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ml20c2y_leeds_ac_uk/Documents/论文专用/"/>
    </mc:Choice>
  </mc:AlternateContent>
  <xr:revisionPtr revIDLastSave="0" documentId="8_{7AEF4414-847A-45E0-A831-6284F25BC91E}" xr6:coauthVersionLast="47" xr6:coauthVersionMax="47" xr10:uidLastSave="{00000000-0000-0000-0000-000000000000}"/>
  <bookViews>
    <workbookView xWindow="-108" yWindow="-108" windowWidth="23256" windowHeight="12576" activeTab="1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<sst xmlns="http://schemas.openxmlformats.org/spreadsheetml/2006/main" count="6" uniqueCount="3">
  <si>
    <t>Standerd</t>
    <phoneticPr fontId="1" type="noConversion"/>
  </si>
  <si>
    <t>Trimmed</t>
    <phoneticPr fontId="1" type="noConversion"/>
  </si>
  <si>
    <t>2-means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</si>
</sst>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  <a:r>
              <a:rPr lang="en-US" altLang="zh-CN" baseline="0"/>
              <a:t> Folder Sample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Standerd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Sheet1!$A$2:$A$24</c:f>
              <c:numCache>
                <c:formatCode>General</c:formatCode>
                <c:ptCount val="23"/>
                <c:pt idx="0">
                  <c:v>4.3082924954143099E-2</c:v>
                </c:pt>
                <c:pt idx="1">
                  <c:v>0</c:v>
                </c:pt>
                <c:pt idx="2">
                  <c:v>3.03873759076278E-2</c:v>
                </c:pt>
                <c:pt idx="3">
                  <c:v>3.1980952790251399E-2</c:v>
                </c:pt>
                <c:pt idx="4">
                  <c:v>1.7883897084537099E-2</c:v>
                </c:pt>
                <c:pt idx="5">
                  <c:v>4.44256177978554E-2</c:v>
                </c:pt>
                <c:pt idx="6">
                  <c:v>2.42401789747024E-2</c:v>
                </c:pt>
                <c:pt idx="7">
                  <c:v>6.3760620044119795E-2</c:v>
                </c:pt>
                <c:pt idx="8">
                  <c:v>4.0962648097723799E-2</c:v>
                </c:pt>
                <c:pt idx="9">
                  <c:v>1.8833542740381799E-2</c:v>
                </c:pt>
                <c:pt idx="10">
                  <c:v>4.5002633272144203E-2</c:v>
                </c:pt>
                <c:pt idx="11">
                  <c:v>1.9114730678671799E-2</c:v>
                </c:pt>
                <c:pt idx="12">
                  <c:v>2.18664243608905E-2</c:v>
                </c:pt>
                <c:pt idx="13">
                  <c:v>3.2606889283447599E-2</c:v>
                </c:pt>
                <c:pt idx="14">
                  <c:v>4.1299643423283197</c:v>
                </c:pt>
                <c:pt idx="15">
                  <c:v>2.7493217399752998E-2</c:v>
                </c:pt>
                <c:pt idx="16">
                  <c:v>3.6968870019056202E-2</c:v>
                </c:pt>
                <c:pt idx="17">
                  <c:v>3.5352279335063103E-2</c:v>
                </c:pt>
                <c:pt idx="18">
                  <c:v>1.29476422942125E-2</c:v>
                </c:pt>
                <c:pt idx="19">
                  <c:v>1.10696776136123E-2</c:v>
                </c:pt>
                <c:pt idx="20">
                  <c:v>1.7463930955094999E-2</c:v>
                </c:pt>
                <c:pt idx="21">
                  <c:v>3.9125931810086301</c:v>
                </c:pt>
                <c:pt idx="22">
                  <c:v>4.0973586807843299E-2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9-45C7-A3A6-B182CAC2E2B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Trimmed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</c:f>
              <c:numCache>
                <c:formatCode>General</c:formatCode>
                <c:ptCount val="23"/>
                <c:pt idx="0">
                  <c:v>0.109467045715421</c:v>
                </c:pt>
                <c:pt idx="1">
                  <c:v>0.11972717521403201</c:v>
                </c:pt>
                <c:pt idx="2">
                  <c:v>2.6426299310085E-3</c:v>
                </c:pt>
                <c:pt idx="3">
                  <c:v>4.9641385309854902E-2</c:v>
                </c:pt>
                <c:pt idx="4">
                  <c:v>7.7807836924565096E-2</c:v>
                </c:pt>
                <c:pt idx="5">
                  <c:v>9.0723941620207693E-2</c:v>
                </c:pt>
                <c:pt idx="6">
                  <c:v>0.121426587268326</c:v>
                </c:pt>
                <c:pt idx="7">
                  <c:v>6.9302988120726994E-2</c:v>
                </c:pt>
                <c:pt idx="8">
                  <c:v>0.10514375479983799</c:v>
                </c:pt>
                <c:pt idx="9">
                  <c:v>2.1690220999050599E-2</c:v>
                </c:pt>
                <c:pt idx="10">
                  <c:v>0.10161621351268101</c:v>
                </c:pt>
                <c:pt idx="11">
                  <c:v>0.14770529763063101</c:v>
                </c:pt>
                <c:pt idx="12">
                  <c:v>6.3626607185832906E-2</c:v>
                </c:pt>
                <c:pt idx="13">
                  <c:v>3.48798807376762E-2</c:v>
                </c:pt>
                <c:pt idx="14">
                  <c:v>3.1482099891224999</c:v>
                </c:pt>
                <c:pt idx="15">
                  <c:v>9.48990721566218E-2</c:v>
                </c:pt>
                <c:pt idx="16">
                  <c:v>7.1487908651603094E-2</c:v>
                </c:pt>
                <c:pt idx="17">
                  <c:v>7.4860445172360901E-2</c:v>
                </c:pt>
                <c:pt idx="18">
                  <c:v>0.29876659668648298</c:v>
                </c:pt>
                <c:pt idx="19">
                  <c:v>1.45905569087396E-2</c:v>
                </c:pt>
                <c:pt idx="20">
                  <c:v>1.9694533400489399E-2</c:v>
                </c:pt>
                <c:pt idx="21">
                  <c:v>3.02410859545081</c:v>
                </c:pt>
                <c:pt idx="22">
                  <c:v>9.7061961394549298E-2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9-45C7-A3A6-B182CAC2E2B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Sheet1!$C$2:$C$24</c:f>
              <c:numCache>
                <c:formatCode>General</c:formatCode>
                <c:ptCount val="23"/>
                <c:pt idx="0">
                  <c:v>0.31335541389274202</c:v>
                </c:pt>
                <c:pt idx="1">
                  <c:v>9.5608993495689104E-2</c:v>
                </c:pt>
                <c:pt idx="2">
                  <c:v>0.20899617080267699</c:v>
                </c:pt>
                <c:pt idx="3">
                  <c:v>0.18811633349083601</c:v>
                </c:pt>
                <c:pt idx="4">
                  <c:v>0.13991714860738699</c:v>
                </c:pt>
                <c:pt idx="5">
                  <c:v>0.19222216288607599</c:v>
                </c:pt>
                <c:pt idx="6">
                  <c:v>0.13650606619518599</c:v>
                </c:pt>
                <c:pt idx="7">
                  <c:v>0.15134688228927301</c:v>
                </c:pt>
                <c:pt idx="8">
                  <c:v>0.29098342647821701</c:v>
                </c:pt>
                <c:pt idx="9">
                  <c:v>0.240813389187926</c:v>
                </c:pt>
                <c:pt idx="10">
                  <c:v>0.28653699939306199</c:v>
                </c:pt>
                <c:pt idx="11">
                  <c:v>0.118207712636364</c:v>
                </c:pt>
                <c:pt idx="12">
                  <c:v>0.14504363034352399</c:v>
                </c:pt>
                <c:pt idx="13">
                  <c:v>0.22967011117899</c:v>
                </c:pt>
                <c:pt idx="14">
                  <c:v>0.11623922891043099</c:v>
                </c:pt>
                <c:pt idx="15">
                  <c:v>0.172737388954914</c:v>
                </c:pt>
                <c:pt idx="16">
                  <c:v>0.24696705985351</c:v>
                </c:pt>
                <c:pt idx="17">
                  <c:v>0.28066949172988398</c:v>
                </c:pt>
                <c:pt idx="18">
                  <c:v>1.1454028919664501E-2</c:v>
                </c:pt>
                <c:pt idx="19">
                  <c:v>0.18473475330952499</c:v>
                </c:pt>
                <c:pt idx="20">
                  <c:v>0.19675997825855099</c:v>
                </c:pt>
                <c:pt idx="21">
                  <c:v>3.9996558794683702E-2</c:v>
                </c:pt>
                <c:pt idx="22">
                  <c:v>0.188235458563805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9-45C7-A3A6-B182CAC2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919536"/>
        <c:axId val="1418910384"/>
      </c:lineChart>
      <c:catAx>
        <c:axId val="141891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910384"/>
        <c:crosses val="autoZero"/>
        <c:auto val="1"/>
        <c:lblAlgn val="ctr"/>
        <c:lblOffset val="100"/>
        <c:noMultiLvlLbl val="0"/>
      </c:catAx>
      <c:valAx>
        <c:axId val="1418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9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Normal Folder Sample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Standerd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Sheet2!$A$2:$A$24</c:f>
              <c:numCache>
                <c:formatCode>General</c:formatCode>
                <c:ptCount val="23"/>
                <c:pt idx="0">
                  <c:v>2.4005972798841002</c:v>
                </c:pt>
                <c:pt idx="1">
                  <c:v>0</c:v>
                </c:pt>
                <c:pt idx="2">
                  <c:v>0.91795155616115598</c:v>
                </c:pt>
                <c:pt idx="3">
                  <c:v>0.76177966622441695</c:v>
                </c:pt>
                <c:pt idx="4">
                  <c:v>0.76243503164812299</c:v>
                </c:pt>
                <c:pt idx="5">
                  <c:v>0.92600113180560695</c:v>
                </c:pt>
                <c:pt idx="6">
                  <c:v>0.75288240839402398</c:v>
                </c:pt>
                <c:pt idx="7">
                  <c:v>7.9670457733778104E-3</c:v>
                </c:pt>
                <c:pt idx="8">
                  <c:v>0.93200049638766302</c:v>
                </c:pt>
                <c:pt idx="9">
                  <c:v>2.2515085671982198</c:v>
                </c:pt>
                <c:pt idx="10">
                  <c:v>0.85954027870515404</c:v>
                </c:pt>
                <c:pt idx="11">
                  <c:v>0.73137157597337699</c:v>
                </c:pt>
                <c:pt idx="12">
                  <c:v>0.80966596847676198</c:v>
                </c:pt>
                <c:pt idx="13">
                  <c:v>2.5211520830492198</c:v>
                </c:pt>
                <c:pt idx="14">
                  <c:v>0.79130880176549301</c:v>
                </c:pt>
                <c:pt idx="15">
                  <c:v>2.38427957858887</c:v>
                </c:pt>
                <c:pt idx="16">
                  <c:v>0.95851209383777503</c:v>
                </c:pt>
                <c:pt idx="17">
                  <c:v>0.76420972676793597</c:v>
                </c:pt>
                <c:pt idx="18">
                  <c:v>1.13728741069349E-2</c:v>
                </c:pt>
                <c:pt idx="19">
                  <c:v>0.77948181238474801</c:v>
                </c:pt>
                <c:pt idx="20">
                  <c:v>2.3362664791604399</c:v>
                </c:pt>
                <c:pt idx="21">
                  <c:v>2.19737902839878</c:v>
                </c:pt>
                <c:pt idx="22">
                  <c:v>2.6193163794349901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2-4DDA-8577-C1D7FD9F7284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Trimmed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Sheet2!$B$2:$B$24</c:f>
              <c:numCache>
                <c:formatCode>General</c:formatCode>
                <c:ptCount val="23"/>
                <c:pt idx="0">
                  <c:v>0.13985797074579201</c:v>
                </c:pt>
                <c:pt idx="1">
                  <c:v>0.175398231722839</c:v>
                </c:pt>
                <c:pt idx="2">
                  <c:v>8.6048426361084996E-4</c:v>
                </c:pt>
                <c:pt idx="3">
                  <c:v>9.5902400926044906E-2</c:v>
                </c:pt>
                <c:pt idx="4">
                  <c:v>5.2320144959678801E-2</c:v>
                </c:pt>
                <c:pt idx="5">
                  <c:v>6.5601968907005297E-3</c:v>
                </c:pt>
                <c:pt idx="6">
                  <c:v>8.6869543923579998E-2</c:v>
                </c:pt>
                <c:pt idx="7">
                  <c:v>0.21821710262201299</c:v>
                </c:pt>
                <c:pt idx="8">
                  <c:v>1.4011028841959001E-2</c:v>
                </c:pt>
                <c:pt idx="9">
                  <c:v>0.26652258939196999</c:v>
                </c:pt>
                <c:pt idx="10">
                  <c:v>9.64900144173075E-3</c:v>
                </c:pt>
                <c:pt idx="11">
                  <c:v>9.6395455481838199E-2</c:v>
                </c:pt>
                <c:pt idx="12">
                  <c:v>6.7898406347024903E-2</c:v>
                </c:pt>
                <c:pt idx="13">
                  <c:v>0.140568247389698</c:v>
                </c:pt>
                <c:pt idx="14">
                  <c:v>9.2858210365932295E-2</c:v>
                </c:pt>
                <c:pt idx="15">
                  <c:v>0.25483266996829002</c:v>
                </c:pt>
                <c:pt idx="16">
                  <c:v>7.5942050197301799E-3</c:v>
                </c:pt>
                <c:pt idx="17">
                  <c:v>0.109344093694155</c:v>
                </c:pt>
                <c:pt idx="18">
                  <c:v>0.19640543409032099</c:v>
                </c:pt>
                <c:pt idx="19">
                  <c:v>0.18139293464458101</c:v>
                </c:pt>
                <c:pt idx="20">
                  <c:v>0.30304262110115099</c:v>
                </c:pt>
                <c:pt idx="21">
                  <c:v>0.858052592163558</c:v>
                </c:pt>
                <c:pt idx="22">
                  <c:v>0.17197507952265201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2-4DDA-8577-C1D7FD9F7284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2-means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Sheet2!$C$2:$C$24</c:f>
              <c:numCache>
                <c:formatCode>General</c:formatCode>
                <c:ptCount val="23"/>
                <c:pt idx="0">
                  <c:v>0.204942556609464</c:v>
                </c:pt>
                <c:pt idx="1">
                  <c:v>4.7371742002177898E-2</c:v>
                </c:pt>
                <c:pt idx="2">
                  <c:v>9.9376131767277401E-2</c:v>
                </c:pt>
                <c:pt idx="3">
                  <c:v>3.0784875971484299E-2</c:v>
                </c:pt>
                <c:pt idx="4">
                  <c:v>7.57336520716647E-2</c:v>
                </c:pt>
                <c:pt idx="5">
                  <c:v>9.0210901027159396E-2</c:v>
                </c:pt>
                <c:pt idx="6">
                  <c:v>2.67886651340676E-2</c:v>
                </c:pt>
                <c:pt idx="7">
                  <c:v>2.0843477358551899E-2</c:v>
                </c:pt>
                <c:pt idx="8">
                  <c:v>0.117268286542318</c:v>
                </c:pt>
                <c:pt idx="9">
                  <c:v>0.10160162049589599</c:v>
                </c:pt>
                <c:pt idx="10">
                  <c:v>9.6209509011329894E-2</c:v>
                </c:pt>
                <c:pt idx="11">
                  <c:v>2.8938363523836899E-2</c:v>
                </c:pt>
                <c:pt idx="12">
                  <c:v>3.2176673984379997E-2</c:v>
                </c:pt>
                <c:pt idx="13">
                  <c:v>0.22005151495234099</c:v>
                </c:pt>
                <c:pt idx="14">
                  <c:v>4.8245196222875798E-2</c:v>
                </c:pt>
                <c:pt idx="15">
                  <c:v>0.112085196810971</c:v>
                </c:pt>
                <c:pt idx="16">
                  <c:v>0.11819071471812399</c:v>
                </c:pt>
                <c:pt idx="17">
                  <c:v>2.82700268175783E-2</c:v>
                </c:pt>
                <c:pt idx="18">
                  <c:v>3.4939758654188802E-2</c:v>
                </c:pt>
                <c:pt idx="19">
                  <c:v>7.06866232826453E-3</c:v>
                </c:pt>
                <c:pt idx="20">
                  <c:v>8.7448171139921094E-2</c:v>
                </c:pt>
                <c:pt idx="21">
                  <c:v>0.15515920160288499</c:v>
                </c:pt>
                <c:pt idx="22">
                  <c:v>0.176599537098553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2-4DDA-8577-C1D7FD9F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164928"/>
        <c:axId val="1322164096"/>
      </c:lineChart>
      <c:catAx>
        <c:axId val="132216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2164096"/>
        <c:crosses val="autoZero"/>
        <c:auto val="1"/>
        <c:lblAlgn val="ctr"/>
        <c:lblOffset val="100"/>
        <c:noMultiLvlLbl val="0"/>
      </c:catAx>
      <c:valAx>
        <c:axId val="13221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21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53340</xdr:rowOff>
    </xdr:from>
    <xdr:to>
      <xdr:col>10</xdr:col>
      <xdr:colOff>213360</xdr:colOff>
      <xdr:row>24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4D2EB1-A1FD-3621-ED5B-68785ECA7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0</xdr:rowOff>
    </xdr:from>
    <xdr:to>
      <xdr:col>9</xdr:col>
      <xdr:colOff>76200</xdr:colOff>
      <xdr:row>24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FF3B33-77D1-9A30-8118-9B0045236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sqref="A1:C1"/>
    </sheetView>
  </sheetViews>
  <sheetFormatPr defaultRowHeight="13.8" x14ac:dyDescent="0.25"/>
  <cols>
    <col min="1" max="3" width="14.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4.3082924954143099E-2</v>
      </c>
      <c r="B2" s="1">
        <v>0.109467045715421</v>
      </c>
      <c r="C2" s="1">
        <v>0.31335541389274202</v>
      </c>
    </row>
    <row r="3" spans="1:3" x14ac:dyDescent="0.25">
      <c r="A3" s="1">
        <v>0</v>
      </c>
      <c r="B3" s="1">
        <v>0.11972717521403201</v>
      </c>
      <c r="C3" s="1">
        <v>9.5608993495689104E-2</v>
      </c>
    </row>
    <row r="4" spans="1:3" x14ac:dyDescent="0.25">
      <c r="A4" s="1">
        <v>3.03873759076278E-2</v>
      </c>
      <c r="B4" s="1">
        <v>2.6426299310085E-3</v>
      </c>
      <c r="C4" s="1">
        <v>0.20899617080267699</v>
      </c>
    </row>
    <row r="5" spans="1:3" x14ac:dyDescent="0.25">
      <c r="A5" s="1">
        <v>3.1980952790251399E-2</v>
      </c>
      <c r="B5" s="1">
        <v>4.9641385309854902E-2</v>
      </c>
      <c r="C5" s="1">
        <v>0.18811633349083601</v>
      </c>
    </row>
    <row r="6" spans="1:3" x14ac:dyDescent="0.25">
      <c r="A6" s="1">
        <v>1.7883897084537099E-2</v>
      </c>
      <c r="B6" s="1">
        <v>7.7807836924565096E-2</v>
      </c>
      <c r="C6" s="1">
        <v>0.13991714860738699</v>
      </c>
    </row>
    <row r="7" spans="1:3" x14ac:dyDescent="0.25">
      <c r="A7" s="1">
        <v>4.44256177978554E-2</v>
      </c>
      <c r="B7" s="1">
        <v>9.0723941620207693E-2</v>
      </c>
      <c r="C7" s="1">
        <v>0.19222216288607599</v>
      </c>
    </row>
    <row r="8" spans="1:3" x14ac:dyDescent="0.25">
      <c r="A8" s="1">
        <v>2.42401789747024E-2</v>
      </c>
      <c r="B8" s="1">
        <v>0.121426587268326</v>
      </c>
      <c r="C8" s="1">
        <v>0.13650606619518599</v>
      </c>
    </row>
    <row r="9" spans="1:3" x14ac:dyDescent="0.25">
      <c r="A9" s="1">
        <v>6.3760620044119795E-2</v>
      </c>
      <c r="B9" s="1">
        <v>6.9302988120726994E-2</v>
      </c>
      <c r="C9" s="1">
        <v>0.15134688228927301</v>
      </c>
    </row>
    <row r="10" spans="1:3" x14ac:dyDescent="0.25">
      <c r="A10" s="1">
        <v>4.0962648097723799E-2</v>
      </c>
      <c r="B10" s="1">
        <v>0.10514375479983799</v>
      </c>
      <c r="C10" s="1">
        <v>0.29098342647821701</v>
      </c>
    </row>
    <row r="11" spans="1:3" x14ac:dyDescent="0.25">
      <c r="A11" s="1">
        <v>1.8833542740381799E-2</v>
      </c>
      <c r="B11" s="1">
        <v>2.1690220999050599E-2</v>
      </c>
      <c r="C11" s="1">
        <v>0.240813389187926</v>
      </c>
    </row>
    <row r="12" spans="1:3" x14ac:dyDescent="0.25">
      <c r="A12" s="1">
        <v>4.5002633272144203E-2</v>
      </c>
      <c r="B12" s="1">
        <v>0.10161621351268101</v>
      </c>
      <c r="C12" s="1">
        <v>0.28653699939306199</v>
      </c>
    </row>
    <row r="13" spans="1:3" x14ac:dyDescent="0.25">
      <c r="A13" s="1">
        <v>1.9114730678671799E-2</v>
      </c>
      <c r="B13" s="1">
        <v>0.14770529763063101</v>
      </c>
      <c r="C13" s="1">
        <v>0.118207712636364</v>
      </c>
    </row>
    <row r="14" spans="1:3" x14ac:dyDescent="0.25">
      <c r="A14" s="1">
        <v>2.18664243608905E-2</v>
      </c>
      <c r="B14" s="1">
        <v>6.3626607185832906E-2</v>
      </c>
      <c r="C14" s="1">
        <v>0.14504363034352399</v>
      </c>
    </row>
    <row r="15" spans="1:3" x14ac:dyDescent="0.25">
      <c r="A15" s="1">
        <v>3.2606889283447599E-2</v>
      </c>
      <c r="B15" s="1">
        <v>3.48798807376762E-2</v>
      </c>
      <c r="C15" s="1">
        <v>0.22967011117899</v>
      </c>
    </row>
    <row r="16" spans="1:3" x14ac:dyDescent="0.25">
      <c r="A16" s="1">
        <v>4.1299643423283197</v>
      </c>
      <c r="B16" s="1">
        <v>3.1482099891224999</v>
      </c>
      <c r="C16" s="1">
        <v>0.11623922891043099</v>
      </c>
    </row>
    <row r="17" spans="1:3" x14ac:dyDescent="0.25">
      <c r="A17" s="1">
        <v>2.7493217399752998E-2</v>
      </c>
      <c r="B17" s="1">
        <v>9.48990721566218E-2</v>
      </c>
      <c r="C17" s="1">
        <v>0.172737388954914</v>
      </c>
    </row>
    <row r="18" spans="1:3" x14ac:dyDescent="0.25">
      <c r="A18" s="1">
        <v>3.6968870019056202E-2</v>
      </c>
      <c r="B18" s="1">
        <v>7.1487908651603094E-2</v>
      </c>
      <c r="C18" s="1">
        <v>0.24696705985351</v>
      </c>
    </row>
    <row r="19" spans="1:3" x14ac:dyDescent="0.25">
      <c r="A19" s="1">
        <v>3.5352279335063103E-2</v>
      </c>
      <c r="B19" s="1">
        <v>7.4860445172360901E-2</v>
      </c>
      <c r="C19" s="1">
        <v>0.28066949172988398</v>
      </c>
    </row>
    <row r="20" spans="1:3" x14ac:dyDescent="0.25">
      <c r="A20" s="1">
        <v>1.29476422942125E-2</v>
      </c>
      <c r="B20" s="1">
        <v>0.29876659668648298</v>
      </c>
      <c r="C20" s="1">
        <v>1.1454028919664501E-2</v>
      </c>
    </row>
    <row r="21" spans="1:3" x14ac:dyDescent="0.25">
      <c r="A21" s="1">
        <v>1.10696776136123E-2</v>
      </c>
      <c r="B21" s="1">
        <v>1.45905569087396E-2</v>
      </c>
      <c r="C21" s="1">
        <v>0.18473475330952499</v>
      </c>
    </row>
    <row r="22" spans="1:3" x14ac:dyDescent="0.25">
      <c r="A22" s="1">
        <v>1.7463930955094999E-2</v>
      </c>
      <c r="B22" s="1">
        <v>1.9694533400489399E-2</v>
      </c>
      <c r="C22" s="1">
        <v>0.19675997825855099</v>
      </c>
    </row>
    <row r="23" spans="1:3" x14ac:dyDescent="0.25">
      <c r="A23" s="1">
        <v>3.9125931810086301</v>
      </c>
      <c r="B23" s="1">
        <v>3.02410859545081</v>
      </c>
      <c r="C23" s="1">
        <v>3.9996558794683702E-2</v>
      </c>
    </row>
    <row r="24" spans="1:3" x14ac:dyDescent="0.25">
      <c r="A24" s="1">
        <v>4.0973586807843299E-2</v>
      </c>
      <c r="B24" s="1">
        <v>9.7061961394549298E-2</v>
      </c>
      <c r="C24" s="1">
        <v>0.188235458563805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M11" sqref="M11"/>
    </sheetView>
  </sheetViews>
  <sheetFormatPr defaultRowHeight="13.8" x14ac:dyDescent="0.25"/>
  <cols>
    <col min="1" max="1" width="12.44140625" customWidth="1"/>
    <col min="2" max="2" width="11.109375" customWidth="1"/>
    <col min="3" max="3" width="12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2.4005972798841002</v>
      </c>
      <c r="B2" s="1">
        <v>0.13985797074579201</v>
      </c>
      <c r="C2" s="1">
        <v>0.204942556609464</v>
      </c>
    </row>
    <row r="3" spans="1:3" x14ac:dyDescent="0.25">
      <c r="A3" s="1">
        <v>0</v>
      </c>
      <c r="B3" s="1">
        <v>0.175398231722839</v>
      </c>
      <c r="C3" s="1">
        <v>4.7371742002177898E-2</v>
      </c>
    </row>
    <row r="4" spans="1:3" x14ac:dyDescent="0.25">
      <c r="A4" s="1">
        <v>0.91795155616115598</v>
      </c>
      <c r="B4" s="1">
        <v>8.6048426361084996E-4</v>
      </c>
      <c r="C4" s="1">
        <v>9.9376131767277401E-2</v>
      </c>
    </row>
    <row r="5" spans="1:3" x14ac:dyDescent="0.25">
      <c r="A5" s="1">
        <v>0.76177966622441695</v>
      </c>
      <c r="B5" s="1">
        <v>9.5902400926044906E-2</v>
      </c>
      <c r="C5" s="1">
        <v>3.0784875971484299E-2</v>
      </c>
    </row>
    <row r="6" spans="1:3" x14ac:dyDescent="0.25">
      <c r="A6" s="1">
        <v>0.76243503164812299</v>
      </c>
      <c r="B6" s="1">
        <v>5.2320144959678801E-2</v>
      </c>
      <c r="C6" s="1">
        <v>7.57336520716647E-2</v>
      </c>
    </row>
    <row r="7" spans="1:3" x14ac:dyDescent="0.25">
      <c r="A7" s="1">
        <v>0.92600113180560695</v>
      </c>
      <c r="B7" s="1">
        <v>6.5601968907005297E-3</v>
      </c>
      <c r="C7" s="1">
        <v>9.0210901027159396E-2</v>
      </c>
    </row>
    <row r="8" spans="1:3" x14ac:dyDescent="0.25">
      <c r="A8" s="1">
        <v>0.75288240839402398</v>
      </c>
      <c r="B8" s="1">
        <v>8.6869543923579998E-2</v>
      </c>
      <c r="C8" s="1">
        <v>2.67886651340676E-2</v>
      </c>
    </row>
    <row r="9" spans="1:3" x14ac:dyDescent="0.25">
      <c r="A9" s="1">
        <v>7.9670457733778104E-3</v>
      </c>
      <c r="B9" s="1">
        <v>0.21821710262201299</v>
      </c>
      <c r="C9" s="1">
        <v>2.0843477358551899E-2</v>
      </c>
    </row>
    <row r="10" spans="1:3" x14ac:dyDescent="0.25">
      <c r="A10" s="1">
        <v>0.93200049638766302</v>
      </c>
      <c r="B10" s="1">
        <v>1.4011028841959001E-2</v>
      </c>
      <c r="C10" s="1">
        <v>0.117268286542318</v>
      </c>
    </row>
    <row r="11" spans="1:3" x14ac:dyDescent="0.25">
      <c r="A11" s="1">
        <v>2.2515085671982198</v>
      </c>
      <c r="B11" s="1">
        <v>0.26652258939196999</v>
      </c>
      <c r="C11" s="1">
        <v>0.10160162049589599</v>
      </c>
    </row>
    <row r="12" spans="1:3" x14ac:dyDescent="0.25">
      <c r="A12" s="1">
        <v>0.85954027870515404</v>
      </c>
      <c r="B12" s="1">
        <v>9.64900144173075E-3</v>
      </c>
      <c r="C12" s="1">
        <v>9.6209509011329894E-2</v>
      </c>
    </row>
    <row r="13" spans="1:3" x14ac:dyDescent="0.25">
      <c r="A13" s="1">
        <v>0.73137157597337699</v>
      </c>
      <c r="B13" s="1">
        <v>9.6395455481838199E-2</v>
      </c>
      <c r="C13" s="1">
        <v>2.8938363523836899E-2</v>
      </c>
    </row>
    <row r="14" spans="1:3" x14ac:dyDescent="0.25">
      <c r="A14" s="1">
        <v>0.80966596847676198</v>
      </c>
      <c r="B14" s="1">
        <v>6.7898406347024903E-2</v>
      </c>
      <c r="C14" s="1">
        <v>3.2176673984379997E-2</v>
      </c>
    </row>
    <row r="15" spans="1:3" x14ac:dyDescent="0.25">
      <c r="A15" s="1">
        <v>2.5211520830492198</v>
      </c>
      <c r="B15" s="1">
        <v>0.140568247389698</v>
      </c>
      <c r="C15" s="1">
        <v>0.22005151495234099</v>
      </c>
    </row>
    <row r="16" spans="1:3" x14ac:dyDescent="0.25">
      <c r="A16" s="1">
        <v>0.79130880176549301</v>
      </c>
      <c r="B16" s="1">
        <v>9.2858210365932295E-2</v>
      </c>
      <c r="C16" s="1">
        <v>4.8245196222875798E-2</v>
      </c>
    </row>
    <row r="17" spans="1:3" x14ac:dyDescent="0.25">
      <c r="A17" s="1">
        <v>2.38427957858887</v>
      </c>
      <c r="B17" s="1">
        <v>0.25483266996829002</v>
      </c>
      <c r="C17" s="1">
        <v>0.112085196810971</v>
      </c>
    </row>
    <row r="18" spans="1:3" x14ac:dyDescent="0.25">
      <c r="A18" s="1">
        <v>0.95851209383777503</v>
      </c>
      <c r="B18" s="1">
        <v>7.5942050197301799E-3</v>
      </c>
      <c r="C18" s="1">
        <v>0.11819071471812399</v>
      </c>
    </row>
    <row r="19" spans="1:3" x14ac:dyDescent="0.25">
      <c r="A19" s="1">
        <v>0.76420972676793597</v>
      </c>
      <c r="B19" s="1">
        <v>0.109344093694155</v>
      </c>
      <c r="C19" s="1">
        <v>2.82700268175783E-2</v>
      </c>
    </row>
    <row r="20" spans="1:3" x14ac:dyDescent="0.25">
      <c r="A20" s="1">
        <v>1.13728741069349E-2</v>
      </c>
      <c r="B20" s="1">
        <v>0.19640543409032099</v>
      </c>
      <c r="C20" s="1">
        <v>3.4939758654188802E-2</v>
      </c>
    </row>
    <row r="21" spans="1:3" x14ac:dyDescent="0.25">
      <c r="A21" s="1">
        <v>0.77948181238474801</v>
      </c>
      <c r="B21" s="1">
        <v>0.18139293464458101</v>
      </c>
      <c r="C21" s="1">
        <v>7.06866232826453E-3</v>
      </c>
    </row>
    <row r="22" spans="1:3" x14ac:dyDescent="0.25">
      <c r="A22" s="1">
        <v>2.3362664791604399</v>
      </c>
      <c r="B22" s="1">
        <v>0.30304262110115099</v>
      </c>
      <c r="C22" s="1">
        <v>8.7448171139921094E-2</v>
      </c>
    </row>
    <row r="23" spans="1:3" x14ac:dyDescent="0.25">
      <c r="A23" s="1">
        <v>2.19737902839878</v>
      </c>
      <c r="B23" s="1">
        <v>0.858052592163558</v>
      </c>
      <c r="C23" s="1">
        <v>0.15515920160288499</v>
      </c>
    </row>
    <row r="24" spans="1:3" x14ac:dyDescent="0.25">
      <c r="A24" s="1">
        <v>2.6193163794349901</v>
      </c>
      <c r="B24" s="1">
        <v>0.17197507952265201</v>
      </c>
      <c r="C24" s="1">
        <v>0.176599537098553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ce</cp:lastModifiedBy>
  <dcterms:created xsi:type="dcterms:W3CDTF">2022-08-07T21:48:06Z</dcterms:created>
  <dcterms:modified xsi:type="dcterms:W3CDTF">2022-08-07T22:00:54Z</dcterms:modified>
</cp:coreProperties>
</file>