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ml20c2y_leeds_ac_uk/Documents/论文专用/"/>
    </mc:Choice>
  </mc:AlternateContent>
  <xr:revisionPtr revIDLastSave="0" documentId="8_{A4790E58-85C9-472F-9751-5BC3683FB97F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  <sheet name="Sheet2" sheetId="2" r:id="rId2"/>
  </sheets>
  <definedNames>
    <definedName name="_xlchart.v1.0" hidden="1">Sheet2!$A$1</definedName>
    <definedName name="_xlchart.v1.1" hidden="1">Sheet2!$A$2:$A$24</definedName>
    <definedName name="_xlchart.v1.2" hidden="1">Sheet2!$B$1</definedName>
    <definedName name="_xlchart.v1.3" hidden="1">Sheet2!$B$2:$B$24</definedName>
    <definedName name="_xlchart.v1.4" hidden="1">Sheet2!$C$1</definedName>
    <definedName name="_xlchart.v1.5" hidden="1">Sheet2!$C$2:$C$24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<sst xmlns="http://schemas.openxmlformats.org/spreadsheetml/2006/main" count="6" uniqueCount="3">
  <si>
    <t>Standerd</t>
    <phoneticPr fontId="2" type="noConversion"/>
  </si>
  <si>
    <t>2-means</t>
    <phoneticPr fontId="2" type="noConversion"/>
  </si>
  <si>
    <t>trimmed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</si>
</sst>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8"/>
      <color rgb="FF000000"/>
      <name val="Courier New"/>
      <family val="3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 Folder Comparement</a:t>
            </a:r>
            <a:r>
              <a:rPr lang="en-US" altLang="zh-CN" baseline="0"/>
              <a:t> of KS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7585637334606471E-2"/>
          <c:y val="0.12500606834842196"/>
          <c:w val="0.90408103372639659"/>
          <c:h val="0.71194436429072872"/>
        </c:manualLayout>
      </c:layout>
      <c:area3D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trimmed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Sheet1!$A$2:$A$24</c:f>
              <c:numCache>
                <c:formatCode>General</c:formatCode>
                <c:ptCount val="23"/>
                <c:pt idx="0">
                  <c:v>3.0116275099904499E-2</c:v>
                </c:pt>
                <c:pt idx="1">
                  <c:v>3.05980106143811E-2</c:v>
                </c:pt>
                <c:pt idx="2">
                  <c:v>2.05755694262123E-2</c:v>
                </c:pt>
                <c:pt idx="3">
                  <c:v>2.6552957107179899E-2</c:v>
                </c:pt>
                <c:pt idx="4">
                  <c:v>2.39574887036559E-2</c:v>
                </c:pt>
                <c:pt idx="5">
                  <c:v>3.6133517921370199E-2</c:v>
                </c:pt>
                <c:pt idx="6">
                  <c:v>4.27950535072011E-2</c:v>
                </c:pt>
                <c:pt idx="7">
                  <c:v>3.5010831175348901E-2</c:v>
                </c:pt>
                <c:pt idx="8">
                  <c:v>2.88011557521307E-2</c:v>
                </c:pt>
                <c:pt idx="9">
                  <c:v>1.9983524920238499E-2</c:v>
                </c:pt>
                <c:pt idx="10">
                  <c:v>3.1723417957047403E-2</c:v>
                </c:pt>
                <c:pt idx="11">
                  <c:v>3.2026582042952501E-2</c:v>
                </c:pt>
                <c:pt idx="12">
                  <c:v>2.3341598968264401E-2</c:v>
                </c:pt>
                <c:pt idx="13">
                  <c:v>1.5132750179665999E-2</c:v>
                </c:pt>
                <c:pt idx="14">
                  <c:v>0.60568802928941001</c:v>
                </c:pt>
                <c:pt idx="15">
                  <c:v>2.41437546196797E-2</c:v>
                </c:pt>
                <c:pt idx="16">
                  <c:v>2.0950179580716499E-2</c:v>
                </c:pt>
                <c:pt idx="17">
                  <c:v>2.60091322427617E-2</c:v>
                </c:pt>
                <c:pt idx="18">
                  <c:v>7.7026582042952499E-2</c:v>
                </c:pt>
                <c:pt idx="19">
                  <c:v>1.5668797338381599E-2</c:v>
                </c:pt>
                <c:pt idx="20">
                  <c:v>1.34217744179417E-2</c:v>
                </c:pt>
                <c:pt idx="21">
                  <c:v>0.61175945786083796</c:v>
                </c:pt>
                <c:pt idx="22">
                  <c:v>3.1290847358097902E-2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7-4150-855E-762C4C47F7C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Standerd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Sheet1!$B$2:$B$24</c:f>
              <c:numCache>
                <c:formatCode>General</c:formatCode>
                <c:ptCount val="23"/>
                <c:pt idx="0">
                  <c:v>3.2984693877551E-2</c:v>
                </c:pt>
                <c:pt idx="1">
                  <c:v>2.77295918367347E-2</c:v>
                </c:pt>
                <c:pt idx="2">
                  <c:v>1.71683673469387E-2</c:v>
                </c:pt>
                <c:pt idx="3">
                  <c:v>2.4974489795918299E-2</c:v>
                </c:pt>
                <c:pt idx="4">
                  <c:v>2.1028911564625798E-2</c:v>
                </c:pt>
                <c:pt idx="5">
                  <c:v>3.55102040816326E-2</c:v>
                </c:pt>
                <c:pt idx="6">
                  <c:v>4.3418367346938699E-2</c:v>
                </c:pt>
                <c:pt idx="7">
                  <c:v>3.0807823129251601E-2</c:v>
                </c:pt>
                <c:pt idx="8">
                  <c:v>3.10714285714285E-2</c:v>
                </c:pt>
                <c:pt idx="9">
                  <c:v>2.21003401360544E-2</c:v>
                </c:pt>
                <c:pt idx="10">
                  <c:v>3.45918367346938E-2</c:v>
                </c:pt>
                <c:pt idx="11">
                  <c:v>2.9948979591836698E-2</c:v>
                </c:pt>
                <c:pt idx="12">
                  <c:v>1.9761904761904699E-2</c:v>
                </c:pt>
                <c:pt idx="13">
                  <c:v>1.58843537414965E-2</c:v>
                </c:pt>
                <c:pt idx="14">
                  <c:v>0.60414965986394498</c:v>
                </c:pt>
                <c:pt idx="15">
                  <c:v>2.2959183673469299E-2</c:v>
                </c:pt>
                <c:pt idx="16">
                  <c:v>2.1913265306122399E-2</c:v>
                </c:pt>
                <c:pt idx="17">
                  <c:v>2.88775510204081E-2</c:v>
                </c:pt>
                <c:pt idx="18">
                  <c:v>7.4158163265306096E-2</c:v>
                </c:pt>
                <c:pt idx="19">
                  <c:v>1.37074829931972E-2</c:v>
                </c:pt>
                <c:pt idx="20">
                  <c:v>1.1156462585033999E-2</c:v>
                </c:pt>
                <c:pt idx="21">
                  <c:v>0.61022108843537404</c:v>
                </c:pt>
                <c:pt idx="22">
                  <c:v>3.1301020408163197E-2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7-4150-855E-762C4C47F7C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2-means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Sheet1!$C$2:$C$24</c:f>
              <c:numCache>
                <c:formatCode>General</c:formatCode>
                <c:ptCount val="23"/>
                <c:pt idx="0">
                  <c:v>0.32939273945386199</c:v>
                </c:pt>
                <c:pt idx="1">
                  <c:v>0.28849988231100498</c:v>
                </c:pt>
                <c:pt idx="2">
                  <c:v>0.30117845373957602</c:v>
                </c:pt>
                <c:pt idx="3">
                  <c:v>0.31832131088243298</c:v>
                </c:pt>
                <c:pt idx="4">
                  <c:v>0.29296416802529002</c:v>
                </c:pt>
                <c:pt idx="5">
                  <c:v>0.32932823188772398</c:v>
                </c:pt>
                <c:pt idx="6">
                  <c:v>0.27296416802529</c:v>
                </c:pt>
                <c:pt idx="7">
                  <c:v>0.31807823188772399</c:v>
                </c:pt>
                <c:pt idx="8">
                  <c:v>0.32796416802528999</c:v>
                </c:pt>
                <c:pt idx="9">
                  <c:v>0.31921416802529001</c:v>
                </c:pt>
                <c:pt idx="10">
                  <c:v>0.32939273945386199</c:v>
                </c:pt>
                <c:pt idx="11">
                  <c:v>0.28064273945386198</c:v>
                </c:pt>
                <c:pt idx="12">
                  <c:v>0.29814273945386199</c:v>
                </c:pt>
                <c:pt idx="13">
                  <c:v>0.307071310882433</c:v>
                </c:pt>
                <c:pt idx="14">
                  <c:v>0.29828583197470898</c:v>
                </c:pt>
                <c:pt idx="15">
                  <c:v>0.29474988231100502</c:v>
                </c:pt>
                <c:pt idx="16">
                  <c:v>0.31707131088243301</c:v>
                </c:pt>
                <c:pt idx="17">
                  <c:v>0.32724988231100499</c:v>
                </c:pt>
                <c:pt idx="18">
                  <c:v>0.243321310882433</c:v>
                </c:pt>
                <c:pt idx="19">
                  <c:v>0.30474988231100503</c:v>
                </c:pt>
                <c:pt idx="20">
                  <c:v>0.29921416802528999</c:v>
                </c:pt>
                <c:pt idx="21">
                  <c:v>0.30435726054613699</c:v>
                </c:pt>
                <c:pt idx="22">
                  <c:v>0.328078231887724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A7-4150-855E-762C4C47F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243520"/>
        <c:axId val="1759238112"/>
        <c:axId val="1770539568"/>
      </c:area3DChart>
      <c:catAx>
        <c:axId val="175924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9238112"/>
        <c:crosses val="autoZero"/>
        <c:auto val="1"/>
        <c:lblAlgn val="ctr"/>
        <c:lblOffset val="100"/>
        <c:noMultiLvlLbl val="0"/>
      </c:catAx>
      <c:valAx>
        <c:axId val="17592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9243520"/>
        <c:crosses val="autoZero"/>
        <c:crossBetween val="midCat"/>
      </c:valAx>
      <c:serAx>
        <c:axId val="1770539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9238112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Normal Folder Comparement of KS</a:t>
            </a:r>
            <a:endParaRPr lang="zh-CN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trimmed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Sheet2!$A$2:$A$24</c:f>
              <c:numCache>
                <c:formatCode>General</c:formatCode>
                <c:ptCount val="23"/>
                <c:pt idx="0">
                  <c:v>0.33172195380749298</c:v>
                </c:pt>
                <c:pt idx="1">
                  <c:v>0.28787440477056497</c:v>
                </c:pt>
                <c:pt idx="2">
                  <c:v>0.13008515340343399</c:v>
                </c:pt>
                <c:pt idx="3">
                  <c:v>0.29568007366191501</c:v>
                </c:pt>
                <c:pt idx="4">
                  <c:v>0.12847801054629099</c:v>
                </c:pt>
                <c:pt idx="5">
                  <c:v>0.32386545008802398</c:v>
                </c:pt>
                <c:pt idx="6">
                  <c:v>9.98556406237983E-2</c:v>
                </c:pt>
                <c:pt idx="7">
                  <c:v>0.32656516502222899</c:v>
                </c:pt>
                <c:pt idx="8">
                  <c:v>0.110442296260576</c:v>
                </c:pt>
                <c:pt idx="9">
                  <c:v>0.111692296260576</c:v>
                </c:pt>
                <c:pt idx="10">
                  <c:v>0.100034212052369</c:v>
                </c:pt>
                <c:pt idx="11">
                  <c:v>0.102177069195226</c:v>
                </c:pt>
                <c:pt idx="12">
                  <c:v>9.7177069195226895E-2</c:v>
                </c:pt>
                <c:pt idx="13">
                  <c:v>0.31886545008802403</c:v>
                </c:pt>
                <c:pt idx="14">
                  <c:v>0.30763659359365803</c:v>
                </c:pt>
                <c:pt idx="15">
                  <c:v>0.110391354909512</c:v>
                </c:pt>
                <c:pt idx="16">
                  <c:v>0.11794229626057599</c:v>
                </c:pt>
                <c:pt idx="17">
                  <c:v>0.23034052267951399</c:v>
                </c:pt>
                <c:pt idx="18">
                  <c:v>0.33029338237892197</c:v>
                </c:pt>
                <c:pt idx="19">
                  <c:v>0.13365658197486199</c:v>
                </c:pt>
                <c:pt idx="20">
                  <c:v>0.30841011905627902</c:v>
                </c:pt>
                <c:pt idx="21">
                  <c:v>0.25894644909658099</c:v>
                </c:pt>
                <c:pt idx="22">
                  <c:v>0.28085864509048702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3-4157-AAFB-6824A02C4F17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Standerd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Sheet2!$B$2:$B$24</c:f>
              <c:numCache>
                <c:formatCode>General</c:formatCode>
                <c:ptCount val="23"/>
                <c:pt idx="0">
                  <c:v>0.29050465838509298</c:v>
                </c:pt>
                <c:pt idx="1">
                  <c:v>0.24313664596273199</c:v>
                </c:pt>
                <c:pt idx="2">
                  <c:v>0.14927795031055899</c:v>
                </c:pt>
                <c:pt idx="3">
                  <c:v>0.25447204968944098</c:v>
                </c:pt>
                <c:pt idx="4">
                  <c:v>0.15320652173912999</c:v>
                </c:pt>
                <c:pt idx="5">
                  <c:v>0.278105590062111</c:v>
                </c:pt>
                <c:pt idx="6">
                  <c:v>0.14106366459627301</c:v>
                </c:pt>
                <c:pt idx="7">
                  <c:v>0.28775621118012401</c:v>
                </c:pt>
                <c:pt idx="8">
                  <c:v>0.13981366459627301</c:v>
                </c:pt>
                <c:pt idx="9">
                  <c:v>0.136017080745341</c:v>
                </c:pt>
                <c:pt idx="10">
                  <c:v>0.14124223602484401</c:v>
                </c:pt>
                <c:pt idx="11">
                  <c:v>0.14338509316770101</c:v>
                </c:pt>
                <c:pt idx="12">
                  <c:v>0.13838509316770101</c:v>
                </c:pt>
                <c:pt idx="13">
                  <c:v>0.27310559006211099</c:v>
                </c:pt>
                <c:pt idx="14">
                  <c:v>0.26882763975155199</c:v>
                </c:pt>
                <c:pt idx="15">
                  <c:v>0.15159937888198699</c:v>
                </c:pt>
                <c:pt idx="16">
                  <c:v>0.14267080745341601</c:v>
                </c:pt>
                <c:pt idx="17">
                  <c:v>0.20528726708074499</c:v>
                </c:pt>
                <c:pt idx="18">
                  <c:v>0.28135869565217297</c:v>
                </c:pt>
                <c:pt idx="19">
                  <c:v>0.15677795031055899</c:v>
                </c:pt>
                <c:pt idx="20">
                  <c:v>0.26367236024844698</c:v>
                </c:pt>
                <c:pt idx="21">
                  <c:v>0.225527950310559</c:v>
                </c:pt>
                <c:pt idx="22">
                  <c:v>0.239650621118012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3-4157-AAFB-6824A02C4F17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2-means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Sheet2!$C$2:$C$24</c:f>
              <c:numCache>
                <c:formatCode>General</c:formatCode>
                <c:ptCount val="23"/>
                <c:pt idx="0">
                  <c:v>0.219779701502687</c:v>
                </c:pt>
                <c:pt idx="1">
                  <c:v>0.195702809092487</c:v>
                </c:pt>
                <c:pt idx="2">
                  <c:v>0.20941521542163399</c:v>
                </c:pt>
                <c:pt idx="3">
                  <c:v>0.21196890222314499</c:v>
                </c:pt>
                <c:pt idx="4">
                  <c:v>0.212272358278776</c:v>
                </c:pt>
                <c:pt idx="5">
                  <c:v>0.22748728714421401</c:v>
                </c:pt>
                <c:pt idx="6">
                  <c:v>0.19906843606422001</c:v>
                </c:pt>
                <c:pt idx="7">
                  <c:v>0.21344192743550799</c:v>
                </c:pt>
                <c:pt idx="8">
                  <c:v>0.20191521542163399</c:v>
                </c:pt>
                <c:pt idx="9">
                  <c:v>0.20210415034993401</c:v>
                </c:pt>
                <c:pt idx="10">
                  <c:v>0.19852235827877601</c:v>
                </c:pt>
                <c:pt idx="11">
                  <c:v>0.20137950113591899</c:v>
                </c:pt>
                <c:pt idx="12">
                  <c:v>0.19441521542163401</c:v>
                </c:pt>
                <c:pt idx="13">
                  <c:v>0.22355871571564301</c:v>
                </c:pt>
                <c:pt idx="14">
                  <c:v>0.194513356006937</c:v>
                </c:pt>
                <c:pt idx="15">
                  <c:v>0.20888986463564799</c:v>
                </c:pt>
                <c:pt idx="16">
                  <c:v>0.20387950113591899</c:v>
                </c:pt>
                <c:pt idx="17">
                  <c:v>0.19929842714149901</c:v>
                </c:pt>
                <c:pt idx="18">
                  <c:v>0.21818193799454799</c:v>
                </c:pt>
                <c:pt idx="19">
                  <c:v>0.218522358278776</c:v>
                </c:pt>
                <c:pt idx="20">
                  <c:v>0.20859078669042799</c:v>
                </c:pt>
                <c:pt idx="21">
                  <c:v>0.17408534979746601</c:v>
                </c:pt>
                <c:pt idx="22">
                  <c:v>0.20250461650885901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3-4157-AAFB-6824A02C4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94352"/>
        <c:axId val="1770495600"/>
      </c:lineChart>
      <c:catAx>
        <c:axId val="177049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495600"/>
        <c:crosses val="autoZero"/>
        <c:auto val="1"/>
        <c:lblAlgn val="ctr"/>
        <c:lblOffset val="100"/>
        <c:noMultiLvlLbl val="0"/>
      </c:catAx>
      <c:valAx>
        <c:axId val="17704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4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44823</xdr:colOff>
      <xdr:row>0</xdr:row>
      <xdr:rowOff>44824</xdr:rowOff>
    </xdr:from>
    <xdr:to>
      <xdr:col>11</xdr:col>
      <xdr:colOff>98612</xdr:colOff>
      <xdr:row>23</xdr:row>
      <xdr:rowOff>161364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A5B1A1-5B69-E37B-BB1E-C161D875F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15240</xdr:rowOff>
    </xdr:from>
    <xdr:to>
      <xdr:col>9</xdr:col>
      <xdr:colOff>304800</xdr:colOff>
      <xdr:row>23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D35EFB-DF21-C3EF-89CE-84CF0C1C7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="85" zoomScaleNormal="85" workbookViewId="0">
      <selection activeCell="Q17" sqref="Q17"/>
    </sheetView>
  </sheetViews>
  <sheetFormatPr defaultRowHeight="13.8" x14ac:dyDescent="0.25"/>
  <cols>
    <col min="1" max="1" width="23.44140625" customWidth="1"/>
    <col min="2" max="2" width="27.77734375" customWidth="1"/>
    <col min="3" max="3" width="25.21875" customWidth="1"/>
  </cols>
  <sheetData>
    <row r="1" spans="1:14" x14ac:dyDescent="0.25">
      <c r="A1" t="s">
        <v>2</v>
      </c>
      <c r="B1" t="s">
        <v>0</v>
      </c>
      <c r="C1" t="s">
        <v>1</v>
      </c>
    </row>
    <row r="2" spans="1:14" x14ac:dyDescent="0.25">
      <c r="A2" s="1">
        <v>3.0116275099904499E-2</v>
      </c>
      <c r="B2" s="1">
        <v>3.2984693877551E-2</v>
      </c>
      <c r="C2" s="1">
        <v>0.32939273945386199</v>
      </c>
    </row>
    <row r="3" spans="1:14" x14ac:dyDescent="0.25">
      <c r="A3" s="1">
        <v>3.05980106143811E-2</v>
      </c>
      <c r="B3" s="1">
        <v>2.77295918367347E-2</v>
      </c>
      <c r="C3" s="1">
        <v>0.28849988231100498</v>
      </c>
    </row>
    <row r="4" spans="1:14" x14ac:dyDescent="0.25">
      <c r="A4" s="1">
        <v>2.05755694262123E-2</v>
      </c>
      <c r="B4" s="1">
        <v>1.71683673469387E-2</v>
      </c>
      <c r="C4" s="1">
        <v>0.30117845373957602</v>
      </c>
      <c r="N4" s="1"/>
    </row>
    <row r="5" spans="1:14" x14ac:dyDescent="0.25">
      <c r="A5" s="1">
        <v>2.6552957107179899E-2</v>
      </c>
      <c r="B5" s="1">
        <v>2.4974489795918299E-2</v>
      </c>
      <c r="C5" s="1">
        <v>0.31832131088243298</v>
      </c>
      <c r="G5" s="1"/>
      <c r="N5" s="1"/>
    </row>
    <row r="6" spans="1:14" x14ac:dyDescent="0.25">
      <c r="A6" s="1">
        <v>2.39574887036559E-2</v>
      </c>
      <c r="B6" s="1">
        <v>2.1028911564625798E-2</v>
      </c>
      <c r="C6" s="1">
        <v>0.29296416802529002</v>
      </c>
      <c r="G6" s="1"/>
      <c r="N6" s="1"/>
    </row>
    <row r="7" spans="1:14" x14ac:dyDescent="0.25">
      <c r="A7" s="1">
        <v>3.6133517921370199E-2</v>
      </c>
      <c r="B7" s="1">
        <v>3.55102040816326E-2</v>
      </c>
      <c r="C7" s="1">
        <v>0.32932823188772398</v>
      </c>
      <c r="G7" s="1"/>
      <c r="N7" s="1"/>
    </row>
    <row r="8" spans="1:14" x14ac:dyDescent="0.25">
      <c r="A8" s="1">
        <v>4.27950535072011E-2</v>
      </c>
      <c r="B8" s="1">
        <v>4.3418367346938699E-2</v>
      </c>
      <c r="C8" s="1">
        <v>0.27296416802529</v>
      </c>
      <c r="G8" s="1"/>
      <c r="N8" s="1"/>
    </row>
    <row r="9" spans="1:14" x14ac:dyDescent="0.25">
      <c r="A9" s="1">
        <v>3.5010831175348901E-2</v>
      </c>
      <c r="B9" s="1">
        <v>3.0807823129251601E-2</v>
      </c>
      <c r="C9" s="1">
        <v>0.31807823188772399</v>
      </c>
      <c r="G9" s="1"/>
      <c r="N9" s="1"/>
    </row>
    <row r="10" spans="1:14" x14ac:dyDescent="0.25">
      <c r="A10" s="1">
        <v>2.88011557521307E-2</v>
      </c>
      <c r="B10" s="1">
        <v>3.10714285714285E-2</v>
      </c>
      <c r="C10" s="1">
        <v>0.32796416802528999</v>
      </c>
      <c r="G10" s="1"/>
      <c r="N10" s="1"/>
    </row>
    <row r="11" spans="1:14" x14ac:dyDescent="0.25">
      <c r="A11" s="1">
        <v>1.9983524920238499E-2</v>
      </c>
      <c r="B11" s="1">
        <v>2.21003401360544E-2</v>
      </c>
      <c r="C11" s="1">
        <v>0.31921416802529001</v>
      </c>
      <c r="G11" s="1"/>
      <c r="N11" s="1"/>
    </row>
    <row r="12" spans="1:14" x14ac:dyDescent="0.25">
      <c r="A12" s="1">
        <v>3.1723417957047403E-2</v>
      </c>
      <c r="B12" s="1">
        <v>3.45918367346938E-2</v>
      </c>
      <c r="C12" s="1">
        <v>0.32939273945386199</v>
      </c>
      <c r="G12" s="1"/>
      <c r="N12" s="1"/>
    </row>
    <row r="13" spans="1:14" x14ac:dyDescent="0.25">
      <c r="A13" s="1">
        <v>3.2026582042952501E-2</v>
      </c>
      <c r="B13" s="1">
        <v>2.9948979591836698E-2</v>
      </c>
      <c r="C13" s="1">
        <v>0.28064273945386198</v>
      </c>
      <c r="G13" s="1"/>
      <c r="N13" s="1"/>
    </row>
    <row r="14" spans="1:14" x14ac:dyDescent="0.25">
      <c r="A14" s="1">
        <v>2.3341598968264401E-2</v>
      </c>
      <c r="B14" s="1">
        <v>1.9761904761904699E-2</v>
      </c>
      <c r="C14" s="1">
        <v>0.29814273945386199</v>
      </c>
      <c r="G14" s="1"/>
      <c r="N14" s="1"/>
    </row>
    <row r="15" spans="1:14" x14ac:dyDescent="0.25">
      <c r="A15" s="1">
        <v>1.5132750179665999E-2</v>
      </c>
      <c r="B15" s="1">
        <v>1.58843537414965E-2</v>
      </c>
      <c r="C15" s="1">
        <v>0.307071310882433</v>
      </c>
      <c r="G15" s="1"/>
      <c r="N15" s="1"/>
    </row>
    <row r="16" spans="1:14" x14ac:dyDescent="0.25">
      <c r="A16" s="1">
        <v>0.60568802928941001</v>
      </c>
      <c r="B16" s="1">
        <v>0.60414965986394498</v>
      </c>
      <c r="C16" s="1">
        <v>0.29828583197470898</v>
      </c>
      <c r="G16" s="1"/>
      <c r="N16" s="1"/>
    </row>
    <row r="17" spans="1:14" x14ac:dyDescent="0.25">
      <c r="A17" s="1">
        <v>2.41437546196797E-2</v>
      </c>
      <c r="B17" s="1">
        <v>2.2959183673469299E-2</v>
      </c>
      <c r="C17" s="1">
        <v>0.29474988231100502</v>
      </c>
      <c r="G17" s="1"/>
      <c r="N17" s="1"/>
    </row>
    <row r="18" spans="1:14" x14ac:dyDescent="0.25">
      <c r="A18" s="1">
        <v>2.0950179580716499E-2</v>
      </c>
      <c r="B18" s="1">
        <v>2.1913265306122399E-2</v>
      </c>
      <c r="C18" s="1">
        <v>0.31707131088243301</v>
      </c>
      <c r="G18" s="1"/>
      <c r="N18" s="1"/>
    </row>
    <row r="19" spans="1:14" x14ac:dyDescent="0.25">
      <c r="A19" s="1">
        <v>2.60091322427617E-2</v>
      </c>
      <c r="B19" s="1">
        <v>2.88775510204081E-2</v>
      </c>
      <c r="C19" s="1">
        <v>0.32724988231100499</v>
      </c>
      <c r="G19" s="1"/>
      <c r="N19" s="1"/>
    </row>
    <row r="20" spans="1:14" x14ac:dyDescent="0.25">
      <c r="A20" s="1">
        <v>7.7026582042952499E-2</v>
      </c>
      <c r="B20" s="1">
        <v>7.4158163265306096E-2</v>
      </c>
      <c r="C20" s="1">
        <v>0.243321310882433</v>
      </c>
      <c r="G20" s="1"/>
      <c r="N20" s="1"/>
    </row>
    <row r="21" spans="1:14" x14ac:dyDescent="0.25">
      <c r="A21" s="1">
        <v>1.5668797338381599E-2</v>
      </c>
      <c r="B21" s="1">
        <v>1.37074829931972E-2</v>
      </c>
      <c r="C21" s="1">
        <v>0.30474988231100503</v>
      </c>
      <c r="G21" s="1"/>
      <c r="N21" s="1"/>
    </row>
    <row r="22" spans="1:14" x14ac:dyDescent="0.25">
      <c r="A22" s="1">
        <v>1.34217744179417E-2</v>
      </c>
      <c r="B22" s="1">
        <v>1.1156462585033999E-2</v>
      </c>
      <c r="C22" s="1">
        <v>0.29921416802528999</v>
      </c>
      <c r="G22" s="1"/>
      <c r="N22" s="1"/>
    </row>
    <row r="23" spans="1:14" x14ac:dyDescent="0.25">
      <c r="A23" s="1">
        <v>0.61175945786083796</v>
      </c>
      <c r="B23" s="1">
        <v>0.61022108843537404</v>
      </c>
      <c r="C23" s="1">
        <v>0.30435726054613699</v>
      </c>
      <c r="G23" s="1"/>
      <c r="N23" s="1"/>
    </row>
    <row r="24" spans="1:14" x14ac:dyDescent="0.25">
      <c r="A24" s="1">
        <v>3.1290847358097902E-2</v>
      </c>
      <c r="B24" s="1">
        <v>3.1301020408163197E-2</v>
      </c>
      <c r="C24" s="1">
        <v>0.328078231887724</v>
      </c>
      <c r="G24" s="1"/>
      <c r="N24" s="1"/>
    </row>
    <row r="25" spans="1:14" x14ac:dyDescent="0.25">
      <c r="G25" s="1"/>
      <c r="N25" s="1"/>
    </row>
    <row r="26" spans="1:14" x14ac:dyDescent="0.25">
      <c r="G26" s="1"/>
      <c r="N26" s="1"/>
    </row>
    <row r="27" spans="1:14" x14ac:dyDescent="0.25">
      <c r="G27" s="1"/>
      <c r="N27" s="1"/>
    </row>
    <row r="28" spans="1:14" x14ac:dyDescent="0.25">
      <c r="G28" s="1"/>
      <c r="N28" s="1"/>
    </row>
    <row r="29" spans="1:14" x14ac:dyDescent="0.25">
      <c r="G29" s="1"/>
    </row>
    <row r="30" spans="1:14" x14ac:dyDescent="0.25">
      <c r="G30" s="1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N8" sqref="N8"/>
    </sheetView>
  </sheetViews>
  <sheetFormatPr defaultRowHeight="13.8" x14ac:dyDescent="0.25"/>
  <cols>
    <col min="1" max="1" width="30.44140625" customWidth="1"/>
    <col min="2" max="2" width="29.77734375" customWidth="1"/>
    <col min="3" max="3" width="17.77734375" customWidth="1"/>
  </cols>
  <sheetData>
    <row r="1" spans="1:23" x14ac:dyDescent="0.25">
      <c r="A1" t="s">
        <v>2</v>
      </c>
      <c r="B1" t="s">
        <v>0</v>
      </c>
      <c r="C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2.6" customHeight="1" x14ac:dyDescent="0.25">
      <c r="A2" s="1">
        <v>0.33172195380749298</v>
      </c>
      <c r="B2" s="1">
        <v>0.29050465838509298</v>
      </c>
      <c r="C2" s="1">
        <v>0.219779701502687</v>
      </c>
      <c r="F2" s="1"/>
      <c r="G2" s="1"/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0.199999999999999" customHeight="1" x14ac:dyDescent="0.25">
      <c r="A3" s="1">
        <v>0.28787440477056497</v>
      </c>
      <c r="B3" s="1">
        <v>0.24313664596273199</v>
      </c>
      <c r="C3" s="1">
        <v>0.195702809092487</v>
      </c>
      <c r="F3" s="1"/>
      <c r="G3" s="1"/>
      <c r="H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1">
        <v>0.13008515340343399</v>
      </c>
      <c r="B4" s="1">
        <v>0.14927795031055899</v>
      </c>
      <c r="C4" s="1">
        <v>0.20941521542163399</v>
      </c>
    </row>
    <row r="5" spans="1:23" x14ac:dyDescent="0.25">
      <c r="A5" s="1">
        <v>0.29568007366191501</v>
      </c>
      <c r="B5" s="1">
        <v>0.25447204968944098</v>
      </c>
      <c r="C5" s="1">
        <v>0.21196890222314499</v>
      </c>
    </row>
    <row r="6" spans="1:23" x14ac:dyDescent="0.25">
      <c r="A6" s="1">
        <v>0.12847801054629099</v>
      </c>
      <c r="B6" s="1">
        <v>0.15320652173912999</v>
      </c>
      <c r="C6" s="1">
        <v>0.212272358278776</v>
      </c>
    </row>
    <row r="7" spans="1:23" x14ac:dyDescent="0.25">
      <c r="A7" s="1">
        <v>0.32386545008802398</v>
      </c>
      <c r="B7" s="1">
        <v>0.278105590062111</v>
      </c>
      <c r="C7" s="1">
        <v>0.22748728714421401</v>
      </c>
    </row>
    <row r="8" spans="1:23" x14ac:dyDescent="0.25">
      <c r="A8" s="1">
        <v>9.98556406237983E-2</v>
      </c>
      <c r="B8" s="1">
        <v>0.14106366459627301</v>
      </c>
      <c r="C8" s="1">
        <v>0.19906843606422001</v>
      </c>
    </row>
    <row r="9" spans="1:23" x14ac:dyDescent="0.25">
      <c r="A9" s="1">
        <v>0.32656516502222899</v>
      </c>
      <c r="B9" s="1">
        <v>0.28775621118012401</v>
      </c>
      <c r="C9" s="1">
        <v>0.21344192743550799</v>
      </c>
    </row>
    <row r="10" spans="1:23" x14ac:dyDescent="0.25">
      <c r="A10" s="1">
        <v>0.110442296260576</v>
      </c>
      <c r="B10" s="1">
        <v>0.13981366459627301</v>
      </c>
      <c r="C10" s="1">
        <v>0.20191521542163399</v>
      </c>
    </row>
    <row r="11" spans="1:23" x14ac:dyDescent="0.25">
      <c r="A11" s="1">
        <v>0.111692296260576</v>
      </c>
      <c r="B11" s="1">
        <v>0.136017080745341</v>
      </c>
      <c r="C11" s="1">
        <v>0.20210415034993401</v>
      </c>
    </row>
    <row r="12" spans="1:23" x14ac:dyDescent="0.25">
      <c r="A12" s="1">
        <v>0.100034212052369</v>
      </c>
      <c r="B12" s="1">
        <v>0.14124223602484401</v>
      </c>
      <c r="C12" s="1">
        <v>0.19852235827877601</v>
      </c>
    </row>
    <row r="13" spans="1:23" x14ac:dyDescent="0.25">
      <c r="A13" s="1">
        <v>0.102177069195226</v>
      </c>
      <c r="B13" s="1">
        <v>0.14338509316770101</v>
      </c>
      <c r="C13" s="1">
        <v>0.20137950113591899</v>
      </c>
    </row>
    <row r="14" spans="1:23" x14ac:dyDescent="0.25">
      <c r="A14" s="1">
        <v>9.7177069195226895E-2</v>
      </c>
      <c r="B14" s="1">
        <v>0.13838509316770101</v>
      </c>
      <c r="C14" s="1">
        <v>0.19441521542163401</v>
      </c>
    </row>
    <row r="15" spans="1:23" x14ac:dyDescent="0.25">
      <c r="A15" s="1">
        <v>0.31886545008802403</v>
      </c>
      <c r="B15" s="1">
        <v>0.27310559006211099</v>
      </c>
      <c r="C15" s="1">
        <v>0.22355871571564301</v>
      </c>
    </row>
    <row r="16" spans="1:23" x14ac:dyDescent="0.25">
      <c r="A16" s="1">
        <v>0.30763659359365803</v>
      </c>
      <c r="B16" s="1">
        <v>0.26882763975155199</v>
      </c>
      <c r="C16" s="1">
        <v>0.194513356006937</v>
      </c>
    </row>
    <row r="17" spans="1:3" x14ac:dyDescent="0.25">
      <c r="A17" s="1">
        <v>0.110391354909512</v>
      </c>
      <c r="B17" s="1">
        <v>0.15159937888198699</v>
      </c>
      <c r="C17" s="1">
        <v>0.20888986463564799</v>
      </c>
    </row>
    <row r="18" spans="1:3" x14ac:dyDescent="0.25">
      <c r="A18" s="1">
        <v>0.11794229626057599</v>
      </c>
      <c r="B18" s="1">
        <v>0.14267080745341601</v>
      </c>
      <c r="C18" s="1">
        <v>0.20387950113591899</v>
      </c>
    </row>
    <row r="19" spans="1:3" x14ac:dyDescent="0.25">
      <c r="A19" s="1">
        <v>0.23034052267951399</v>
      </c>
      <c r="B19" s="1">
        <v>0.20528726708074499</v>
      </c>
      <c r="C19" s="1">
        <v>0.19929842714149901</v>
      </c>
    </row>
    <row r="20" spans="1:3" x14ac:dyDescent="0.25">
      <c r="A20" s="1">
        <v>0.33029338237892197</v>
      </c>
      <c r="B20" s="1">
        <v>0.28135869565217297</v>
      </c>
      <c r="C20" s="1">
        <v>0.21818193799454799</v>
      </c>
    </row>
    <row r="21" spans="1:3" x14ac:dyDescent="0.25">
      <c r="A21" s="1">
        <v>0.13365658197486199</v>
      </c>
      <c r="B21" s="1">
        <v>0.15677795031055899</v>
      </c>
      <c r="C21" s="1">
        <v>0.218522358278776</v>
      </c>
    </row>
    <row r="22" spans="1:3" x14ac:dyDescent="0.25">
      <c r="A22" s="1">
        <v>0.30841011905627902</v>
      </c>
      <c r="B22" s="1">
        <v>0.26367236024844698</v>
      </c>
      <c r="C22" s="1">
        <v>0.20859078669042799</v>
      </c>
    </row>
    <row r="23" spans="1:3" x14ac:dyDescent="0.25">
      <c r="A23" s="1">
        <v>0.25894644909658099</v>
      </c>
      <c r="B23" s="1">
        <v>0.225527950310559</v>
      </c>
      <c r="C23" s="1">
        <v>0.17408534979746601</v>
      </c>
    </row>
    <row r="24" spans="1:3" x14ac:dyDescent="0.25">
      <c r="A24" s="1">
        <v>0.28085864509048702</v>
      </c>
      <c r="B24" s="1">
        <v>0.239650621118012</v>
      </c>
      <c r="C24" s="1">
        <v>0.20250461650885901</v>
      </c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</dc:creator>
  <cp:lastModifiedBy>ce</cp:lastModifiedBy>
  <dcterms:created xsi:type="dcterms:W3CDTF">2022-08-07T06:37:39Z</dcterms:created>
  <dcterms:modified xsi:type="dcterms:W3CDTF">2022-08-07T07:19:43Z</dcterms:modified>
</cp:coreProperties>
</file>