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eds365-my.sharepoint.com/personal/ml20c2y_leeds_ac_uk/Documents/论文专用/"/>
    </mc:Choice>
  </mc:AlternateContent>
  <xr:revisionPtr revIDLastSave="0" documentId="8_{9324F315-BEDC-4C6C-B1CC-A9D65DF144F1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definedNames>
    <definedName name="_xlchart.v1.0" hidden="1">Sheet1!$A$1</definedName>
    <definedName name="_xlchart.v1.1" hidden="1">Sheet1!$A$2:$A$24</definedName>
    <definedName name="_xlchart.v1.2" hidden="1">Sheet1!$B$1</definedName>
    <definedName name="_xlchart.v1.3" hidden="1">Sheet1!$B$2:$B$24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<sst xmlns="http://schemas.openxmlformats.org/spreadsheetml/2006/main" count="2" uniqueCount="2">
  <si>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fake</t>
    <phoneticPr fontId="1" type="noConversion"/>
  </si>
  <si>
    <t>real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</si>
</sst>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Comparment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fake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Sheet1!$A$2:$A$24</c:f>
              <c:numCache>
                <c:formatCode>General</c:formatCode>
                <c:ptCount val="23"/>
                <c:pt idx="0">
                  <c:v>0.221573711422414</c:v>
                </c:pt>
                <c:pt idx="1">
                  <c:v>0.17811079245156999</c:v>
                </c:pt>
                <c:pt idx="2">
                  <c:v>0.21407371142241399</c:v>
                </c:pt>
                <c:pt idx="3">
                  <c:v>0.137983844795804</c:v>
                </c:pt>
                <c:pt idx="4">
                  <c:v>0.154071119802387</c:v>
                </c:pt>
                <c:pt idx="5">
                  <c:v>0.142476531698433</c:v>
                </c:pt>
                <c:pt idx="6">
                  <c:v>0.139412416224375</c:v>
                </c:pt>
                <c:pt idx="7">
                  <c:v>0.135305273367233</c:v>
                </c:pt>
                <c:pt idx="8">
                  <c:v>0.106688623576231</c:v>
                </c:pt>
                <c:pt idx="9">
                  <c:v>0.205579924819838</c:v>
                </c:pt>
                <c:pt idx="10">
                  <c:v>0.21390342019664699</c:v>
                </c:pt>
                <c:pt idx="11">
                  <c:v>0.142805273367233</c:v>
                </c:pt>
                <c:pt idx="12">
                  <c:v>0.18484489687299399</c:v>
                </c:pt>
                <c:pt idx="13">
                  <c:v>0.148905103127005</c:v>
                </c:pt>
                <c:pt idx="14">
                  <c:v>0.14405527336723301</c:v>
                </c:pt>
                <c:pt idx="15">
                  <c:v>0.13869813051009</c:v>
                </c:pt>
                <c:pt idx="16">
                  <c:v>0.18827680912695299</c:v>
                </c:pt>
                <c:pt idx="17">
                  <c:v>0.163910712894862</c:v>
                </c:pt>
                <c:pt idx="18">
                  <c:v>0.189539363880141</c:v>
                </c:pt>
                <c:pt idx="19">
                  <c:v>0.18176785575200499</c:v>
                </c:pt>
                <c:pt idx="20">
                  <c:v>0.14317826265952999</c:v>
                </c:pt>
                <c:pt idx="21">
                  <c:v>0.183871671692276</c:v>
                </c:pt>
                <c:pt idx="22">
                  <c:v>0.13206777897700001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7-4228-B436-AF1742F4ECE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Sheet1!$B$2:$B$24</c:f>
              <c:numCache>
                <c:formatCode>General</c:formatCode>
                <c:ptCount val="23"/>
                <c:pt idx="0">
                  <c:v>0.26937472357364001</c:v>
                </c:pt>
                <c:pt idx="1">
                  <c:v>0.11747751732271799</c:v>
                </c:pt>
                <c:pt idx="2">
                  <c:v>0.203169688928202</c:v>
                </c:pt>
                <c:pt idx="3">
                  <c:v>0.12930709125755499</c:v>
                </c:pt>
                <c:pt idx="4">
                  <c:v>0.22581932773109201</c:v>
                </c:pt>
                <c:pt idx="5">
                  <c:v>0.24010504201680599</c:v>
                </c:pt>
                <c:pt idx="6">
                  <c:v>0.219492112634527</c:v>
                </c:pt>
                <c:pt idx="7">
                  <c:v>0.212170684063098</c:v>
                </c:pt>
                <c:pt idx="8">
                  <c:v>0.19483008993070899</c:v>
                </c:pt>
                <c:pt idx="9">
                  <c:v>0.21081932773109199</c:v>
                </c:pt>
                <c:pt idx="10">
                  <c:v>0.14917090520418599</c:v>
                </c:pt>
                <c:pt idx="11">
                  <c:v>0.24863039952823199</c:v>
                </c:pt>
                <c:pt idx="12">
                  <c:v>0.20786580421642301</c:v>
                </c:pt>
                <c:pt idx="13">
                  <c:v>0.169307091257555</c:v>
                </c:pt>
                <c:pt idx="14">
                  <c:v>0.20541611381394601</c:v>
                </c:pt>
                <c:pt idx="15">
                  <c:v>0.131666113813946</c:v>
                </c:pt>
                <c:pt idx="16">
                  <c:v>0.13058160106147701</c:v>
                </c:pt>
                <c:pt idx="17">
                  <c:v>0.155027826920241</c:v>
                </c:pt>
                <c:pt idx="18">
                  <c:v>0.173235662686127</c:v>
                </c:pt>
                <c:pt idx="19">
                  <c:v>0.21273754238537501</c:v>
                </c:pt>
                <c:pt idx="20">
                  <c:v>0.22109925549167</c:v>
                </c:pt>
                <c:pt idx="21">
                  <c:v>0.23237081674775101</c:v>
                </c:pt>
                <c:pt idx="22">
                  <c:v>0.222571133716644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7-4228-B436-AF1742F4E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10832"/>
        <c:axId val="227241392"/>
      </c:lineChart>
      <c:catAx>
        <c:axId val="2292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241392"/>
        <c:crosses val="autoZero"/>
        <c:auto val="1"/>
        <c:lblAlgn val="ctr"/>
        <c:lblOffset val="100"/>
        <c:noMultiLvlLbl val="0"/>
      </c:catAx>
      <c:valAx>
        <c:axId val="2272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2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22860</xdr:rowOff>
    </xdr:from>
    <xdr:to>
      <xdr:col>7</xdr:col>
      <xdr:colOff>373380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E4EBF0-C141-6BB0-B46A-F04121E3A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M13" sqref="M13"/>
    </sheetView>
  </sheetViews>
  <sheetFormatPr defaultRowHeight="13.8" x14ac:dyDescent="0.25"/>
  <cols>
    <col min="1" max="1" width="13.33203125" customWidth="1"/>
    <col min="2" max="2" width="11.332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0.221573711422414</v>
      </c>
      <c r="B2" s="1">
        <v>0.26937472357364001</v>
      </c>
    </row>
    <row r="3" spans="1:2" x14ac:dyDescent="0.25">
      <c r="A3" s="1">
        <v>0.17811079245156999</v>
      </c>
      <c r="B3" s="1">
        <v>0.11747751732271799</v>
      </c>
    </row>
    <row r="4" spans="1:2" x14ac:dyDescent="0.25">
      <c r="A4" s="1">
        <v>0.21407371142241399</v>
      </c>
      <c r="B4" s="1">
        <v>0.203169688928202</v>
      </c>
    </row>
    <row r="5" spans="1:2" x14ac:dyDescent="0.25">
      <c r="A5" s="1">
        <v>0.137983844795804</v>
      </c>
      <c r="B5" s="1">
        <v>0.12930709125755499</v>
      </c>
    </row>
    <row r="6" spans="1:2" x14ac:dyDescent="0.25">
      <c r="A6" s="1">
        <v>0.154071119802387</v>
      </c>
      <c r="B6" s="1">
        <v>0.22581932773109201</v>
      </c>
    </row>
    <row r="7" spans="1:2" x14ac:dyDescent="0.25">
      <c r="A7" s="1">
        <v>0.142476531698433</v>
      </c>
      <c r="B7" s="1">
        <v>0.24010504201680599</v>
      </c>
    </row>
    <row r="8" spans="1:2" x14ac:dyDescent="0.25">
      <c r="A8" s="1">
        <v>0.139412416224375</v>
      </c>
      <c r="B8" s="1">
        <v>0.219492112634527</v>
      </c>
    </row>
    <row r="9" spans="1:2" x14ac:dyDescent="0.25">
      <c r="A9" s="1">
        <v>0.135305273367233</v>
      </c>
      <c r="B9" s="1">
        <v>0.212170684063098</v>
      </c>
    </row>
    <row r="10" spans="1:2" x14ac:dyDescent="0.25">
      <c r="A10" s="1">
        <v>0.106688623576231</v>
      </c>
      <c r="B10" s="1">
        <v>0.19483008993070899</v>
      </c>
    </row>
    <row r="11" spans="1:2" x14ac:dyDescent="0.25">
      <c r="A11" s="1">
        <v>0.205579924819838</v>
      </c>
      <c r="B11" s="1">
        <v>0.21081932773109199</v>
      </c>
    </row>
    <row r="12" spans="1:2" x14ac:dyDescent="0.25">
      <c r="A12" s="1">
        <v>0.21390342019664699</v>
      </c>
      <c r="B12" s="1">
        <v>0.14917090520418599</v>
      </c>
    </row>
    <row r="13" spans="1:2" x14ac:dyDescent="0.25">
      <c r="A13" s="1">
        <v>0.142805273367233</v>
      </c>
      <c r="B13" s="1">
        <v>0.24863039952823199</v>
      </c>
    </row>
    <row r="14" spans="1:2" x14ac:dyDescent="0.25">
      <c r="A14" s="1">
        <v>0.18484489687299399</v>
      </c>
      <c r="B14" s="1">
        <v>0.20786580421642301</v>
      </c>
    </row>
    <row r="15" spans="1:2" x14ac:dyDescent="0.25">
      <c r="A15" s="1">
        <v>0.148905103127005</v>
      </c>
      <c r="B15" s="1">
        <v>0.169307091257555</v>
      </c>
    </row>
    <row r="16" spans="1:2" x14ac:dyDescent="0.25">
      <c r="A16" s="1">
        <v>0.14405527336723301</v>
      </c>
      <c r="B16" s="1">
        <v>0.20541611381394601</v>
      </c>
    </row>
    <row r="17" spans="1:2" x14ac:dyDescent="0.25">
      <c r="A17" s="1">
        <v>0.13869813051009</v>
      </c>
      <c r="B17" s="1">
        <v>0.131666113813946</v>
      </c>
    </row>
    <row r="18" spans="1:2" x14ac:dyDescent="0.25">
      <c r="A18" s="1">
        <v>0.18827680912695299</v>
      </c>
      <c r="B18" s="1">
        <v>0.13058160106147701</v>
      </c>
    </row>
    <row r="19" spans="1:2" x14ac:dyDescent="0.25">
      <c r="A19" s="1">
        <v>0.163910712894862</v>
      </c>
      <c r="B19" s="1">
        <v>0.155027826920241</v>
      </c>
    </row>
    <row r="20" spans="1:2" x14ac:dyDescent="0.25">
      <c r="A20" s="1">
        <v>0.189539363880141</v>
      </c>
      <c r="B20" s="1">
        <v>0.173235662686127</v>
      </c>
    </row>
    <row r="21" spans="1:2" x14ac:dyDescent="0.25">
      <c r="A21" s="1">
        <v>0.18176785575200499</v>
      </c>
      <c r="B21" s="1">
        <v>0.21273754238537501</v>
      </c>
    </row>
    <row r="22" spans="1:2" x14ac:dyDescent="0.25">
      <c r="A22" s="1">
        <v>0.14317826265952999</v>
      </c>
      <c r="B22" s="1">
        <v>0.22109925549167</v>
      </c>
    </row>
    <row r="23" spans="1:2" x14ac:dyDescent="0.25">
      <c r="A23" s="1">
        <v>0.183871671692276</v>
      </c>
      <c r="B23" s="1">
        <v>0.23237081674775101</v>
      </c>
    </row>
    <row r="24" spans="1:2" x14ac:dyDescent="0.25">
      <c r="A24" s="1">
        <v>0.13206777897700001</v>
      </c>
      <c r="B24" s="1">
        <v>0.222571133716644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</dc:creator>
  <cp:lastModifiedBy>ce</cp:lastModifiedBy>
  <dcterms:created xsi:type="dcterms:W3CDTF">2022-08-07T23:01:58Z</dcterms:created>
  <dcterms:modified xsi:type="dcterms:W3CDTF">2022-08-07T23:07:47Z</dcterms:modified>
</cp:coreProperties>
</file>