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lr_estimate\results\200_epoch_mass_test\"/>
    </mc:Choice>
  </mc:AlternateContent>
  <xr:revisionPtr revIDLastSave="0" documentId="8_{65A3B4C9-C5F4-4228-82C2-1067279E06C9}" xr6:coauthVersionLast="46" xr6:coauthVersionMax="46" xr10:uidLastSave="{00000000-0000-0000-0000-000000000000}"/>
  <bookViews>
    <workbookView xWindow="-120" yWindow="-120" windowWidth="29040" windowHeight="15840" xr2:uid="{24F2430F-FCED-4CD5-9E5E-D6009D522C09}"/>
  </bookViews>
  <sheets>
    <sheet name="Diagrams" sheetId="3" r:id="rId1"/>
    <sheet name="200_epoch_mass_test" sheetId="2" r:id="rId2"/>
  </sheets>
  <definedNames>
    <definedName name="ExterneDaten_1" localSheetId="1" hidden="1">'200_epoch_mass_test'!$A$1:$H$401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81C1B-1024-4661-9634-E244FB60B803}" keepAlive="1" name="Abfrage - 200_epoch_mass_test" description="Verbindung mit der Abfrage '200_epoch_mass_test' in der Arbeitsmappe." type="5" refreshedVersion="6" background="1" saveData="1">
    <dbPr connection="Provider=Microsoft.Mashup.OleDb.1;Data Source=$Workbook$;Location=200_epoch_mass_test;Extended Properties=&quot;&quot;" command="SELECT * FROM [200_epoch_mass_test]"/>
  </connection>
  <connection id="2" xr16:uid="{9E798F77-4673-4975-B013-834ADCDD3588}" keepAlive="1" name="Abfrage - 200_epoch_mass_test (2)" description="Verbindung mit der Abfrage '200_epoch_mass_test (2)' in der Arbeitsmappe." type="5" refreshedVersion="6" background="1" saveData="1">
    <dbPr connection="Provider=Microsoft.Mashup.OleDb.1;Data Source=$Workbook$;Location=&quot;200_epoch_mass_test (2)&quot;;Extended Properties=&quot;&quot;" command="SELECT * FROM [200_epoch_mass_test (2)]"/>
  </connection>
  <connection id="3" xr16:uid="{4678D984-2120-49C2-8917-B3E6CEF85DE9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4" xr16:uid="{FBF6F6B3-F05A-4A08-A89A-96A89448EFB9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5" xr16:uid="{A0E33D06-054B-4F48-BF5C-6322E1F7B79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6" xr16:uid="{1F067329-965D-426A-A2D7-3032374955D8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</connections>
</file>

<file path=xl/sharedStrings.xml><?xml version="1.0" encoding="utf-8"?>
<sst xmlns="http://schemas.openxmlformats.org/spreadsheetml/2006/main" count="422" uniqueCount="19">
  <si>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</si>
  <si>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</si>
  <si>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</si>
  <si>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</si>
  <si>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</si>
  <si>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</si>
  <si>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</si>
  <si>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</si>
  <si>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20210119_191220_blur200epochs_0.008lr.csv</t>
  </si>
  <si>
    <t>20210119_201514_blur200epochs_0.008lr.csv</t>
  </si>
  <si>
    <t>Summe von top_2_accuracy</t>
  </si>
  <si>
    <t>Summe von top_3_accuracy</t>
  </si>
  <si>
    <t>Zeilenbeschriftungen</t>
  </si>
  <si>
    <t>Gesamtergebnis</t>
  </si>
  <si>
    <t>Spaltenbeschriftungen</t>
  </si>
  <si>
    <t>Gesamt: Summe von top_2_accuracy</t>
  </si>
  <si>
    <t>Gesamt: Summe von top_3_accuracy</t>
  </si>
  <si>
    <t>Gesamt: Summe von accuracy</t>
  </si>
  <si>
    <t>Summe von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</si>
</sst>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[diagrams.xlsx]Diagrams!PivotTable1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Diagrams!$B$1:$B$3</c:f>
              <c:strCache>
                <c:ptCount val="1"/>
                <c:pt idx="0">
                  <c:v>20210119_191220_blur200epochs_0.008lr.csv - Summe von top_2_accuracy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Diagrams!$B$4:$B$204</c:f>
              <c:numCache>
                <c:formatCode>General</c:formatCode>
                <c:ptCount val="200"/>
                <c:pt idx="0">
                  <c:v>0.54059559106826782</c:v>
                </c:pt>
                <c:pt idx="1">
                  <c:v>0.59302622079849243</c:v>
                </c:pt>
                <c:pt idx="2">
                  <c:v>0.62127768993377686</c:v>
                </c:pt>
                <c:pt idx="3">
                  <c:v>0.64189362525939941</c:v>
                </c:pt>
                <c:pt idx="4">
                  <c:v>0.64902013540267944</c:v>
                </c:pt>
                <c:pt idx="5">
                  <c:v>0.68134385347366333</c:v>
                </c:pt>
                <c:pt idx="6">
                  <c:v>0.65691018104553223</c:v>
                </c:pt>
                <c:pt idx="7">
                  <c:v>0.70934081077575684</c:v>
                </c:pt>
                <c:pt idx="8">
                  <c:v>0.68363451957702637</c:v>
                </c:pt>
                <c:pt idx="9">
                  <c:v>0.74395519495010376</c:v>
                </c:pt>
                <c:pt idx="10">
                  <c:v>0.69508779048919678</c:v>
                </c:pt>
                <c:pt idx="11">
                  <c:v>0.77500635385513306</c:v>
                </c:pt>
                <c:pt idx="12">
                  <c:v>0.65512853860855103</c:v>
                </c:pt>
                <c:pt idx="13">
                  <c:v>0.75846272706985474</c:v>
                </c:pt>
                <c:pt idx="14">
                  <c:v>0.66632729768753052</c:v>
                </c:pt>
                <c:pt idx="15">
                  <c:v>0.77907866239547729</c:v>
                </c:pt>
                <c:pt idx="16">
                  <c:v>0.63782131671905518</c:v>
                </c:pt>
                <c:pt idx="17">
                  <c:v>0.7935861349105835</c:v>
                </c:pt>
                <c:pt idx="18">
                  <c:v>0.71544921398162842</c:v>
                </c:pt>
                <c:pt idx="19">
                  <c:v>0.82031053304672241</c:v>
                </c:pt>
                <c:pt idx="20">
                  <c:v>0.66581827402114868</c:v>
                </c:pt>
                <c:pt idx="21">
                  <c:v>0.84805291891098022</c:v>
                </c:pt>
                <c:pt idx="22">
                  <c:v>0.708831787109375</c:v>
                </c:pt>
                <c:pt idx="23">
                  <c:v>0.81369304656982422</c:v>
                </c:pt>
                <c:pt idx="24">
                  <c:v>0.79765844345092773</c:v>
                </c:pt>
                <c:pt idx="25">
                  <c:v>0.86128783226013184</c:v>
                </c:pt>
                <c:pt idx="26">
                  <c:v>0.76228046417236328</c:v>
                </c:pt>
                <c:pt idx="27">
                  <c:v>0.87401372194290161</c:v>
                </c:pt>
                <c:pt idx="28">
                  <c:v>0.7543904185295105</c:v>
                </c:pt>
                <c:pt idx="29">
                  <c:v>0.82947313785552979</c:v>
                </c:pt>
                <c:pt idx="30">
                  <c:v>0.76457113027572632</c:v>
                </c:pt>
                <c:pt idx="31">
                  <c:v>0.88088572025299072</c:v>
                </c:pt>
                <c:pt idx="32">
                  <c:v>0.73301094770431519</c:v>
                </c:pt>
                <c:pt idx="33">
                  <c:v>0.87045049667358398</c:v>
                </c:pt>
                <c:pt idx="34">
                  <c:v>0.80122166872024536</c:v>
                </c:pt>
                <c:pt idx="35">
                  <c:v>0.88393992185592651</c:v>
                </c:pt>
                <c:pt idx="36">
                  <c:v>0.75108170509338379</c:v>
                </c:pt>
                <c:pt idx="37">
                  <c:v>0.88775771856307983</c:v>
                </c:pt>
                <c:pt idx="38">
                  <c:v>0.80300331115722656</c:v>
                </c:pt>
                <c:pt idx="39">
                  <c:v>0.88317638635635376</c:v>
                </c:pt>
                <c:pt idx="40">
                  <c:v>0.77576988935470581</c:v>
                </c:pt>
                <c:pt idx="41">
                  <c:v>0.87859505414962769</c:v>
                </c:pt>
                <c:pt idx="42">
                  <c:v>0.84194451570510864</c:v>
                </c:pt>
                <c:pt idx="43">
                  <c:v>0.87325018644332886</c:v>
                </c:pt>
                <c:pt idx="44">
                  <c:v>0.70501399040222168</c:v>
                </c:pt>
                <c:pt idx="45">
                  <c:v>0.89386612176895142</c:v>
                </c:pt>
                <c:pt idx="46">
                  <c:v>0.8233647346496582</c:v>
                </c:pt>
                <c:pt idx="47">
                  <c:v>0.90379232168197643</c:v>
                </c:pt>
                <c:pt idx="48">
                  <c:v>0.76889795064926147</c:v>
                </c:pt>
                <c:pt idx="49">
                  <c:v>0.88673961162567139</c:v>
                </c:pt>
                <c:pt idx="50">
                  <c:v>0.8233647346496582</c:v>
                </c:pt>
                <c:pt idx="51">
                  <c:v>0.88343089818954468</c:v>
                </c:pt>
                <c:pt idx="52">
                  <c:v>0.85594296455383301</c:v>
                </c:pt>
                <c:pt idx="53">
                  <c:v>0.89462965726852417</c:v>
                </c:pt>
                <c:pt idx="54">
                  <c:v>0.85059809684753418</c:v>
                </c:pt>
                <c:pt idx="55">
                  <c:v>0.88190376758575439</c:v>
                </c:pt>
                <c:pt idx="56">
                  <c:v>0.87528634071350098</c:v>
                </c:pt>
                <c:pt idx="57">
                  <c:v>0.90811914205551159</c:v>
                </c:pt>
                <c:pt idx="58">
                  <c:v>0.8643420934677124</c:v>
                </c:pt>
                <c:pt idx="59">
                  <c:v>0.86841434240341187</c:v>
                </c:pt>
                <c:pt idx="60">
                  <c:v>0.83838129043579102</c:v>
                </c:pt>
                <c:pt idx="61">
                  <c:v>0.90582847595214844</c:v>
                </c:pt>
                <c:pt idx="62">
                  <c:v>0.90124714374542236</c:v>
                </c:pt>
                <c:pt idx="63">
                  <c:v>0.90150165557861317</c:v>
                </c:pt>
                <c:pt idx="64">
                  <c:v>0.81674724817276001</c:v>
                </c:pt>
                <c:pt idx="65">
                  <c:v>0.89462965726852417</c:v>
                </c:pt>
                <c:pt idx="66">
                  <c:v>0.87121403217315674</c:v>
                </c:pt>
                <c:pt idx="67">
                  <c:v>0.90150165557861317</c:v>
                </c:pt>
                <c:pt idx="68">
                  <c:v>0.8508526086807251</c:v>
                </c:pt>
                <c:pt idx="69">
                  <c:v>0.89844745397567749</c:v>
                </c:pt>
                <c:pt idx="70">
                  <c:v>0.88521254062652588</c:v>
                </c:pt>
                <c:pt idx="71">
                  <c:v>0.90659201145172119</c:v>
                </c:pt>
                <c:pt idx="72">
                  <c:v>0.86561465263366699</c:v>
                </c:pt>
                <c:pt idx="73">
                  <c:v>0.90048360824584961</c:v>
                </c:pt>
                <c:pt idx="74">
                  <c:v>0.86052429676055908</c:v>
                </c:pt>
                <c:pt idx="75">
                  <c:v>0.90048360824584961</c:v>
                </c:pt>
                <c:pt idx="76">
                  <c:v>0.85721558332443237</c:v>
                </c:pt>
                <c:pt idx="77">
                  <c:v>0.90761005878448475</c:v>
                </c:pt>
                <c:pt idx="78">
                  <c:v>0.87579536437988281</c:v>
                </c:pt>
                <c:pt idx="79">
                  <c:v>0.89310258626937866</c:v>
                </c:pt>
                <c:pt idx="80">
                  <c:v>0.87121403217315674</c:v>
                </c:pt>
                <c:pt idx="81">
                  <c:v>0.90761005878448475</c:v>
                </c:pt>
                <c:pt idx="82">
                  <c:v>0.89793843030929565</c:v>
                </c:pt>
                <c:pt idx="83">
                  <c:v>0.90837365388870239</c:v>
                </c:pt>
                <c:pt idx="84">
                  <c:v>0.88419443368911743</c:v>
                </c:pt>
                <c:pt idx="85">
                  <c:v>0.91448205709457397</c:v>
                </c:pt>
                <c:pt idx="86">
                  <c:v>0.87910407781600952</c:v>
                </c:pt>
                <c:pt idx="87">
                  <c:v>0.90073812007904042</c:v>
                </c:pt>
                <c:pt idx="88">
                  <c:v>0.87299567461013794</c:v>
                </c:pt>
                <c:pt idx="89">
                  <c:v>0.90404683351516724</c:v>
                </c:pt>
                <c:pt idx="90">
                  <c:v>0.88852125406265259</c:v>
                </c:pt>
                <c:pt idx="91">
                  <c:v>0.90201067924499523</c:v>
                </c:pt>
                <c:pt idx="92">
                  <c:v>0.87350469827651978</c:v>
                </c:pt>
                <c:pt idx="93">
                  <c:v>0.89895647764205933</c:v>
                </c:pt>
                <c:pt idx="94">
                  <c:v>0.87604987621307373</c:v>
                </c:pt>
                <c:pt idx="95">
                  <c:v>0.90201067924499523</c:v>
                </c:pt>
                <c:pt idx="96">
                  <c:v>0.88343089818954468</c:v>
                </c:pt>
                <c:pt idx="97">
                  <c:v>0.91219139099121083</c:v>
                </c:pt>
                <c:pt idx="98">
                  <c:v>0.89004838466644287</c:v>
                </c:pt>
                <c:pt idx="99">
                  <c:v>0.91524559259414684</c:v>
                </c:pt>
                <c:pt idx="100">
                  <c:v>0.89666581153869629</c:v>
                </c:pt>
                <c:pt idx="101">
                  <c:v>0.90761005878448475</c:v>
                </c:pt>
                <c:pt idx="102">
                  <c:v>0.89742934703826904</c:v>
                </c:pt>
                <c:pt idx="103">
                  <c:v>0.90761005878448475</c:v>
                </c:pt>
                <c:pt idx="104">
                  <c:v>0.89666581153869629</c:v>
                </c:pt>
                <c:pt idx="105">
                  <c:v>0.91371852159500122</c:v>
                </c:pt>
                <c:pt idx="106">
                  <c:v>0.90964621305465698</c:v>
                </c:pt>
                <c:pt idx="107">
                  <c:v>0.90430134534835815</c:v>
                </c:pt>
                <c:pt idx="108">
                  <c:v>0.89946550130844116</c:v>
                </c:pt>
                <c:pt idx="109">
                  <c:v>0.9086281657218932</c:v>
                </c:pt>
                <c:pt idx="110">
                  <c:v>0.89666581153869629</c:v>
                </c:pt>
                <c:pt idx="111">
                  <c:v>0.9086281657218932</c:v>
                </c:pt>
                <c:pt idx="112">
                  <c:v>0.89972001314163208</c:v>
                </c:pt>
                <c:pt idx="113">
                  <c:v>0.90939170122146595</c:v>
                </c:pt>
                <c:pt idx="114">
                  <c:v>0.90710103511810303</c:v>
                </c:pt>
                <c:pt idx="115">
                  <c:v>0.90659201145172119</c:v>
                </c:pt>
                <c:pt idx="116">
                  <c:v>0.90150165557861317</c:v>
                </c:pt>
                <c:pt idx="117">
                  <c:v>0.90608298778533936</c:v>
                </c:pt>
                <c:pt idx="118">
                  <c:v>0.899974524974823</c:v>
                </c:pt>
                <c:pt idx="119">
                  <c:v>0.91040974855422963</c:v>
                </c:pt>
                <c:pt idx="120">
                  <c:v>0.90379232168197643</c:v>
                </c:pt>
                <c:pt idx="121">
                  <c:v>0.91677272319793701</c:v>
                </c:pt>
                <c:pt idx="122">
                  <c:v>0.906846523284912</c:v>
                </c:pt>
                <c:pt idx="123">
                  <c:v>0.91422754526138317</c:v>
                </c:pt>
                <c:pt idx="124">
                  <c:v>0.90251970291137695</c:v>
                </c:pt>
                <c:pt idx="125">
                  <c:v>0.91626369953155518</c:v>
                </c:pt>
                <c:pt idx="126">
                  <c:v>0.90455585718154918</c:v>
                </c:pt>
                <c:pt idx="127">
                  <c:v>0.91524559259414684</c:v>
                </c:pt>
                <c:pt idx="128">
                  <c:v>0.91193687915802002</c:v>
                </c:pt>
                <c:pt idx="129">
                  <c:v>0.9198269248008728</c:v>
                </c:pt>
                <c:pt idx="130">
                  <c:v>0.90633749961853038</c:v>
                </c:pt>
                <c:pt idx="131">
                  <c:v>0.9180452823638916</c:v>
                </c:pt>
                <c:pt idx="132">
                  <c:v>0.91702723503112804</c:v>
                </c:pt>
                <c:pt idx="133">
                  <c:v>0.91575461626052856</c:v>
                </c:pt>
                <c:pt idx="134">
                  <c:v>0.91142785549163818</c:v>
                </c:pt>
                <c:pt idx="135">
                  <c:v>0.91906338930130005</c:v>
                </c:pt>
                <c:pt idx="136">
                  <c:v>0.90404683351516724</c:v>
                </c:pt>
                <c:pt idx="137">
                  <c:v>0.90990072488784801</c:v>
                </c:pt>
                <c:pt idx="138">
                  <c:v>0.91320943832397461</c:v>
                </c:pt>
                <c:pt idx="139">
                  <c:v>0.91015523672103882</c:v>
                </c:pt>
                <c:pt idx="140">
                  <c:v>0.91397303342819203</c:v>
                </c:pt>
                <c:pt idx="141">
                  <c:v>0.91550010442733765</c:v>
                </c:pt>
                <c:pt idx="142">
                  <c:v>0.91626369953155518</c:v>
                </c:pt>
                <c:pt idx="143">
                  <c:v>0.91575461626052856</c:v>
                </c:pt>
                <c:pt idx="144">
                  <c:v>0.91626369953155518</c:v>
                </c:pt>
                <c:pt idx="145">
                  <c:v>0.91371852159500122</c:v>
                </c:pt>
                <c:pt idx="146">
                  <c:v>0.91422754526138317</c:v>
                </c:pt>
                <c:pt idx="147">
                  <c:v>0.919572412967682</c:v>
                </c:pt>
                <c:pt idx="148">
                  <c:v>0.9213540554046632</c:v>
                </c:pt>
                <c:pt idx="149">
                  <c:v>0.91677272319793701</c:v>
                </c:pt>
                <c:pt idx="150">
                  <c:v>0.91040974855422963</c:v>
                </c:pt>
                <c:pt idx="151">
                  <c:v>0.91422754526138317</c:v>
                </c:pt>
                <c:pt idx="152">
                  <c:v>0.91829979419708241</c:v>
                </c:pt>
                <c:pt idx="153">
                  <c:v>0.91779077053070079</c:v>
                </c:pt>
                <c:pt idx="154">
                  <c:v>0.92109954357147217</c:v>
                </c:pt>
                <c:pt idx="155">
                  <c:v>0.91626369953155518</c:v>
                </c:pt>
                <c:pt idx="156">
                  <c:v>0.91575461626052856</c:v>
                </c:pt>
                <c:pt idx="157">
                  <c:v>0.91728174686431885</c:v>
                </c:pt>
                <c:pt idx="158">
                  <c:v>0.91779077053070079</c:v>
                </c:pt>
                <c:pt idx="159">
                  <c:v>0.92059046030044556</c:v>
                </c:pt>
                <c:pt idx="160">
                  <c:v>0.92084497213363636</c:v>
                </c:pt>
                <c:pt idx="161">
                  <c:v>0.92568081617355358</c:v>
                </c:pt>
                <c:pt idx="162">
                  <c:v>0.921608567237854</c:v>
                </c:pt>
                <c:pt idx="163">
                  <c:v>0.92389923334121704</c:v>
                </c:pt>
                <c:pt idx="164">
                  <c:v>0.92262661457061756</c:v>
                </c:pt>
                <c:pt idx="165">
                  <c:v>0.92211759090423584</c:v>
                </c:pt>
                <c:pt idx="166">
                  <c:v>0.92033594846725464</c:v>
                </c:pt>
                <c:pt idx="167">
                  <c:v>0.92211759090423584</c:v>
                </c:pt>
                <c:pt idx="168">
                  <c:v>0.92008143663406361</c:v>
                </c:pt>
                <c:pt idx="169">
                  <c:v>0.91829979419708241</c:v>
                </c:pt>
                <c:pt idx="170">
                  <c:v>0.92008143663406361</c:v>
                </c:pt>
                <c:pt idx="171">
                  <c:v>0.92262661457061756</c:v>
                </c:pt>
                <c:pt idx="172">
                  <c:v>0.92084497213363636</c:v>
                </c:pt>
                <c:pt idx="173">
                  <c:v>0.92339015007019043</c:v>
                </c:pt>
                <c:pt idx="174">
                  <c:v>0.92288112640380859</c:v>
                </c:pt>
                <c:pt idx="175">
                  <c:v>0.92109954357147217</c:v>
                </c:pt>
                <c:pt idx="176">
                  <c:v>0.92109954357147217</c:v>
                </c:pt>
                <c:pt idx="177">
                  <c:v>0.9213540554046632</c:v>
                </c:pt>
                <c:pt idx="178">
                  <c:v>0.92288112640380859</c:v>
                </c:pt>
                <c:pt idx="179">
                  <c:v>0.92186307907104481</c:v>
                </c:pt>
                <c:pt idx="180">
                  <c:v>0.92109954357147217</c:v>
                </c:pt>
                <c:pt idx="181">
                  <c:v>0.91753625869750977</c:v>
                </c:pt>
                <c:pt idx="182">
                  <c:v>0.92109954357147217</c:v>
                </c:pt>
                <c:pt idx="183">
                  <c:v>0.92211759090423584</c:v>
                </c:pt>
                <c:pt idx="184">
                  <c:v>0.91931790113449097</c:v>
                </c:pt>
                <c:pt idx="185">
                  <c:v>0.921608567237854</c:v>
                </c:pt>
                <c:pt idx="186">
                  <c:v>0.92237210273742676</c:v>
                </c:pt>
                <c:pt idx="187">
                  <c:v>0.92313563823699962</c:v>
                </c:pt>
                <c:pt idx="188">
                  <c:v>0.9213540554046632</c:v>
                </c:pt>
                <c:pt idx="189">
                  <c:v>0.92262661457061756</c:v>
                </c:pt>
                <c:pt idx="190">
                  <c:v>0.919572412967682</c:v>
                </c:pt>
                <c:pt idx="191">
                  <c:v>0.92186307907104481</c:v>
                </c:pt>
                <c:pt idx="192">
                  <c:v>0.92440825700759877</c:v>
                </c:pt>
                <c:pt idx="193">
                  <c:v>0.92008143663406361</c:v>
                </c:pt>
                <c:pt idx="194">
                  <c:v>0.92186307907104481</c:v>
                </c:pt>
                <c:pt idx="195">
                  <c:v>0.92211759090423584</c:v>
                </c:pt>
                <c:pt idx="196">
                  <c:v>0.92339015007019043</c:v>
                </c:pt>
                <c:pt idx="197">
                  <c:v>0.92339015007019043</c:v>
                </c:pt>
                <c:pt idx="198">
                  <c:v>0.92262661457061756</c:v>
                </c:pt>
                <c:pt idx="199">
                  <c:v>0.92008143663406361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4-4B93-87C2-A8D367EF29BE}"/>
            </c:ext>
          </c:extLst>
        </c:ser>
        <c:ser>
          <c:idx val="1"/>
          <c:order val="1"/>
          <c:tx>
            <c:strRef>
              <c:f>Diagrams!$C$1:$C$3</c:f>
              <c:strCache>
                <c:ptCount val="1"/>
                <c:pt idx="0">
                  <c:v>20210119_191220_blur200epochs_0.008lr.csv - Summe von top_3_accuracy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Diagrams!$C$4:$C$204</c:f>
              <c:numCache>
                <c:formatCode>General</c:formatCode>
                <c:ptCount val="200"/>
                <c:pt idx="0">
                  <c:v>0.66021889448165894</c:v>
                </c:pt>
                <c:pt idx="1">
                  <c:v>0.71392214298248291</c:v>
                </c:pt>
                <c:pt idx="2">
                  <c:v>0.73377448320388794</c:v>
                </c:pt>
                <c:pt idx="3">
                  <c:v>0.75820821523666382</c:v>
                </c:pt>
                <c:pt idx="4">
                  <c:v>0.76024430990219116</c:v>
                </c:pt>
                <c:pt idx="5">
                  <c:v>0.7806057333946228</c:v>
                </c:pt>
                <c:pt idx="6">
                  <c:v>0.77347928285598755</c:v>
                </c:pt>
                <c:pt idx="7">
                  <c:v>0.82311022281646729</c:v>
                </c:pt>
                <c:pt idx="8">
                  <c:v>0.7935861349105835</c:v>
                </c:pt>
                <c:pt idx="9">
                  <c:v>0.8363451361656189</c:v>
                </c:pt>
                <c:pt idx="10">
                  <c:v>0.79816746711730957</c:v>
                </c:pt>
                <c:pt idx="11">
                  <c:v>0.85619747638702393</c:v>
                </c:pt>
                <c:pt idx="12">
                  <c:v>0.76838892698287964</c:v>
                </c:pt>
                <c:pt idx="13">
                  <c:v>0.84474420547485352</c:v>
                </c:pt>
                <c:pt idx="14">
                  <c:v>0.78544157743453979</c:v>
                </c:pt>
                <c:pt idx="15">
                  <c:v>0.86383301019668579</c:v>
                </c:pt>
                <c:pt idx="16">
                  <c:v>0.76151692867279053</c:v>
                </c:pt>
                <c:pt idx="17">
                  <c:v>0.87401372194290161</c:v>
                </c:pt>
                <c:pt idx="18">
                  <c:v>0.81852889060974121</c:v>
                </c:pt>
                <c:pt idx="19">
                  <c:v>0.88826674222946167</c:v>
                </c:pt>
                <c:pt idx="20">
                  <c:v>0.81929242610931396</c:v>
                </c:pt>
                <c:pt idx="21">
                  <c:v>0.90735554695129395</c:v>
                </c:pt>
                <c:pt idx="22">
                  <c:v>0.80962079763412476</c:v>
                </c:pt>
                <c:pt idx="23">
                  <c:v>0.88139474391937256</c:v>
                </c:pt>
                <c:pt idx="24">
                  <c:v>0.87554085254669189</c:v>
                </c:pt>
                <c:pt idx="25">
                  <c:v>0.91219139099121083</c:v>
                </c:pt>
                <c:pt idx="26">
                  <c:v>0.84830743074417114</c:v>
                </c:pt>
                <c:pt idx="27">
                  <c:v>0.92695343494415283</c:v>
                </c:pt>
                <c:pt idx="28">
                  <c:v>0.84881651401519775</c:v>
                </c:pt>
                <c:pt idx="29">
                  <c:v>0.89972001314163208</c:v>
                </c:pt>
                <c:pt idx="30">
                  <c:v>0.84652584791183472</c:v>
                </c:pt>
                <c:pt idx="31">
                  <c:v>0.92898958921432495</c:v>
                </c:pt>
                <c:pt idx="32">
                  <c:v>0.81038433313369751</c:v>
                </c:pt>
                <c:pt idx="33">
                  <c:v>0.91677272319793701</c:v>
                </c:pt>
                <c:pt idx="34">
                  <c:v>0.87579536437988281</c:v>
                </c:pt>
                <c:pt idx="35">
                  <c:v>0.92695343494415283</c:v>
                </c:pt>
                <c:pt idx="36">
                  <c:v>0.83329093456268311</c:v>
                </c:pt>
                <c:pt idx="37">
                  <c:v>0.93000763654708862</c:v>
                </c:pt>
                <c:pt idx="38">
                  <c:v>0.8707050085067749</c:v>
                </c:pt>
                <c:pt idx="39">
                  <c:v>0.92924410104751598</c:v>
                </c:pt>
                <c:pt idx="40">
                  <c:v>0.8544158935546875</c:v>
                </c:pt>
                <c:pt idx="41">
                  <c:v>0.92746245861053478</c:v>
                </c:pt>
                <c:pt idx="42">
                  <c:v>0.90201067924499523</c:v>
                </c:pt>
                <c:pt idx="43">
                  <c:v>0.92288112640380859</c:v>
                </c:pt>
                <c:pt idx="44">
                  <c:v>0.79893100261688232</c:v>
                </c:pt>
                <c:pt idx="45">
                  <c:v>0.93407994508743275</c:v>
                </c:pt>
                <c:pt idx="46">
                  <c:v>0.89055740833282471</c:v>
                </c:pt>
                <c:pt idx="47">
                  <c:v>0.94196999073028564</c:v>
                </c:pt>
                <c:pt idx="48">
                  <c:v>0.85288876295089722</c:v>
                </c:pt>
                <c:pt idx="49">
                  <c:v>0.92848050594329845</c:v>
                </c:pt>
                <c:pt idx="50">
                  <c:v>0.88190376758575439</c:v>
                </c:pt>
                <c:pt idx="51">
                  <c:v>0.93178927898406982</c:v>
                </c:pt>
                <c:pt idx="52">
                  <c:v>0.90964621305465698</c:v>
                </c:pt>
                <c:pt idx="53">
                  <c:v>0.93586152791976918</c:v>
                </c:pt>
                <c:pt idx="54">
                  <c:v>0.90582847595214844</c:v>
                </c:pt>
                <c:pt idx="55">
                  <c:v>0.92517179250717163</c:v>
                </c:pt>
                <c:pt idx="56">
                  <c:v>0.919572412967682</c:v>
                </c:pt>
                <c:pt idx="57">
                  <c:v>0.94578772783279419</c:v>
                </c:pt>
                <c:pt idx="58">
                  <c:v>0.91550010442733765</c:v>
                </c:pt>
                <c:pt idx="59">
                  <c:v>0.919572412967682</c:v>
                </c:pt>
                <c:pt idx="60">
                  <c:v>0.89615678787231445</c:v>
                </c:pt>
                <c:pt idx="61">
                  <c:v>0.94349706172943115</c:v>
                </c:pt>
                <c:pt idx="62">
                  <c:v>0.94018834829330444</c:v>
                </c:pt>
                <c:pt idx="63">
                  <c:v>0.93866121768951416</c:v>
                </c:pt>
                <c:pt idx="64">
                  <c:v>0.87910407781600952</c:v>
                </c:pt>
                <c:pt idx="65">
                  <c:v>0.93586152791976918</c:v>
                </c:pt>
                <c:pt idx="66">
                  <c:v>0.921608567237854</c:v>
                </c:pt>
                <c:pt idx="67">
                  <c:v>0.941206395626068</c:v>
                </c:pt>
                <c:pt idx="68">
                  <c:v>0.91091883182525635</c:v>
                </c:pt>
                <c:pt idx="69">
                  <c:v>0.93764317035675038</c:v>
                </c:pt>
                <c:pt idx="70">
                  <c:v>0.9315347671508788</c:v>
                </c:pt>
                <c:pt idx="71">
                  <c:v>0.94426059722900402</c:v>
                </c:pt>
                <c:pt idx="72">
                  <c:v>0.91550010442733765</c:v>
                </c:pt>
                <c:pt idx="73">
                  <c:v>0.93891572952270519</c:v>
                </c:pt>
                <c:pt idx="74">
                  <c:v>0.91040974855422963</c:v>
                </c:pt>
                <c:pt idx="75">
                  <c:v>0.94069737195968639</c:v>
                </c:pt>
                <c:pt idx="76">
                  <c:v>0.91371852159500122</c:v>
                </c:pt>
                <c:pt idx="77">
                  <c:v>0.94171547889709484</c:v>
                </c:pt>
                <c:pt idx="78">
                  <c:v>0.92237210273742676</c:v>
                </c:pt>
                <c:pt idx="79">
                  <c:v>0.93509799242019642</c:v>
                </c:pt>
                <c:pt idx="80">
                  <c:v>0.921608567237854</c:v>
                </c:pt>
                <c:pt idx="81">
                  <c:v>0.94400608539581299</c:v>
                </c:pt>
                <c:pt idx="82">
                  <c:v>0.93586152791976918</c:v>
                </c:pt>
                <c:pt idx="83">
                  <c:v>0.94578772783279419</c:v>
                </c:pt>
                <c:pt idx="84">
                  <c:v>0.92797148227691639</c:v>
                </c:pt>
                <c:pt idx="85">
                  <c:v>0.94833290576934803</c:v>
                </c:pt>
                <c:pt idx="86">
                  <c:v>0.92211759090423584</c:v>
                </c:pt>
                <c:pt idx="87">
                  <c:v>0.94044286012649536</c:v>
                </c:pt>
                <c:pt idx="88">
                  <c:v>0.92033594846725464</c:v>
                </c:pt>
                <c:pt idx="89">
                  <c:v>0.93993383646011364</c:v>
                </c:pt>
                <c:pt idx="90">
                  <c:v>0.92949861288070679</c:v>
                </c:pt>
                <c:pt idx="91">
                  <c:v>0.94069737195968639</c:v>
                </c:pt>
                <c:pt idx="92">
                  <c:v>0.9213540554046632</c:v>
                </c:pt>
                <c:pt idx="93">
                  <c:v>0.93815219402313244</c:v>
                </c:pt>
                <c:pt idx="94">
                  <c:v>0.92109954357147217</c:v>
                </c:pt>
                <c:pt idx="95">
                  <c:v>0.94171547889709484</c:v>
                </c:pt>
                <c:pt idx="96">
                  <c:v>0.93000763654708862</c:v>
                </c:pt>
                <c:pt idx="97">
                  <c:v>0.94833290576934803</c:v>
                </c:pt>
                <c:pt idx="98">
                  <c:v>0.93128019571304321</c:v>
                </c:pt>
                <c:pt idx="99">
                  <c:v>0.95062357187271118</c:v>
                </c:pt>
                <c:pt idx="100">
                  <c:v>0.93815219402313244</c:v>
                </c:pt>
                <c:pt idx="101">
                  <c:v>0.94298803806304921</c:v>
                </c:pt>
                <c:pt idx="102">
                  <c:v>0.93331634998321522</c:v>
                </c:pt>
                <c:pt idx="103">
                  <c:v>0.94731485843658436</c:v>
                </c:pt>
                <c:pt idx="104">
                  <c:v>0.94018834829330444</c:v>
                </c:pt>
                <c:pt idx="105">
                  <c:v>0.94731485843658436</c:v>
                </c:pt>
                <c:pt idx="106">
                  <c:v>0.9445151686668396</c:v>
                </c:pt>
                <c:pt idx="107">
                  <c:v>0.94375157356262196</c:v>
                </c:pt>
                <c:pt idx="108">
                  <c:v>0.93662512302398682</c:v>
                </c:pt>
                <c:pt idx="109">
                  <c:v>0.94400608539581299</c:v>
                </c:pt>
                <c:pt idx="110">
                  <c:v>0.93662512302398682</c:v>
                </c:pt>
                <c:pt idx="111">
                  <c:v>0.94476968050003041</c:v>
                </c:pt>
                <c:pt idx="112">
                  <c:v>0.9409518837928772</c:v>
                </c:pt>
                <c:pt idx="113">
                  <c:v>0.94400608539581299</c:v>
                </c:pt>
                <c:pt idx="114">
                  <c:v>0.94782388210296642</c:v>
                </c:pt>
                <c:pt idx="115">
                  <c:v>0.94604223966598522</c:v>
                </c:pt>
                <c:pt idx="116">
                  <c:v>0.941206395626068</c:v>
                </c:pt>
                <c:pt idx="117">
                  <c:v>0.94349706172943115</c:v>
                </c:pt>
                <c:pt idx="118">
                  <c:v>0.941206395626068</c:v>
                </c:pt>
                <c:pt idx="119">
                  <c:v>0.94527870416641235</c:v>
                </c:pt>
                <c:pt idx="120">
                  <c:v>0.93789768218994141</c:v>
                </c:pt>
                <c:pt idx="121">
                  <c:v>0.94858741760253917</c:v>
                </c:pt>
                <c:pt idx="122">
                  <c:v>0.93891572952270519</c:v>
                </c:pt>
                <c:pt idx="123">
                  <c:v>0.94527870416641235</c:v>
                </c:pt>
                <c:pt idx="124">
                  <c:v>0.9445151686668396</c:v>
                </c:pt>
                <c:pt idx="125">
                  <c:v>0.95342326164245605</c:v>
                </c:pt>
                <c:pt idx="126">
                  <c:v>0.94018834829330444</c:v>
                </c:pt>
                <c:pt idx="127">
                  <c:v>0.94909644126892079</c:v>
                </c:pt>
                <c:pt idx="128">
                  <c:v>0.94553321599960316</c:v>
                </c:pt>
                <c:pt idx="129">
                  <c:v>0.95240521430969238</c:v>
                </c:pt>
                <c:pt idx="130">
                  <c:v>0.94298803806304921</c:v>
                </c:pt>
                <c:pt idx="131">
                  <c:v>0.95265972614288319</c:v>
                </c:pt>
                <c:pt idx="132">
                  <c:v>0.95011454820632923</c:v>
                </c:pt>
                <c:pt idx="133">
                  <c:v>0.94909644126892079</c:v>
                </c:pt>
                <c:pt idx="134">
                  <c:v>0.9445151686668396</c:v>
                </c:pt>
                <c:pt idx="135">
                  <c:v>0.95087808370590199</c:v>
                </c:pt>
                <c:pt idx="136">
                  <c:v>0.94018834829330444</c:v>
                </c:pt>
                <c:pt idx="137">
                  <c:v>0.94680577516555797</c:v>
                </c:pt>
                <c:pt idx="138">
                  <c:v>0.94527870416641235</c:v>
                </c:pt>
                <c:pt idx="139">
                  <c:v>0.94986003637313843</c:v>
                </c:pt>
                <c:pt idx="140">
                  <c:v>0.94349706172943115</c:v>
                </c:pt>
                <c:pt idx="141">
                  <c:v>0.95265972614288319</c:v>
                </c:pt>
                <c:pt idx="142">
                  <c:v>0.94553321599960316</c:v>
                </c:pt>
                <c:pt idx="143">
                  <c:v>0.94706034660339355</c:v>
                </c:pt>
                <c:pt idx="144">
                  <c:v>0.94604223966598522</c:v>
                </c:pt>
                <c:pt idx="145">
                  <c:v>0.94527870416641235</c:v>
                </c:pt>
                <c:pt idx="146">
                  <c:v>0.94426059722900402</c:v>
                </c:pt>
                <c:pt idx="147">
                  <c:v>0.94731485843658436</c:v>
                </c:pt>
                <c:pt idx="148">
                  <c:v>0.94782388210296642</c:v>
                </c:pt>
                <c:pt idx="149">
                  <c:v>0.94706034660339355</c:v>
                </c:pt>
                <c:pt idx="150">
                  <c:v>0.94196999073028564</c:v>
                </c:pt>
                <c:pt idx="151">
                  <c:v>0.94807839393615723</c:v>
                </c:pt>
                <c:pt idx="152">
                  <c:v>0.94731485843658436</c:v>
                </c:pt>
                <c:pt idx="153">
                  <c:v>0.94731485843658436</c:v>
                </c:pt>
                <c:pt idx="154">
                  <c:v>0.94960552453994762</c:v>
                </c:pt>
                <c:pt idx="155">
                  <c:v>0.94655126333236683</c:v>
                </c:pt>
                <c:pt idx="156">
                  <c:v>0.94706034660339355</c:v>
                </c:pt>
                <c:pt idx="157">
                  <c:v>0.94807839393615723</c:v>
                </c:pt>
                <c:pt idx="158">
                  <c:v>0.95062357187271118</c:v>
                </c:pt>
                <c:pt idx="159">
                  <c:v>0.94960552453994762</c:v>
                </c:pt>
                <c:pt idx="160">
                  <c:v>0.94884192943572998</c:v>
                </c:pt>
                <c:pt idx="161">
                  <c:v>0.95164161920547485</c:v>
                </c:pt>
                <c:pt idx="162">
                  <c:v>0.95087808370590199</c:v>
                </c:pt>
                <c:pt idx="163">
                  <c:v>0.95036906003952037</c:v>
                </c:pt>
                <c:pt idx="164">
                  <c:v>0.95036906003952037</c:v>
                </c:pt>
                <c:pt idx="165">
                  <c:v>0.95545941591262817</c:v>
                </c:pt>
                <c:pt idx="166">
                  <c:v>0.95011454820632923</c:v>
                </c:pt>
                <c:pt idx="167">
                  <c:v>0.95418679714202881</c:v>
                </c:pt>
                <c:pt idx="168">
                  <c:v>0.95138710737228405</c:v>
                </c:pt>
                <c:pt idx="169">
                  <c:v>0.95011454820632923</c:v>
                </c:pt>
                <c:pt idx="170">
                  <c:v>0.95164161920547485</c:v>
                </c:pt>
                <c:pt idx="171">
                  <c:v>0.95087808370590199</c:v>
                </c:pt>
                <c:pt idx="172">
                  <c:v>0.95036906003952037</c:v>
                </c:pt>
                <c:pt idx="173">
                  <c:v>0.95215070247650158</c:v>
                </c:pt>
                <c:pt idx="174">
                  <c:v>0.95215070247650158</c:v>
                </c:pt>
                <c:pt idx="175">
                  <c:v>0.95520490407943714</c:v>
                </c:pt>
                <c:pt idx="176">
                  <c:v>0.95087808370590199</c:v>
                </c:pt>
                <c:pt idx="177">
                  <c:v>0.95113259553909302</c:v>
                </c:pt>
                <c:pt idx="178">
                  <c:v>0.95062357187271118</c:v>
                </c:pt>
                <c:pt idx="179">
                  <c:v>0.95367777347564697</c:v>
                </c:pt>
                <c:pt idx="180">
                  <c:v>0.95240521430969238</c:v>
                </c:pt>
                <c:pt idx="181">
                  <c:v>0.95087808370590199</c:v>
                </c:pt>
                <c:pt idx="182">
                  <c:v>0.95189613103866577</c:v>
                </c:pt>
                <c:pt idx="183">
                  <c:v>0.95164161920547485</c:v>
                </c:pt>
                <c:pt idx="184">
                  <c:v>0.95113259553909302</c:v>
                </c:pt>
                <c:pt idx="185">
                  <c:v>0.95113259553909302</c:v>
                </c:pt>
                <c:pt idx="186">
                  <c:v>0.95011454820632923</c:v>
                </c:pt>
                <c:pt idx="187">
                  <c:v>0.95215070247650158</c:v>
                </c:pt>
                <c:pt idx="188">
                  <c:v>0.95036906003952037</c:v>
                </c:pt>
                <c:pt idx="189">
                  <c:v>0.95265972614288319</c:v>
                </c:pt>
                <c:pt idx="190">
                  <c:v>0.95036906003952037</c:v>
                </c:pt>
                <c:pt idx="191">
                  <c:v>0.95138710737228405</c:v>
                </c:pt>
                <c:pt idx="192">
                  <c:v>0.95240521430969238</c:v>
                </c:pt>
                <c:pt idx="193">
                  <c:v>0.95113259553909302</c:v>
                </c:pt>
                <c:pt idx="194">
                  <c:v>0.95113259553909302</c:v>
                </c:pt>
                <c:pt idx="195">
                  <c:v>0.95138710737228405</c:v>
                </c:pt>
                <c:pt idx="196">
                  <c:v>0.95342326164245605</c:v>
                </c:pt>
                <c:pt idx="197">
                  <c:v>0.95316874980926525</c:v>
                </c:pt>
                <c:pt idx="198">
                  <c:v>0.95189613103866577</c:v>
                </c:pt>
                <c:pt idx="199">
                  <c:v>0.95215070247650158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4-4B93-87C2-A8D367EF29BE}"/>
            </c:ext>
          </c:extLst>
        </c:ser>
        <c:ser>
          <c:idx val="2"/>
          <c:order val="2"/>
          <c:tx>
            <c:strRef>
              <c:f>Diagrams!$D$1:$D$3</c:f>
              <c:strCache>
                <c:ptCount val="1"/>
                <c:pt idx="0">
                  <c:v>20210119_191220_blur200epochs_0.008lr.csv - Summe von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Diagrams!$D$4:$D$204</c:f>
              <c:numCache>
                <c:formatCode>General</c:formatCode>
                <c:ptCount val="200"/>
                <c:pt idx="0">
                  <c:v>0.34156274795532227</c:v>
                </c:pt>
                <c:pt idx="1">
                  <c:v>0.38941207528114319</c:v>
                </c:pt>
                <c:pt idx="2">
                  <c:v>0.42275387048721313</c:v>
                </c:pt>
                <c:pt idx="3">
                  <c:v>0.4319165050983429</c:v>
                </c:pt>
                <c:pt idx="4">
                  <c:v>0.43700686097145081</c:v>
                </c:pt>
                <c:pt idx="5">
                  <c:v>0.47645711898803711</c:v>
                </c:pt>
                <c:pt idx="6">
                  <c:v>0.47263935208320618</c:v>
                </c:pt>
                <c:pt idx="7">
                  <c:v>0.508780837059021</c:v>
                </c:pt>
                <c:pt idx="8">
                  <c:v>0.48409265279769897</c:v>
                </c:pt>
                <c:pt idx="9">
                  <c:v>0.55586665868759155</c:v>
                </c:pt>
                <c:pt idx="10">
                  <c:v>0.4909646213054657</c:v>
                </c:pt>
                <c:pt idx="11">
                  <c:v>0.58284550905227661</c:v>
                </c:pt>
                <c:pt idx="12">
                  <c:v>0.48383814096450806</c:v>
                </c:pt>
                <c:pt idx="13">
                  <c:v>0.57062864303588867</c:v>
                </c:pt>
                <c:pt idx="14">
                  <c:v>0.49681854248046869</c:v>
                </c:pt>
                <c:pt idx="15">
                  <c:v>0.61262404918670654</c:v>
                </c:pt>
                <c:pt idx="16">
                  <c:v>0.44286078214645386</c:v>
                </c:pt>
                <c:pt idx="17">
                  <c:v>0.62993127107620239</c:v>
                </c:pt>
                <c:pt idx="18">
                  <c:v>0.53448712825775146</c:v>
                </c:pt>
                <c:pt idx="19">
                  <c:v>0.67981672286987305</c:v>
                </c:pt>
                <c:pt idx="20">
                  <c:v>0.49681854248046869</c:v>
                </c:pt>
                <c:pt idx="21">
                  <c:v>0.69686943292617798</c:v>
                </c:pt>
                <c:pt idx="22">
                  <c:v>0.52456092834472656</c:v>
                </c:pt>
                <c:pt idx="23">
                  <c:v>0.65945535898208618</c:v>
                </c:pt>
                <c:pt idx="24">
                  <c:v>0.62127768993377686</c:v>
                </c:pt>
                <c:pt idx="25">
                  <c:v>0.72104859352111816</c:v>
                </c:pt>
                <c:pt idx="26">
                  <c:v>0.5925171971321106</c:v>
                </c:pt>
                <c:pt idx="27">
                  <c:v>0.74980908632278442</c:v>
                </c:pt>
                <c:pt idx="28">
                  <c:v>0.59099006652832031</c:v>
                </c:pt>
                <c:pt idx="29">
                  <c:v>0.68821585178375244</c:v>
                </c:pt>
                <c:pt idx="30">
                  <c:v>0.58233648538589478</c:v>
                </c:pt>
                <c:pt idx="31">
                  <c:v>0.74344617128372192</c:v>
                </c:pt>
                <c:pt idx="32">
                  <c:v>0.5777551531791687</c:v>
                </c:pt>
                <c:pt idx="33">
                  <c:v>0.75133621692657471</c:v>
                </c:pt>
                <c:pt idx="34">
                  <c:v>0.65360140800476074</c:v>
                </c:pt>
                <c:pt idx="35">
                  <c:v>0.76482564210891724</c:v>
                </c:pt>
                <c:pt idx="36">
                  <c:v>0.58717232942581177</c:v>
                </c:pt>
                <c:pt idx="37">
                  <c:v>0.77627897262573242</c:v>
                </c:pt>
                <c:pt idx="38">
                  <c:v>0.63527613878250122</c:v>
                </c:pt>
                <c:pt idx="39">
                  <c:v>0.78340542316436768</c:v>
                </c:pt>
                <c:pt idx="40">
                  <c:v>0.61542379856109619</c:v>
                </c:pt>
                <c:pt idx="41">
                  <c:v>0.748027503490448</c:v>
                </c:pt>
                <c:pt idx="42">
                  <c:v>0.69127005338668823</c:v>
                </c:pt>
                <c:pt idx="43">
                  <c:v>0.74370068311691284</c:v>
                </c:pt>
                <c:pt idx="44">
                  <c:v>0.53143292665481567</c:v>
                </c:pt>
                <c:pt idx="45">
                  <c:v>0.78289639949798584</c:v>
                </c:pt>
                <c:pt idx="46">
                  <c:v>0.65461951494216919</c:v>
                </c:pt>
                <c:pt idx="47">
                  <c:v>0.79333162307739258</c:v>
                </c:pt>
                <c:pt idx="48">
                  <c:v>0.60295242071151733</c:v>
                </c:pt>
                <c:pt idx="49">
                  <c:v>0.7706795334815979</c:v>
                </c:pt>
                <c:pt idx="50">
                  <c:v>0.65589207410812378</c:v>
                </c:pt>
                <c:pt idx="51">
                  <c:v>0.77118861675262451</c:v>
                </c:pt>
                <c:pt idx="52">
                  <c:v>0.72461187839508057</c:v>
                </c:pt>
                <c:pt idx="53">
                  <c:v>0.78136932849884033</c:v>
                </c:pt>
                <c:pt idx="54">
                  <c:v>0.72766607999801636</c:v>
                </c:pt>
                <c:pt idx="55">
                  <c:v>0.76711630821228027</c:v>
                </c:pt>
                <c:pt idx="56">
                  <c:v>0.75515395402908325</c:v>
                </c:pt>
                <c:pt idx="57">
                  <c:v>0.81318402290344238</c:v>
                </c:pt>
                <c:pt idx="58">
                  <c:v>0.73479259014129639</c:v>
                </c:pt>
                <c:pt idx="59">
                  <c:v>0.75719010829925537</c:v>
                </c:pt>
                <c:pt idx="60">
                  <c:v>0.70145076513290405</c:v>
                </c:pt>
                <c:pt idx="61">
                  <c:v>0.79205906391143799</c:v>
                </c:pt>
                <c:pt idx="62">
                  <c:v>0.78976839780807495</c:v>
                </c:pt>
                <c:pt idx="63">
                  <c:v>0.78620511293411255</c:v>
                </c:pt>
                <c:pt idx="64">
                  <c:v>0.67625349760055542</c:v>
                </c:pt>
                <c:pt idx="65">
                  <c:v>0.78671419620513916</c:v>
                </c:pt>
                <c:pt idx="66">
                  <c:v>0.75464493036270142</c:v>
                </c:pt>
                <c:pt idx="67">
                  <c:v>0.79155004024505615</c:v>
                </c:pt>
                <c:pt idx="68">
                  <c:v>0.71061336994171143</c:v>
                </c:pt>
                <c:pt idx="69">
                  <c:v>0.81089335680007935</c:v>
                </c:pt>
                <c:pt idx="70">
                  <c:v>0.78086024522781372</c:v>
                </c:pt>
                <c:pt idx="71">
                  <c:v>0.8052939772605896</c:v>
                </c:pt>
                <c:pt idx="72">
                  <c:v>0.7398829460144043</c:v>
                </c:pt>
                <c:pt idx="73">
                  <c:v>0.79078644514083862</c:v>
                </c:pt>
                <c:pt idx="74">
                  <c:v>0.73581063747406006</c:v>
                </c:pt>
                <c:pt idx="75">
                  <c:v>0.80071264505386353</c:v>
                </c:pt>
                <c:pt idx="76">
                  <c:v>0.73759227991104126</c:v>
                </c:pt>
                <c:pt idx="77">
                  <c:v>0.81191140413284302</c:v>
                </c:pt>
                <c:pt idx="78">
                  <c:v>0.76635277271270752</c:v>
                </c:pt>
                <c:pt idx="79">
                  <c:v>0.78849577903747559</c:v>
                </c:pt>
                <c:pt idx="80">
                  <c:v>0.75082719326019287</c:v>
                </c:pt>
                <c:pt idx="81">
                  <c:v>0.81038433313369751</c:v>
                </c:pt>
                <c:pt idx="82">
                  <c:v>0.7935861349105835</c:v>
                </c:pt>
                <c:pt idx="83">
                  <c:v>0.8035123348236084</c:v>
                </c:pt>
                <c:pt idx="84">
                  <c:v>0.76024430990219116</c:v>
                </c:pt>
                <c:pt idx="85">
                  <c:v>0.82412827014923096</c:v>
                </c:pt>
                <c:pt idx="86">
                  <c:v>0.7579537034034729</c:v>
                </c:pt>
                <c:pt idx="87">
                  <c:v>0.79765844345092773</c:v>
                </c:pt>
                <c:pt idx="88">
                  <c:v>0.75209975242614746</c:v>
                </c:pt>
                <c:pt idx="89">
                  <c:v>0.81140238046646118</c:v>
                </c:pt>
                <c:pt idx="90">
                  <c:v>0.78340542316436768</c:v>
                </c:pt>
                <c:pt idx="91">
                  <c:v>0.81242048740386963</c:v>
                </c:pt>
                <c:pt idx="92">
                  <c:v>0.76686179637908936</c:v>
                </c:pt>
                <c:pt idx="93">
                  <c:v>0.79842197895050049</c:v>
                </c:pt>
                <c:pt idx="94">
                  <c:v>0.7561720609664917</c:v>
                </c:pt>
                <c:pt idx="95">
                  <c:v>0.81038433313369751</c:v>
                </c:pt>
                <c:pt idx="96">
                  <c:v>0.7724611759185791</c:v>
                </c:pt>
                <c:pt idx="97">
                  <c:v>0.82438278198242188</c:v>
                </c:pt>
                <c:pt idx="98">
                  <c:v>0.78493255376815796</c:v>
                </c:pt>
                <c:pt idx="99">
                  <c:v>0.8251463770866394</c:v>
                </c:pt>
                <c:pt idx="100">
                  <c:v>0.78569608926773071</c:v>
                </c:pt>
                <c:pt idx="101">
                  <c:v>0.81878340244293213</c:v>
                </c:pt>
                <c:pt idx="102">
                  <c:v>0.79842197895050049</c:v>
                </c:pt>
                <c:pt idx="103">
                  <c:v>0.80682104825973511</c:v>
                </c:pt>
                <c:pt idx="104">
                  <c:v>0.79409521818161011</c:v>
                </c:pt>
                <c:pt idx="105">
                  <c:v>0.80911171436309814</c:v>
                </c:pt>
                <c:pt idx="106">
                  <c:v>0.79689490795135498</c:v>
                </c:pt>
                <c:pt idx="107">
                  <c:v>0.81572920083999634</c:v>
                </c:pt>
                <c:pt idx="108">
                  <c:v>0.79485875368118286</c:v>
                </c:pt>
                <c:pt idx="109">
                  <c:v>0.81929242610931396</c:v>
                </c:pt>
                <c:pt idx="110">
                  <c:v>0.80758464336395264</c:v>
                </c:pt>
                <c:pt idx="111">
                  <c:v>0.80223977565765381</c:v>
                </c:pt>
                <c:pt idx="112">
                  <c:v>0.78289639949798584</c:v>
                </c:pt>
                <c:pt idx="113">
                  <c:v>0.81242048740386963</c:v>
                </c:pt>
                <c:pt idx="114">
                  <c:v>0.80478495359420776</c:v>
                </c:pt>
                <c:pt idx="115">
                  <c:v>0.81445658206939697</c:v>
                </c:pt>
                <c:pt idx="116">
                  <c:v>0.79689490795135498</c:v>
                </c:pt>
                <c:pt idx="117">
                  <c:v>0.81216591596603394</c:v>
                </c:pt>
                <c:pt idx="118">
                  <c:v>0.79638582468032837</c:v>
                </c:pt>
                <c:pt idx="119">
                  <c:v>0.8134385347366333</c:v>
                </c:pt>
                <c:pt idx="120">
                  <c:v>0.80147618055343628</c:v>
                </c:pt>
                <c:pt idx="121">
                  <c:v>0.83049124479293823</c:v>
                </c:pt>
                <c:pt idx="122">
                  <c:v>0.81267499923706055</c:v>
                </c:pt>
                <c:pt idx="123">
                  <c:v>0.81903791427612305</c:v>
                </c:pt>
                <c:pt idx="124">
                  <c:v>0.80809366703033447</c:v>
                </c:pt>
                <c:pt idx="125">
                  <c:v>0.82870960235595703</c:v>
                </c:pt>
                <c:pt idx="126">
                  <c:v>0.81318402290344238</c:v>
                </c:pt>
                <c:pt idx="127">
                  <c:v>0.80682104825973511</c:v>
                </c:pt>
                <c:pt idx="128">
                  <c:v>0.82260119915008545</c:v>
                </c:pt>
                <c:pt idx="129">
                  <c:v>0.81929242610931396</c:v>
                </c:pt>
                <c:pt idx="130">
                  <c:v>0.82412827014923096</c:v>
                </c:pt>
                <c:pt idx="131">
                  <c:v>0.82947313785552979</c:v>
                </c:pt>
                <c:pt idx="132">
                  <c:v>0.81929242610931396</c:v>
                </c:pt>
                <c:pt idx="133">
                  <c:v>0.8198014497756958</c:v>
                </c:pt>
                <c:pt idx="134">
                  <c:v>0.81700176000595093</c:v>
                </c:pt>
                <c:pt idx="135">
                  <c:v>0.82743698358535767</c:v>
                </c:pt>
                <c:pt idx="136">
                  <c:v>0.81369304656982422</c:v>
                </c:pt>
                <c:pt idx="137">
                  <c:v>0.82463729381561279</c:v>
                </c:pt>
                <c:pt idx="138">
                  <c:v>0.82005602121353149</c:v>
                </c:pt>
                <c:pt idx="139">
                  <c:v>0.8233647346496582</c:v>
                </c:pt>
                <c:pt idx="140">
                  <c:v>0.83100026845932007</c:v>
                </c:pt>
                <c:pt idx="141">
                  <c:v>0.82718247175216675</c:v>
                </c:pt>
                <c:pt idx="142">
                  <c:v>0.82896411418914795</c:v>
                </c:pt>
                <c:pt idx="143">
                  <c:v>0.83049124479293823</c:v>
                </c:pt>
                <c:pt idx="144">
                  <c:v>0.82616442441940308</c:v>
                </c:pt>
                <c:pt idx="145">
                  <c:v>0.8363451361656189</c:v>
                </c:pt>
                <c:pt idx="146">
                  <c:v>0.82947313785552979</c:v>
                </c:pt>
                <c:pt idx="147">
                  <c:v>0.83176380395889282</c:v>
                </c:pt>
                <c:pt idx="148">
                  <c:v>0.83227282762527466</c:v>
                </c:pt>
                <c:pt idx="149">
                  <c:v>0.82743698358535767</c:v>
                </c:pt>
                <c:pt idx="150">
                  <c:v>0.82769149541854858</c:v>
                </c:pt>
                <c:pt idx="151">
                  <c:v>0.82692795991897583</c:v>
                </c:pt>
                <c:pt idx="152">
                  <c:v>0.83176380395889282</c:v>
                </c:pt>
                <c:pt idx="153">
                  <c:v>0.83252733945846558</c:v>
                </c:pt>
                <c:pt idx="154">
                  <c:v>0.83507251739501953</c:v>
                </c:pt>
                <c:pt idx="155">
                  <c:v>0.83023667335510254</c:v>
                </c:pt>
                <c:pt idx="156">
                  <c:v>0.83125478029251099</c:v>
                </c:pt>
                <c:pt idx="157">
                  <c:v>0.83227282762527466</c:v>
                </c:pt>
                <c:pt idx="158">
                  <c:v>0.83329093456268311</c:v>
                </c:pt>
                <c:pt idx="159">
                  <c:v>0.83430898189544678</c:v>
                </c:pt>
                <c:pt idx="160">
                  <c:v>0.83481800556182861</c:v>
                </c:pt>
                <c:pt idx="161">
                  <c:v>0.84041738510131836</c:v>
                </c:pt>
                <c:pt idx="162">
                  <c:v>0.83965384960174561</c:v>
                </c:pt>
                <c:pt idx="163">
                  <c:v>0.84525322914123535</c:v>
                </c:pt>
                <c:pt idx="164">
                  <c:v>0.84118098020553589</c:v>
                </c:pt>
                <c:pt idx="165">
                  <c:v>0.84219902753829956</c:v>
                </c:pt>
                <c:pt idx="166">
                  <c:v>0.83990836143493652</c:v>
                </c:pt>
                <c:pt idx="167">
                  <c:v>0.84041738510131836</c:v>
                </c:pt>
                <c:pt idx="168">
                  <c:v>0.83507251739501953</c:v>
                </c:pt>
                <c:pt idx="169">
                  <c:v>0.83532702922821045</c:v>
                </c:pt>
                <c:pt idx="170">
                  <c:v>0.83430898189544678</c:v>
                </c:pt>
                <c:pt idx="171">
                  <c:v>0.83939933776855469</c:v>
                </c:pt>
                <c:pt idx="172">
                  <c:v>0.84118098020553589</c:v>
                </c:pt>
                <c:pt idx="173">
                  <c:v>0.8427080512046814</c:v>
                </c:pt>
                <c:pt idx="174">
                  <c:v>0.84372615814208984</c:v>
                </c:pt>
                <c:pt idx="175">
                  <c:v>0.84550774097442627</c:v>
                </c:pt>
                <c:pt idx="176">
                  <c:v>0.84169000387191772</c:v>
                </c:pt>
                <c:pt idx="177">
                  <c:v>0.83965384960174561</c:v>
                </c:pt>
                <c:pt idx="178">
                  <c:v>0.84194451570510864</c:v>
                </c:pt>
                <c:pt idx="179">
                  <c:v>0.8427080512046814</c:v>
                </c:pt>
                <c:pt idx="180">
                  <c:v>0.84423518180847168</c:v>
                </c:pt>
                <c:pt idx="181">
                  <c:v>0.84143549203872681</c:v>
                </c:pt>
                <c:pt idx="182">
                  <c:v>0.84321707487106323</c:v>
                </c:pt>
                <c:pt idx="183">
                  <c:v>0.84245353937149048</c:v>
                </c:pt>
                <c:pt idx="184">
                  <c:v>0.8444896936416626</c:v>
                </c:pt>
                <c:pt idx="185">
                  <c:v>0.84652584791183472</c:v>
                </c:pt>
                <c:pt idx="186">
                  <c:v>0.84219902753829956</c:v>
                </c:pt>
                <c:pt idx="187">
                  <c:v>0.84499871730804443</c:v>
                </c:pt>
                <c:pt idx="188">
                  <c:v>0.84398066997528076</c:v>
                </c:pt>
                <c:pt idx="189">
                  <c:v>0.84347164630889893</c:v>
                </c:pt>
                <c:pt idx="190">
                  <c:v>0.8427080512046814</c:v>
                </c:pt>
                <c:pt idx="191">
                  <c:v>0.8427080512046814</c:v>
                </c:pt>
                <c:pt idx="192">
                  <c:v>0.84321707487106323</c:v>
                </c:pt>
                <c:pt idx="193">
                  <c:v>0.84347164630889893</c:v>
                </c:pt>
                <c:pt idx="194">
                  <c:v>0.84296256303787231</c:v>
                </c:pt>
                <c:pt idx="195">
                  <c:v>0.84016287326812744</c:v>
                </c:pt>
                <c:pt idx="196">
                  <c:v>0.84321707487106323</c:v>
                </c:pt>
                <c:pt idx="197">
                  <c:v>0.84219902753829956</c:v>
                </c:pt>
                <c:pt idx="198">
                  <c:v>0.84372615814208984</c:v>
                </c:pt>
                <c:pt idx="199">
                  <c:v>0.84398066997528076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54-4B93-87C2-A8D367EF29BE}"/>
            </c:ext>
          </c:extLst>
        </c:ser>
        <c:ser>
          <c:idx val="3"/>
          <c:order val="3"/>
          <c:tx>
            <c:strRef>
              <c:f>Diagrams!$E$1:$E$3</c:f>
              <c:strCache>
                <c:ptCount val="1"/>
                <c:pt idx="0">
                  <c:v>20210119_201514_blur200epochs_0.008lr.csv - Summe von top_2_accuracy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Diagrams!$E$4:$E$204</c:f>
              <c:numCache>
                <c:formatCode>General</c:formatCode>
                <c:ptCount val="200"/>
                <c:pt idx="0">
                  <c:v>0.53168743848800659</c:v>
                </c:pt>
                <c:pt idx="1">
                  <c:v>0.59455329179763794</c:v>
                </c:pt>
                <c:pt idx="2">
                  <c:v>0.61389666795730591</c:v>
                </c:pt>
                <c:pt idx="3">
                  <c:v>0.63858485221862793</c:v>
                </c:pt>
                <c:pt idx="4">
                  <c:v>0.63807582855224609</c:v>
                </c:pt>
                <c:pt idx="5">
                  <c:v>0.68287098407745361</c:v>
                </c:pt>
                <c:pt idx="6">
                  <c:v>0.63603973388671875</c:v>
                </c:pt>
                <c:pt idx="7">
                  <c:v>0.71417665481567383</c:v>
                </c:pt>
                <c:pt idx="8">
                  <c:v>0.63756680488586426</c:v>
                </c:pt>
                <c:pt idx="9">
                  <c:v>0.70755916833877563</c:v>
                </c:pt>
                <c:pt idx="10">
                  <c:v>0.69254261255264282</c:v>
                </c:pt>
                <c:pt idx="11">
                  <c:v>0.73657417297363281</c:v>
                </c:pt>
                <c:pt idx="12">
                  <c:v>0.70246881246566772</c:v>
                </c:pt>
                <c:pt idx="13">
                  <c:v>0.78620511293411255</c:v>
                </c:pt>
                <c:pt idx="14">
                  <c:v>0.58539068698883057</c:v>
                </c:pt>
                <c:pt idx="15">
                  <c:v>0.77169764041900635</c:v>
                </c:pt>
                <c:pt idx="16">
                  <c:v>0.69508779048919678</c:v>
                </c:pt>
                <c:pt idx="17">
                  <c:v>0.79231357574462891</c:v>
                </c:pt>
                <c:pt idx="18">
                  <c:v>0.7396283745765686</c:v>
                </c:pt>
                <c:pt idx="19">
                  <c:v>0.83252733945846558</c:v>
                </c:pt>
                <c:pt idx="20">
                  <c:v>0.72995674610137939</c:v>
                </c:pt>
                <c:pt idx="21">
                  <c:v>0.83227282762527466</c:v>
                </c:pt>
                <c:pt idx="22">
                  <c:v>0.73021125793457031</c:v>
                </c:pt>
                <c:pt idx="23">
                  <c:v>0.85390686988830566</c:v>
                </c:pt>
                <c:pt idx="24">
                  <c:v>0.80580300092697144</c:v>
                </c:pt>
                <c:pt idx="25">
                  <c:v>0.86485111713409424</c:v>
                </c:pt>
                <c:pt idx="26">
                  <c:v>0.78824126720428467</c:v>
                </c:pt>
                <c:pt idx="27">
                  <c:v>0.86612367630004883</c:v>
                </c:pt>
                <c:pt idx="28">
                  <c:v>0.76660728454589844</c:v>
                </c:pt>
                <c:pt idx="29">
                  <c:v>0.87019598484039307</c:v>
                </c:pt>
                <c:pt idx="30">
                  <c:v>0.76049888134002686</c:v>
                </c:pt>
                <c:pt idx="31">
                  <c:v>0.84779840707778931</c:v>
                </c:pt>
                <c:pt idx="32">
                  <c:v>0.76151692867279053</c:v>
                </c:pt>
                <c:pt idx="33">
                  <c:v>0.87197762727737427</c:v>
                </c:pt>
                <c:pt idx="34">
                  <c:v>0.72257572412490845</c:v>
                </c:pt>
                <c:pt idx="35">
                  <c:v>0.8707050085067749</c:v>
                </c:pt>
                <c:pt idx="36">
                  <c:v>0.75413590669631958</c:v>
                </c:pt>
                <c:pt idx="37">
                  <c:v>0.8936116099357605</c:v>
                </c:pt>
                <c:pt idx="38">
                  <c:v>0.77144312858581543</c:v>
                </c:pt>
                <c:pt idx="39">
                  <c:v>0.87808603048324585</c:v>
                </c:pt>
                <c:pt idx="40">
                  <c:v>0.72410285472869873</c:v>
                </c:pt>
                <c:pt idx="41">
                  <c:v>0.86714178323745728</c:v>
                </c:pt>
                <c:pt idx="42">
                  <c:v>0.82870960235595703</c:v>
                </c:pt>
                <c:pt idx="43">
                  <c:v>0.89768391847610474</c:v>
                </c:pt>
                <c:pt idx="44">
                  <c:v>0.87808603048324585</c:v>
                </c:pt>
                <c:pt idx="45">
                  <c:v>0.89004838466644287</c:v>
                </c:pt>
                <c:pt idx="46">
                  <c:v>0.78467804193496704</c:v>
                </c:pt>
                <c:pt idx="47">
                  <c:v>0.9017561674118042</c:v>
                </c:pt>
                <c:pt idx="48">
                  <c:v>0.81216591596603394</c:v>
                </c:pt>
                <c:pt idx="49">
                  <c:v>0.88597607612609863</c:v>
                </c:pt>
                <c:pt idx="50">
                  <c:v>0.85517942905426025</c:v>
                </c:pt>
                <c:pt idx="51">
                  <c:v>0.899974524974823</c:v>
                </c:pt>
                <c:pt idx="52">
                  <c:v>0.87426823377609253</c:v>
                </c:pt>
                <c:pt idx="53">
                  <c:v>0.89590227603912354</c:v>
                </c:pt>
                <c:pt idx="54">
                  <c:v>0.85797911882400513</c:v>
                </c:pt>
                <c:pt idx="55">
                  <c:v>0.90150165557861317</c:v>
                </c:pt>
                <c:pt idx="56">
                  <c:v>0.8427080512046814</c:v>
                </c:pt>
                <c:pt idx="57">
                  <c:v>0.90124714374542236</c:v>
                </c:pt>
                <c:pt idx="58">
                  <c:v>0.87019598484039307</c:v>
                </c:pt>
                <c:pt idx="59">
                  <c:v>0.89793843030929565</c:v>
                </c:pt>
                <c:pt idx="60">
                  <c:v>0.86230593919754028</c:v>
                </c:pt>
                <c:pt idx="61">
                  <c:v>0.88852125406265259</c:v>
                </c:pt>
                <c:pt idx="62">
                  <c:v>0.87783151865005493</c:v>
                </c:pt>
                <c:pt idx="63">
                  <c:v>0.89564776420593262</c:v>
                </c:pt>
                <c:pt idx="64">
                  <c:v>0.88495802879333496</c:v>
                </c:pt>
                <c:pt idx="65">
                  <c:v>0.91015523672103882</c:v>
                </c:pt>
                <c:pt idx="66">
                  <c:v>0.85747009515762329</c:v>
                </c:pt>
                <c:pt idx="67">
                  <c:v>0.89742934703826904</c:v>
                </c:pt>
                <c:pt idx="68">
                  <c:v>0.89055740833282471</c:v>
                </c:pt>
                <c:pt idx="69">
                  <c:v>0.90099263191223145</c:v>
                </c:pt>
                <c:pt idx="70">
                  <c:v>0.89386612176895142</c:v>
                </c:pt>
                <c:pt idx="71">
                  <c:v>0.90048360824584961</c:v>
                </c:pt>
                <c:pt idx="72">
                  <c:v>0.85467040538787842</c:v>
                </c:pt>
                <c:pt idx="73">
                  <c:v>0.9035378098487854</c:v>
                </c:pt>
                <c:pt idx="74">
                  <c:v>0.84703487157821655</c:v>
                </c:pt>
                <c:pt idx="75">
                  <c:v>0.90099263191223145</c:v>
                </c:pt>
                <c:pt idx="76">
                  <c:v>0.90099263191223145</c:v>
                </c:pt>
                <c:pt idx="77">
                  <c:v>0.9050648808479308</c:v>
                </c:pt>
                <c:pt idx="78">
                  <c:v>0.87299567461013794</c:v>
                </c:pt>
                <c:pt idx="79">
                  <c:v>0.89819294214248657</c:v>
                </c:pt>
                <c:pt idx="80">
                  <c:v>0.88470345735549927</c:v>
                </c:pt>
                <c:pt idx="81">
                  <c:v>0.9050648808479308</c:v>
                </c:pt>
                <c:pt idx="82">
                  <c:v>0.89870196580886841</c:v>
                </c:pt>
                <c:pt idx="83">
                  <c:v>0.89106643199920654</c:v>
                </c:pt>
                <c:pt idx="84">
                  <c:v>0.89208447933197021</c:v>
                </c:pt>
                <c:pt idx="85">
                  <c:v>0.90888267755508423</c:v>
                </c:pt>
                <c:pt idx="86">
                  <c:v>0.87019598484039307</c:v>
                </c:pt>
                <c:pt idx="87">
                  <c:v>0.90811914205551159</c:v>
                </c:pt>
                <c:pt idx="88">
                  <c:v>0.86026978492736816</c:v>
                </c:pt>
                <c:pt idx="89">
                  <c:v>0.90048360824584961</c:v>
                </c:pt>
                <c:pt idx="90">
                  <c:v>0.8936116099357605</c:v>
                </c:pt>
                <c:pt idx="91">
                  <c:v>0.90430134534835815</c:v>
                </c:pt>
                <c:pt idx="92">
                  <c:v>0.89310258626937866</c:v>
                </c:pt>
                <c:pt idx="93">
                  <c:v>0.90939170122146595</c:v>
                </c:pt>
                <c:pt idx="94">
                  <c:v>0.86230593919754028</c:v>
                </c:pt>
                <c:pt idx="95">
                  <c:v>0.90404683351516724</c:v>
                </c:pt>
                <c:pt idx="96">
                  <c:v>0.90430134534835815</c:v>
                </c:pt>
                <c:pt idx="97">
                  <c:v>0.90582847595214844</c:v>
                </c:pt>
                <c:pt idx="98">
                  <c:v>0.88826674222946167</c:v>
                </c:pt>
                <c:pt idx="99">
                  <c:v>0.90939170122146595</c:v>
                </c:pt>
                <c:pt idx="100">
                  <c:v>0.89692032337188721</c:v>
                </c:pt>
                <c:pt idx="101">
                  <c:v>0.90939170122146595</c:v>
                </c:pt>
                <c:pt idx="102">
                  <c:v>0.88724863529205322</c:v>
                </c:pt>
                <c:pt idx="103">
                  <c:v>0.91524559259414684</c:v>
                </c:pt>
                <c:pt idx="104">
                  <c:v>0.89666581153869629</c:v>
                </c:pt>
                <c:pt idx="105">
                  <c:v>0.90481036901473999</c:v>
                </c:pt>
                <c:pt idx="106">
                  <c:v>0.89259356260299683</c:v>
                </c:pt>
                <c:pt idx="107">
                  <c:v>0.91397303342819203</c:v>
                </c:pt>
                <c:pt idx="108">
                  <c:v>0.8854670524597168</c:v>
                </c:pt>
                <c:pt idx="109">
                  <c:v>0.90073812007904042</c:v>
                </c:pt>
                <c:pt idx="110">
                  <c:v>0.90608298778533936</c:v>
                </c:pt>
                <c:pt idx="111">
                  <c:v>0.92084497213363636</c:v>
                </c:pt>
                <c:pt idx="112">
                  <c:v>0.89412063360214233</c:v>
                </c:pt>
                <c:pt idx="113">
                  <c:v>0.91448205709457397</c:v>
                </c:pt>
                <c:pt idx="114">
                  <c:v>0.906846523284912</c:v>
                </c:pt>
                <c:pt idx="115">
                  <c:v>0.91422754526138317</c:v>
                </c:pt>
                <c:pt idx="116">
                  <c:v>0.8869941234588623</c:v>
                </c:pt>
                <c:pt idx="117">
                  <c:v>0.90735554695129395</c:v>
                </c:pt>
                <c:pt idx="118">
                  <c:v>0.91295492649078358</c:v>
                </c:pt>
                <c:pt idx="119">
                  <c:v>0.91677272319793701</c:v>
                </c:pt>
                <c:pt idx="120">
                  <c:v>0.90302878618240356</c:v>
                </c:pt>
                <c:pt idx="121">
                  <c:v>0.91397303342819203</c:v>
                </c:pt>
                <c:pt idx="122">
                  <c:v>0.90099263191223145</c:v>
                </c:pt>
                <c:pt idx="123">
                  <c:v>0.91880887746810924</c:v>
                </c:pt>
                <c:pt idx="124">
                  <c:v>0.91422754526138317</c:v>
                </c:pt>
                <c:pt idx="125">
                  <c:v>0.91906338930130005</c:v>
                </c:pt>
                <c:pt idx="126">
                  <c:v>0.91575461626052856</c:v>
                </c:pt>
                <c:pt idx="127">
                  <c:v>0.91371852159500122</c:v>
                </c:pt>
                <c:pt idx="128">
                  <c:v>0.90608298778533936</c:v>
                </c:pt>
                <c:pt idx="129">
                  <c:v>0.91473656892776478</c:v>
                </c:pt>
                <c:pt idx="130">
                  <c:v>0.89895647764205933</c:v>
                </c:pt>
                <c:pt idx="131">
                  <c:v>0.90659201145172119</c:v>
                </c:pt>
                <c:pt idx="132">
                  <c:v>0.91244590282440197</c:v>
                </c:pt>
                <c:pt idx="133">
                  <c:v>0.9086281657218932</c:v>
                </c:pt>
                <c:pt idx="134">
                  <c:v>0.91270041465759277</c:v>
                </c:pt>
                <c:pt idx="135">
                  <c:v>0.91906338930130005</c:v>
                </c:pt>
                <c:pt idx="136">
                  <c:v>0.91753625869750977</c:v>
                </c:pt>
                <c:pt idx="137">
                  <c:v>0.91829979419708241</c:v>
                </c:pt>
                <c:pt idx="138">
                  <c:v>0.9180452823638916</c:v>
                </c:pt>
                <c:pt idx="139">
                  <c:v>0.91117334365844715</c:v>
                </c:pt>
                <c:pt idx="140">
                  <c:v>0.91499108076095581</c:v>
                </c:pt>
                <c:pt idx="141">
                  <c:v>0.91295492649078358</c:v>
                </c:pt>
                <c:pt idx="142">
                  <c:v>0.91677272319793701</c:v>
                </c:pt>
                <c:pt idx="143">
                  <c:v>0.91193687915802002</c:v>
                </c:pt>
                <c:pt idx="144">
                  <c:v>0.91779077053070079</c:v>
                </c:pt>
                <c:pt idx="145">
                  <c:v>0.91779077053070079</c:v>
                </c:pt>
                <c:pt idx="146">
                  <c:v>0.92008143663406361</c:v>
                </c:pt>
                <c:pt idx="147">
                  <c:v>0.92440825700759877</c:v>
                </c:pt>
                <c:pt idx="148">
                  <c:v>0.92466276884078979</c:v>
                </c:pt>
                <c:pt idx="149">
                  <c:v>0.91702723503112804</c:v>
                </c:pt>
                <c:pt idx="150">
                  <c:v>0.9180452823638916</c:v>
                </c:pt>
                <c:pt idx="151">
                  <c:v>0.92109954357147217</c:v>
                </c:pt>
                <c:pt idx="152">
                  <c:v>0.92364472150802601</c:v>
                </c:pt>
                <c:pt idx="153">
                  <c:v>0.926444411277771</c:v>
                </c:pt>
                <c:pt idx="154">
                  <c:v>0.92389923334121704</c:v>
                </c:pt>
                <c:pt idx="155">
                  <c:v>0.926444411277771</c:v>
                </c:pt>
                <c:pt idx="156">
                  <c:v>0.92211759090423584</c:v>
                </c:pt>
                <c:pt idx="157">
                  <c:v>0.92491728067398082</c:v>
                </c:pt>
                <c:pt idx="158">
                  <c:v>0.92440825700759877</c:v>
                </c:pt>
                <c:pt idx="159">
                  <c:v>0.92262661457061756</c:v>
                </c:pt>
                <c:pt idx="160">
                  <c:v>0.92466276884078979</c:v>
                </c:pt>
                <c:pt idx="161">
                  <c:v>0.92288112640380859</c:v>
                </c:pt>
                <c:pt idx="162">
                  <c:v>0.92517179250717163</c:v>
                </c:pt>
                <c:pt idx="163">
                  <c:v>0.92389923334121704</c:v>
                </c:pt>
                <c:pt idx="164">
                  <c:v>0.92618989944457997</c:v>
                </c:pt>
                <c:pt idx="165">
                  <c:v>0.92186307907104481</c:v>
                </c:pt>
                <c:pt idx="166">
                  <c:v>0.92440825700759877</c:v>
                </c:pt>
                <c:pt idx="167">
                  <c:v>0.92618989944457997</c:v>
                </c:pt>
                <c:pt idx="168">
                  <c:v>0.926444411277771</c:v>
                </c:pt>
                <c:pt idx="169">
                  <c:v>0.92669892311096203</c:v>
                </c:pt>
                <c:pt idx="170">
                  <c:v>0.92313563823699962</c:v>
                </c:pt>
                <c:pt idx="171">
                  <c:v>0.92415374517440796</c:v>
                </c:pt>
                <c:pt idx="172">
                  <c:v>0.92466276884078979</c:v>
                </c:pt>
                <c:pt idx="173">
                  <c:v>0.92237210273742676</c:v>
                </c:pt>
                <c:pt idx="174">
                  <c:v>0.92593532800674438</c:v>
                </c:pt>
                <c:pt idx="175">
                  <c:v>0.92517179250717163</c:v>
                </c:pt>
                <c:pt idx="176">
                  <c:v>0.92466276884078979</c:v>
                </c:pt>
                <c:pt idx="177">
                  <c:v>0.92389923334121704</c:v>
                </c:pt>
                <c:pt idx="178">
                  <c:v>0.92466276884078979</c:v>
                </c:pt>
                <c:pt idx="179">
                  <c:v>0.92669892311096203</c:v>
                </c:pt>
                <c:pt idx="180">
                  <c:v>0.92848050594329845</c:v>
                </c:pt>
                <c:pt idx="181">
                  <c:v>0.92848050594329845</c:v>
                </c:pt>
                <c:pt idx="182">
                  <c:v>0.92848050594329845</c:v>
                </c:pt>
                <c:pt idx="183">
                  <c:v>0.92720794677734375</c:v>
                </c:pt>
                <c:pt idx="184">
                  <c:v>0.92975312471389759</c:v>
                </c:pt>
                <c:pt idx="185">
                  <c:v>0.92797148227691639</c:v>
                </c:pt>
                <c:pt idx="186">
                  <c:v>0.92618989944457997</c:v>
                </c:pt>
                <c:pt idx="187">
                  <c:v>0.92797148227691639</c:v>
                </c:pt>
                <c:pt idx="188">
                  <c:v>0.92822599411010742</c:v>
                </c:pt>
                <c:pt idx="189">
                  <c:v>0.92695343494415283</c:v>
                </c:pt>
                <c:pt idx="190">
                  <c:v>0.92771697044372559</c:v>
                </c:pt>
                <c:pt idx="191">
                  <c:v>0.92797148227691639</c:v>
                </c:pt>
                <c:pt idx="192">
                  <c:v>0.92873501777648915</c:v>
                </c:pt>
                <c:pt idx="193">
                  <c:v>0.92669892311096203</c:v>
                </c:pt>
                <c:pt idx="194">
                  <c:v>0.92720794677734375</c:v>
                </c:pt>
                <c:pt idx="195">
                  <c:v>0.92593532800674438</c:v>
                </c:pt>
                <c:pt idx="196">
                  <c:v>0.92618989944457997</c:v>
                </c:pt>
                <c:pt idx="197">
                  <c:v>0.926444411277771</c:v>
                </c:pt>
                <c:pt idx="198">
                  <c:v>0.92746245861053478</c:v>
                </c:pt>
                <c:pt idx="199">
                  <c:v>0.92848050594329845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54-4B93-87C2-A8D367EF29BE}"/>
            </c:ext>
          </c:extLst>
        </c:ser>
        <c:ser>
          <c:idx val="4"/>
          <c:order val="4"/>
          <c:tx>
            <c:strRef>
              <c:f>Diagrams!$F$1:$F$3</c:f>
              <c:strCache>
                <c:ptCount val="1"/>
                <c:pt idx="0">
                  <c:v>20210119_201514_blur200epochs_0.008lr.csv - Summe von top_3_accuracy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Diagrams!$F$4:$F$204</c:f>
              <c:numCache>
                <c:formatCode>General</c:formatCode>
                <c:ptCount val="200"/>
                <c:pt idx="0">
                  <c:v>0.66989058256149292</c:v>
                </c:pt>
                <c:pt idx="1">
                  <c:v>0.70755916833877563</c:v>
                </c:pt>
                <c:pt idx="2">
                  <c:v>0.73224741220474243</c:v>
                </c:pt>
                <c:pt idx="3">
                  <c:v>0.74980908632278442</c:v>
                </c:pt>
                <c:pt idx="4">
                  <c:v>0.75362688302993774</c:v>
                </c:pt>
                <c:pt idx="5">
                  <c:v>0.79765844345092773</c:v>
                </c:pt>
                <c:pt idx="6">
                  <c:v>0.75057268142700195</c:v>
                </c:pt>
                <c:pt idx="7">
                  <c:v>0.80860269069671631</c:v>
                </c:pt>
                <c:pt idx="8">
                  <c:v>0.76304405927658081</c:v>
                </c:pt>
                <c:pt idx="9">
                  <c:v>0.80682104825973511</c:v>
                </c:pt>
                <c:pt idx="10">
                  <c:v>0.79842197895050049</c:v>
                </c:pt>
                <c:pt idx="11">
                  <c:v>0.83074575662612915</c:v>
                </c:pt>
                <c:pt idx="12">
                  <c:v>0.79511326551437378</c:v>
                </c:pt>
                <c:pt idx="13">
                  <c:v>0.86739629507064819</c:v>
                </c:pt>
                <c:pt idx="14">
                  <c:v>0.71061336994171143</c:v>
                </c:pt>
                <c:pt idx="15">
                  <c:v>0.85288876295089722</c:v>
                </c:pt>
                <c:pt idx="16">
                  <c:v>0.79027742147445679</c:v>
                </c:pt>
                <c:pt idx="17">
                  <c:v>0.86383301019668579</c:v>
                </c:pt>
                <c:pt idx="18">
                  <c:v>0.8233647346496582</c:v>
                </c:pt>
                <c:pt idx="19">
                  <c:v>0.89793843030929565</c:v>
                </c:pt>
                <c:pt idx="20">
                  <c:v>0.83278185129165649</c:v>
                </c:pt>
                <c:pt idx="21">
                  <c:v>0.9017561674118042</c:v>
                </c:pt>
                <c:pt idx="22">
                  <c:v>0.8282005786895752</c:v>
                </c:pt>
                <c:pt idx="23">
                  <c:v>0.90455585718154918</c:v>
                </c:pt>
                <c:pt idx="24">
                  <c:v>0.87045049667358398</c:v>
                </c:pt>
                <c:pt idx="25">
                  <c:v>0.92033594846725464</c:v>
                </c:pt>
                <c:pt idx="26">
                  <c:v>0.86994147300720215</c:v>
                </c:pt>
                <c:pt idx="27">
                  <c:v>0.91779077053070079</c:v>
                </c:pt>
                <c:pt idx="28">
                  <c:v>0.84958004951477051</c:v>
                </c:pt>
                <c:pt idx="29">
                  <c:v>0.92618989944457997</c:v>
                </c:pt>
                <c:pt idx="30">
                  <c:v>0.84779840707778931</c:v>
                </c:pt>
                <c:pt idx="31">
                  <c:v>0.89641129970550537</c:v>
                </c:pt>
                <c:pt idx="32">
                  <c:v>0.84143549203872681</c:v>
                </c:pt>
                <c:pt idx="33">
                  <c:v>0.92389923334121704</c:v>
                </c:pt>
                <c:pt idx="34">
                  <c:v>0.79944008588790894</c:v>
                </c:pt>
                <c:pt idx="35">
                  <c:v>0.92109954357147217</c:v>
                </c:pt>
                <c:pt idx="36">
                  <c:v>0.8378722071647644</c:v>
                </c:pt>
                <c:pt idx="37">
                  <c:v>0.93815219402313244</c:v>
                </c:pt>
                <c:pt idx="38">
                  <c:v>0.86459660530090332</c:v>
                </c:pt>
                <c:pt idx="39">
                  <c:v>0.92542630434036244</c:v>
                </c:pt>
                <c:pt idx="40">
                  <c:v>0.81140238046646118</c:v>
                </c:pt>
                <c:pt idx="41">
                  <c:v>0.91906338930130005</c:v>
                </c:pt>
                <c:pt idx="42">
                  <c:v>0.89259356260299683</c:v>
                </c:pt>
                <c:pt idx="43">
                  <c:v>0.93866121768951416</c:v>
                </c:pt>
                <c:pt idx="44">
                  <c:v>0.92313563823699962</c:v>
                </c:pt>
                <c:pt idx="45">
                  <c:v>0.93407994508743275</c:v>
                </c:pt>
                <c:pt idx="46">
                  <c:v>0.87095952033996582</c:v>
                </c:pt>
                <c:pt idx="47">
                  <c:v>0.94044286012649536</c:v>
                </c:pt>
                <c:pt idx="48">
                  <c:v>0.87503182888031006</c:v>
                </c:pt>
                <c:pt idx="49">
                  <c:v>0.93204379081726085</c:v>
                </c:pt>
                <c:pt idx="50">
                  <c:v>0.91219139099121083</c:v>
                </c:pt>
                <c:pt idx="51">
                  <c:v>0.93891572952270519</c:v>
                </c:pt>
                <c:pt idx="52">
                  <c:v>0.92313563823699962</c:v>
                </c:pt>
                <c:pt idx="53">
                  <c:v>0.93484348058700562</c:v>
                </c:pt>
                <c:pt idx="54">
                  <c:v>0.90811914205551159</c:v>
                </c:pt>
                <c:pt idx="55">
                  <c:v>0.94069737195968639</c:v>
                </c:pt>
                <c:pt idx="56">
                  <c:v>0.90048360824584961</c:v>
                </c:pt>
                <c:pt idx="57">
                  <c:v>0.93815219402313244</c:v>
                </c:pt>
                <c:pt idx="58">
                  <c:v>0.91931790113449097</c:v>
                </c:pt>
                <c:pt idx="59">
                  <c:v>0.9409518837928772</c:v>
                </c:pt>
                <c:pt idx="60">
                  <c:v>0.91219139099121083</c:v>
                </c:pt>
                <c:pt idx="61">
                  <c:v>0.93357086181640625</c:v>
                </c:pt>
                <c:pt idx="62">
                  <c:v>0.92848050594329845</c:v>
                </c:pt>
                <c:pt idx="63">
                  <c:v>0.93229830265045155</c:v>
                </c:pt>
                <c:pt idx="64">
                  <c:v>0.92924410104751598</c:v>
                </c:pt>
                <c:pt idx="65">
                  <c:v>0.94375157356262196</c:v>
                </c:pt>
                <c:pt idx="66">
                  <c:v>0.91142785549163818</c:v>
                </c:pt>
                <c:pt idx="67">
                  <c:v>0.93891572952270519</c:v>
                </c:pt>
                <c:pt idx="68">
                  <c:v>0.93128019571304321</c:v>
                </c:pt>
                <c:pt idx="69">
                  <c:v>0.93662512302398682</c:v>
                </c:pt>
                <c:pt idx="70">
                  <c:v>0.93764317035675038</c:v>
                </c:pt>
                <c:pt idx="71">
                  <c:v>0.93789768218994141</c:v>
                </c:pt>
                <c:pt idx="72">
                  <c:v>0.90811914205551159</c:v>
                </c:pt>
                <c:pt idx="73">
                  <c:v>0.93891572952270519</c:v>
                </c:pt>
                <c:pt idx="74">
                  <c:v>0.90404683351516724</c:v>
                </c:pt>
                <c:pt idx="75">
                  <c:v>0.93967932462692261</c:v>
                </c:pt>
                <c:pt idx="76">
                  <c:v>0.93687963485717762</c:v>
                </c:pt>
                <c:pt idx="77">
                  <c:v>0.94222450256347656</c:v>
                </c:pt>
                <c:pt idx="78">
                  <c:v>0.92339015007019043</c:v>
                </c:pt>
                <c:pt idx="79">
                  <c:v>0.93917030096054077</c:v>
                </c:pt>
                <c:pt idx="80">
                  <c:v>0.93407994508743275</c:v>
                </c:pt>
                <c:pt idx="81">
                  <c:v>0.9427335262298584</c:v>
                </c:pt>
                <c:pt idx="82">
                  <c:v>0.93993383646011364</c:v>
                </c:pt>
                <c:pt idx="83">
                  <c:v>0.93357086181640625</c:v>
                </c:pt>
                <c:pt idx="84">
                  <c:v>0.93611603975296021</c:v>
                </c:pt>
                <c:pt idx="85">
                  <c:v>0.94298803806304921</c:v>
                </c:pt>
                <c:pt idx="86">
                  <c:v>0.91524559259414684</c:v>
                </c:pt>
                <c:pt idx="87">
                  <c:v>0.94375157356262196</c:v>
                </c:pt>
                <c:pt idx="88">
                  <c:v>0.9180452823638916</c:v>
                </c:pt>
                <c:pt idx="89">
                  <c:v>0.93993383646011364</c:v>
                </c:pt>
                <c:pt idx="90">
                  <c:v>0.93280732631683361</c:v>
                </c:pt>
                <c:pt idx="91">
                  <c:v>0.93942481279373158</c:v>
                </c:pt>
                <c:pt idx="92">
                  <c:v>0.93407994508743275</c:v>
                </c:pt>
                <c:pt idx="93">
                  <c:v>0.94069737195968639</c:v>
                </c:pt>
                <c:pt idx="94">
                  <c:v>0.91244590282440197</c:v>
                </c:pt>
                <c:pt idx="95">
                  <c:v>0.93993383646011364</c:v>
                </c:pt>
                <c:pt idx="96">
                  <c:v>0.93637055158615123</c:v>
                </c:pt>
                <c:pt idx="97">
                  <c:v>0.94502419233322144</c:v>
                </c:pt>
                <c:pt idx="98">
                  <c:v>0.93102568387985241</c:v>
                </c:pt>
                <c:pt idx="99">
                  <c:v>0.94146090745925903</c:v>
                </c:pt>
                <c:pt idx="100">
                  <c:v>0.93764317035675038</c:v>
                </c:pt>
                <c:pt idx="101">
                  <c:v>0.9445151686668396</c:v>
                </c:pt>
                <c:pt idx="102">
                  <c:v>0.93178927898406982</c:v>
                </c:pt>
                <c:pt idx="103">
                  <c:v>0.94909644126892079</c:v>
                </c:pt>
                <c:pt idx="104">
                  <c:v>0.93178927898406982</c:v>
                </c:pt>
                <c:pt idx="105">
                  <c:v>0.94018834829330444</c:v>
                </c:pt>
                <c:pt idx="106">
                  <c:v>0.93128019571304321</c:v>
                </c:pt>
                <c:pt idx="107">
                  <c:v>0.94884192943572998</c:v>
                </c:pt>
                <c:pt idx="108">
                  <c:v>0.92822599411010742</c:v>
                </c:pt>
                <c:pt idx="109">
                  <c:v>0.941206395626068</c:v>
                </c:pt>
                <c:pt idx="110">
                  <c:v>0.94782388210296642</c:v>
                </c:pt>
                <c:pt idx="111">
                  <c:v>0.94986003637313843</c:v>
                </c:pt>
                <c:pt idx="112">
                  <c:v>0.93077117204666138</c:v>
                </c:pt>
                <c:pt idx="113">
                  <c:v>0.95036906003952037</c:v>
                </c:pt>
                <c:pt idx="114">
                  <c:v>0.94604223966598522</c:v>
                </c:pt>
                <c:pt idx="115">
                  <c:v>0.95011454820632923</c:v>
                </c:pt>
                <c:pt idx="116">
                  <c:v>0.93306183815002441</c:v>
                </c:pt>
                <c:pt idx="117">
                  <c:v>0.94756937026977539</c:v>
                </c:pt>
                <c:pt idx="118">
                  <c:v>0.94884192943572998</c:v>
                </c:pt>
                <c:pt idx="119">
                  <c:v>0.95316874980926525</c:v>
                </c:pt>
                <c:pt idx="120">
                  <c:v>0.9409518837928772</c:v>
                </c:pt>
                <c:pt idx="121">
                  <c:v>0.94756937026977539</c:v>
                </c:pt>
                <c:pt idx="122">
                  <c:v>0.93738865852355957</c:v>
                </c:pt>
                <c:pt idx="123">
                  <c:v>0.94858741760253917</c:v>
                </c:pt>
                <c:pt idx="124">
                  <c:v>0.94884192943572998</c:v>
                </c:pt>
                <c:pt idx="125">
                  <c:v>0.94935095310211182</c:v>
                </c:pt>
                <c:pt idx="126">
                  <c:v>0.95113259553909302</c:v>
                </c:pt>
                <c:pt idx="127">
                  <c:v>0.94604223966598522</c:v>
                </c:pt>
                <c:pt idx="128">
                  <c:v>0.94044286012649536</c:v>
                </c:pt>
                <c:pt idx="129">
                  <c:v>0.94731485843658436</c:v>
                </c:pt>
                <c:pt idx="130">
                  <c:v>0.94349706172943115</c:v>
                </c:pt>
                <c:pt idx="131">
                  <c:v>0.94680577516555797</c:v>
                </c:pt>
                <c:pt idx="132">
                  <c:v>0.94782388210296642</c:v>
                </c:pt>
                <c:pt idx="133">
                  <c:v>0.94527870416641235</c:v>
                </c:pt>
                <c:pt idx="134">
                  <c:v>0.94527870416641235</c:v>
                </c:pt>
                <c:pt idx="135">
                  <c:v>0.94935095310211182</c:v>
                </c:pt>
                <c:pt idx="136">
                  <c:v>0.95215070247650158</c:v>
                </c:pt>
                <c:pt idx="137">
                  <c:v>0.95087808370590199</c:v>
                </c:pt>
                <c:pt idx="138">
                  <c:v>0.95113259553909302</c:v>
                </c:pt>
                <c:pt idx="139">
                  <c:v>0.94553321599960316</c:v>
                </c:pt>
                <c:pt idx="140">
                  <c:v>0.94502419233322144</c:v>
                </c:pt>
                <c:pt idx="141">
                  <c:v>0.95036906003952037</c:v>
                </c:pt>
                <c:pt idx="142">
                  <c:v>0.95291423797607422</c:v>
                </c:pt>
                <c:pt idx="143">
                  <c:v>0.9445151686668396</c:v>
                </c:pt>
                <c:pt idx="144">
                  <c:v>0.95036906003952037</c:v>
                </c:pt>
                <c:pt idx="145">
                  <c:v>0.95444130897521962</c:v>
                </c:pt>
                <c:pt idx="146">
                  <c:v>0.95291423797607422</c:v>
                </c:pt>
                <c:pt idx="147">
                  <c:v>0.953932285308838</c:v>
                </c:pt>
                <c:pt idx="148">
                  <c:v>0.95444130897521962</c:v>
                </c:pt>
                <c:pt idx="149">
                  <c:v>0.94935095310211182</c:v>
                </c:pt>
                <c:pt idx="150">
                  <c:v>0.94884192943572998</c:v>
                </c:pt>
                <c:pt idx="151">
                  <c:v>0.94960552453994762</c:v>
                </c:pt>
                <c:pt idx="152">
                  <c:v>0.95240521430969238</c:v>
                </c:pt>
                <c:pt idx="153">
                  <c:v>0.95444130897521962</c:v>
                </c:pt>
                <c:pt idx="154">
                  <c:v>0.94935095310211182</c:v>
                </c:pt>
                <c:pt idx="155">
                  <c:v>0.95596843957901001</c:v>
                </c:pt>
                <c:pt idx="156">
                  <c:v>0.95520490407943714</c:v>
                </c:pt>
                <c:pt idx="157">
                  <c:v>0.95367777347564697</c:v>
                </c:pt>
                <c:pt idx="158">
                  <c:v>0.95495039224624645</c:v>
                </c:pt>
                <c:pt idx="159">
                  <c:v>0.95367777347564697</c:v>
                </c:pt>
                <c:pt idx="160">
                  <c:v>0.95444130897521962</c:v>
                </c:pt>
                <c:pt idx="161">
                  <c:v>0.953932285308838</c:v>
                </c:pt>
                <c:pt idx="162">
                  <c:v>0.95342326164245605</c:v>
                </c:pt>
                <c:pt idx="163">
                  <c:v>0.95367777347564697</c:v>
                </c:pt>
                <c:pt idx="164">
                  <c:v>0.953932285308838</c:v>
                </c:pt>
                <c:pt idx="165">
                  <c:v>0.95342326164245605</c:v>
                </c:pt>
                <c:pt idx="166">
                  <c:v>0.95189613103866577</c:v>
                </c:pt>
                <c:pt idx="167">
                  <c:v>0.9572409987449646</c:v>
                </c:pt>
                <c:pt idx="168">
                  <c:v>0.95418679714202881</c:v>
                </c:pt>
                <c:pt idx="169">
                  <c:v>0.95418679714202881</c:v>
                </c:pt>
                <c:pt idx="170">
                  <c:v>0.95291423797607422</c:v>
                </c:pt>
                <c:pt idx="171">
                  <c:v>0.95596843957901001</c:v>
                </c:pt>
                <c:pt idx="172">
                  <c:v>0.95596843957901001</c:v>
                </c:pt>
                <c:pt idx="173">
                  <c:v>0.953932285308838</c:v>
                </c:pt>
                <c:pt idx="174">
                  <c:v>0.9572409987449646</c:v>
                </c:pt>
                <c:pt idx="175">
                  <c:v>0.9572409987449646</c:v>
                </c:pt>
                <c:pt idx="176">
                  <c:v>0.95622295141220082</c:v>
                </c:pt>
                <c:pt idx="177">
                  <c:v>0.95775008201599121</c:v>
                </c:pt>
                <c:pt idx="178">
                  <c:v>0.95495039224624645</c:v>
                </c:pt>
                <c:pt idx="179">
                  <c:v>0.95367777347564697</c:v>
                </c:pt>
                <c:pt idx="180">
                  <c:v>0.9572409987449646</c:v>
                </c:pt>
                <c:pt idx="181">
                  <c:v>0.9557139277458192</c:v>
                </c:pt>
                <c:pt idx="182">
                  <c:v>0.95673197507858276</c:v>
                </c:pt>
                <c:pt idx="183">
                  <c:v>0.9557139277458192</c:v>
                </c:pt>
                <c:pt idx="184">
                  <c:v>0.95647746324539185</c:v>
                </c:pt>
                <c:pt idx="185">
                  <c:v>0.95698648691177357</c:v>
                </c:pt>
                <c:pt idx="186">
                  <c:v>0.95647746324539185</c:v>
                </c:pt>
                <c:pt idx="187">
                  <c:v>0.9574955701828004</c:v>
                </c:pt>
                <c:pt idx="188">
                  <c:v>0.95622295141220082</c:v>
                </c:pt>
                <c:pt idx="189">
                  <c:v>0.95367777347564697</c:v>
                </c:pt>
                <c:pt idx="190">
                  <c:v>0.95545941591262817</c:v>
                </c:pt>
                <c:pt idx="191">
                  <c:v>0.95647746324539185</c:v>
                </c:pt>
                <c:pt idx="192">
                  <c:v>0.95698648691177357</c:v>
                </c:pt>
                <c:pt idx="193">
                  <c:v>0.95673197507858276</c:v>
                </c:pt>
                <c:pt idx="194">
                  <c:v>0.95545941591262817</c:v>
                </c:pt>
                <c:pt idx="195">
                  <c:v>0.95495039224624645</c:v>
                </c:pt>
                <c:pt idx="196">
                  <c:v>0.95418679714202881</c:v>
                </c:pt>
                <c:pt idx="197">
                  <c:v>0.95545941591262817</c:v>
                </c:pt>
                <c:pt idx="198">
                  <c:v>0.95545941591262817</c:v>
                </c:pt>
                <c:pt idx="199">
                  <c:v>0.95418679714202881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54-4B93-87C2-A8D367EF29BE}"/>
            </c:ext>
          </c:extLst>
        </c:ser>
        <c:ser>
          <c:idx val="5"/>
          <c:order val="5"/>
          <c:tx>
            <c:strRef>
              <c:f>Diagrams!$G$1:$G$3</c:f>
              <c:strCache>
                <c:ptCount val="1"/>
                <c:pt idx="0">
                  <c:v>20210119_201514_blur200epochs_0.008lr.csv - Summe von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Diagrams!$A$4:$A$204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Diagrams!$G$4:$G$204</c:f>
              <c:numCache>
                <c:formatCode>General</c:formatCode>
                <c:ptCount val="200"/>
                <c:pt idx="0">
                  <c:v>0.34003564715385437</c:v>
                </c:pt>
                <c:pt idx="1">
                  <c:v>0.40035632252693176</c:v>
                </c:pt>
                <c:pt idx="2">
                  <c:v>0.41308221220970154</c:v>
                </c:pt>
                <c:pt idx="3">
                  <c:v>0.44744208455085754</c:v>
                </c:pt>
                <c:pt idx="4">
                  <c:v>0.42529904842376709</c:v>
                </c:pt>
                <c:pt idx="5">
                  <c:v>0.50343596935272217</c:v>
                </c:pt>
                <c:pt idx="6">
                  <c:v>0.43089845776557922</c:v>
                </c:pt>
                <c:pt idx="7">
                  <c:v>0.50547212362289429</c:v>
                </c:pt>
                <c:pt idx="8">
                  <c:v>0.42860779166221619</c:v>
                </c:pt>
                <c:pt idx="9">
                  <c:v>0.52150672674179077</c:v>
                </c:pt>
                <c:pt idx="10">
                  <c:v>0.48332908749580383</c:v>
                </c:pt>
                <c:pt idx="11">
                  <c:v>0.53296005725860596</c:v>
                </c:pt>
                <c:pt idx="12">
                  <c:v>0.52659708261489868</c:v>
                </c:pt>
                <c:pt idx="13">
                  <c:v>0.62153220176696777</c:v>
                </c:pt>
                <c:pt idx="14">
                  <c:v>0.38610333204269409</c:v>
                </c:pt>
                <c:pt idx="15">
                  <c:v>0.58742684125900269</c:v>
                </c:pt>
                <c:pt idx="16">
                  <c:v>0.5467039942741394</c:v>
                </c:pt>
                <c:pt idx="17">
                  <c:v>0.63018578290939331</c:v>
                </c:pt>
                <c:pt idx="18">
                  <c:v>0.57113766670227051</c:v>
                </c:pt>
                <c:pt idx="19">
                  <c:v>0.67828965187072754</c:v>
                </c:pt>
                <c:pt idx="20">
                  <c:v>0.52303385734558105</c:v>
                </c:pt>
                <c:pt idx="21">
                  <c:v>0.68261641263961792</c:v>
                </c:pt>
                <c:pt idx="22">
                  <c:v>0.5367777943611145</c:v>
                </c:pt>
                <c:pt idx="23">
                  <c:v>0.71163147687911987</c:v>
                </c:pt>
                <c:pt idx="24">
                  <c:v>0.65920078754425049</c:v>
                </c:pt>
                <c:pt idx="25">
                  <c:v>0.72792059183120728</c:v>
                </c:pt>
                <c:pt idx="26">
                  <c:v>0.60167980194091797</c:v>
                </c:pt>
                <c:pt idx="27">
                  <c:v>0.73733776807785034</c:v>
                </c:pt>
                <c:pt idx="28">
                  <c:v>0.56095701456069946</c:v>
                </c:pt>
                <c:pt idx="29">
                  <c:v>0.7462458610534668</c:v>
                </c:pt>
                <c:pt idx="30">
                  <c:v>0.59608042240142822</c:v>
                </c:pt>
                <c:pt idx="31">
                  <c:v>0.71112239360809326</c:v>
                </c:pt>
                <c:pt idx="32">
                  <c:v>0.60982435941696167</c:v>
                </c:pt>
                <c:pt idx="33">
                  <c:v>0.7444642186164856</c:v>
                </c:pt>
                <c:pt idx="34">
                  <c:v>0.52074319124221802</c:v>
                </c:pt>
                <c:pt idx="35">
                  <c:v>0.74166452884674072</c:v>
                </c:pt>
                <c:pt idx="36">
                  <c:v>0.5678289532661438</c:v>
                </c:pt>
                <c:pt idx="37">
                  <c:v>0.78696870803833008</c:v>
                </c:pt>
                <c:pt idx="38">
                  <c:v>0.62891322374343872</c:v>
                </c:pt>
                <c:pt idx="39">
                  <c:v>0.75973528623580933</c:v>
                </c:pt>
                <c:pt idx="40">
                  <c:v>0.56859248876571655</c:v>
                </c:pt>
                <c:pt idx="41">
                  <c:v>0.74522781372070313</c:v>
                </c:pt>
                <c:pt idx="42">
                  <c:v>0.68439805507659912</c:v>
                </c:pt>
                <c:pt idx="43">
                  <c:v>0.78747773170471191</c:v>
                </c:pt>
                <c:pt idx="44">
                  <c:v>0.75540852546691895</c:v>
                </c:pt>
                <c:pt idx="45">
                  <c:v>0.7625349760055542</c:v>
                </c:pt>
                <c:pt idx="46">
                  <c:v>0.63476711511611938</c:v>
                </c:pt>
                <c:pt idx="47">
                  <c:v>0.782387375831604</c:v>
                </c:pt>
                <c:pt idx="48">
                  <c:v>0.67879867553710938</c:v>
                </c:pt>
                <c:pt idx="49">
                  <c:v>0.76813435554504395</c:v>
                </c:pt>
                <c:pt idx="50">
                  <c:v>0.72206670045852661</c:v>
                </c:pt>
                <c:pt idx="51">
                  <c:v>0.7953677773475647</c:v>
                </c:pt>
                <c:pt idx="52">
                  <c:v>0.75082719326019287</c:v>
                </c:pt>
                <c:pt idx="53">
                  <c:v>0.79205906391143799</c:v>
                </c:pt>
                <c:pt idx="54">
                  <c:v>0.7151947021484375</c:v>
                </c:pt>
                <c:pt idx="55">
                  <c:v>0.78798675537109375</c:v>
                </c:pt>
                <c:pt idx="56">
                  <c:v>0.71010434627532959</c:v>
                </c:pt>
                <c:pt idx="57">
                  <c:v>0.80147618055343628</c:v>
                </c:pt>
                <c:pt idx="58">
                  <c:v>0.7414100170135498</c:v>
                </c:pt>
                <c:pt idx="59">
                  <c:v>0.7935861349105835</c:v>
                </c:pt>
                <c:pt idx="60">
                  <c:v>0.73708325624465942</c:v>
                </c:pt>
                <c:pt idx="61">
                  <c:v>0.78365993499755859</c:v>
                </c:pt>
                <c:pt idx="62">
                  <c:v>0.76202595233917236</c:v>
                </c:pt>
                <c:pt idx="63">
                  <c:v>0.80122166872024536</c:v>
                </c:pt>
                <c:pt idx="64">
                  <c:v>0.7706795334815979</c:v>
                </c:pt>
                <c:pt idx="65">
                  <c:v>0.80733013153076172</c:v>
                </c:pt>
                <c:pt idx="66">
                  <c:v>0.73479259014129639</c:v>
                </c:pt>
                <c:pt idx="67">
                  <c:v>0.79485875368118286</c:v>
                </c:pt>
                <c:pt idx="68">
                  <c:v>0.78289639949798584</c:v>
                </c:pt>
                <c:pt idx="69">
                  <c:v>0.79409521818161011</c:v>
                </c:pt>
                <c:pt idx="70">
                  <c:v>0.77373379468917847</c:v>
                </c:pt>
                <c:pt idx="71">
                  <c:v>0.78696870803833008</c:v>
                </c:pt>
                <c:pt idx="72">
                  <c:v>0.74039196968078613</c:v>
                </c:pt>
                <c:pt idx="73">
                  <c:v>0.79893100261688232</c:v>
                </c:pt>
                <c:pt idx="74">
                  <c:v>0.7332654595375061</c:v>
                </c:pt>
                <c:pt idx="75">
                  <c:v>0.80096715688705444</c:v>
                </c:pt>
                <c:pt idx="76">
                  <c:v>0.79333162307739258</c:v>
                </c:pt>
                <c:pt idx="77">
                  <c:v>0.80554848909378052</c:v>
                </c:pt>
                <c:pt idx="78">
                  <c:v>0.74268263578414917</c:v>
                </c:pt>
                <c:pt idx="79">
                  <c:v>0.79180455207824707</c:v>
                </c:pt>
                <c:pt idx="80">
                  <c:v>0.76177144050598145</c:v>
                </c:pt>
                <c:pt idx="81">
                  <c:v>0.80478495359420776</c:v>
                </c:pt>
                <c:pt idx="82">
                  <c:v>0.79485875368118286</c:v>
                </c:pt>
                <c:pt idx="83">
                  <c:v>0.79485875368118286</c:v>
                </c:pt>
                <c:pt idx="84">
                  <c:v>0.77856963872909546</c:v>
                </c:pt>
                <c:pt idx="85">
                  <c:v>0.81089335680007935</c:v>
                </c:pt>
                <c:pt idx="86">
                  <c:v>0.76635277271270752</c:v>
                </c:pt>
                <c:pt idx="87">
                  <c:v>0.80962079763412476</c:v>
                </c:pt>
                <c:pt idx="88">
                  <c:v>0.72537541389465332</c:v>
                </c:pt>
                <c:pt idx="89">
                  <c:v>0.80045813322067261</c:v>
                </c:pt>
                <c:pt idx="90">
                  <c:v>0.78951388597488403</c:v>
                </c:pt>
                <c:pt idx="91">
                  <c:v>0.80860269069671631</c:v>
                </c:pt>
                <c:pt idx="92">
                  <c:v>0.79307711124420166</c:v>
                </c:pt>
                <c:pt idx="93">
                  <c:v>0.81954693794250488</c:v>
                </c:pt>
                <c:pt idx="94">
                  <c:v>0.74879103899002075</c:v>
                </c:pt>
                <c:pt idx="95">
                  <c:v>0.81420207023620605</c:v>
                </c:pt>
                <c:pt idx="96">
                  <c:v>0.80122166872024536</c:v>
                </c:pt>
                <c:pt idx="97">
                  <c:v>0.81572920083999634</c:v>
                </c:pt>
                <c:pt idx="98">
                  <c:v>0.77195215225219727</c:v>
                </c:pt>
                <c:pt idx="99">
                  <c:v>0.82132858037948608</c:v>
                </c:pt>
                <c:pt idx="100">
                  <c:v>0.79893100261688232</c:v>
                </c:pt>
                <c:pt idx="101">
                  <c:v>0.81471109390258789</c:v>
                </c:pt>
                <c:pt idx="102">
                  <c:v>0.77984219789505005</c:v>
                </c:pt>
                <c:pt idx="103">
                  <c:v>0.82565540075302124</c:v>
                </c:pt>
                <c:pt idx="104">
                  <c:v>0.78696870803833008</c:v>
                </c:pt>
                <c:pt idx="105">
                  <c:v>0.81318402290344238</c:v>
                </c:pt>
                <c:pt idx="106">
                  <c:v>0.787223219871521</c:v>
                </c:pt>
                <c:pt idx="107">
                  <c:v>0.80860269069671631</c:v>
                </c:pt>
                <c:pt idx="108">
                  <c:v>0.78340542316436768</c:v>
                </c:pt>
                <c:pt idx="109">
                  <c:v>0.79231357574462891</c:v>
                </c:pt>
                <c:pt idx="110">
                  <c:v>0.80605751276016235</c:v>
                </c:pt>
                <c:pt idx="111">
                  <c:v>0.82590991258621216</c:v>
                </c:pt>
                <c:pt idx="112">
                  <c:v>0.7887502908706665</c:v>
                </c:pt>
                <c:pt idx="113">
                  <c:v>0.8251463770866394</c:v>
                </c:pt>
                <c:pt idx="114">
                  <c:v>0.8070756196975708</c:v>
                </c:pt>
                <c:pt idx="115">
                  <c:v>0.82387375831604004</c:v>
                </c:pt>
                <c:pt idx="116">
                  <c:v>0.77093410491943359</c:v>
                </c:pt>
                <c:pt idx="117">
                  <c:v>0.80733013153076172</c:v>
                </c:pt>
                <c:pt idx="118">
                  <c:v>0.82107406854629517</c:v>
                </c:pt>
                <c:pt idx="119">
                  <c:v>0.82540088891983032</c:v>
                </c:pt>
                <c:pt idx="120">
                  <c:v>0.81063884496688843</c:v>
                </c:pt>
                <c:pt idx="121">
                  <c:v>0.81929242610931396</c:v>
                </c:pt>
                <c:pt idx="122">
                  <c:v>0.80045813322067261</c:v>
                </c:pt>
                <c:pt idx="123">
                  <c:v>0.82107406854629517</c:v>
                </c:pt>
                <c:pt idx="124">
                  <c:v>0.82209211587905884</c:v>
                </c:pt>
                <c:pt idx="125">
                  <c:v>0.82311022281646729</c:v>
                </c:pt>
                <c:pt idx="126">
                  <c:v>0.81649273633956909</c:v>
                </c:pt>
                <c:pt idx="127">
                  <c:v>0.80453044176101685</c:v>
                </c:pt>
                <c:pt idx="128">
                  <c:v>0.8116568922996521</c:v>
                </c:pt>
                <c:pt idx="129">
                  <c:v>0.821583092212677</c:v>
                </c:pt>
                <c:pt idx="130">
                  <c:v>0.80605751276016235</c:v>
                </c:pt>
                <c:pt idx="131">
                  <c:v>0.821583092212677</c:v>
                </c:pt>
                <c:pt idx="132">
                  <c:v>0.81801986694335938</c:v>
                </c:pt>
                <c:pt idx="133">
                  <c:v>0.81827437877655029</c:v>
                </c:pt>
                <c:pt idx="134">
                  <c:v>0.80096715688705444</c:v>
                </c:pt>
                <c:pt idx="135">
                  <c:v>0.82769149541854858</c:v>
                </c:pt>
                <c:pt idx="136">
                  <c:v>0.82005602121353149</c:v>
                </c:pt>
                <c:pt idx="137">
                  <c:v>0.83354544639587402</c:v>
                </c:pt>
                <c:pt idx="138">
                  <c:v>0.82031053304672241</c:v>
                </c:pt>
                <c:pt idx="139">
                  <c:v>0.82132858037948608</c:v>
                </c:pt>
                <c:pt idx="140">
                  <c:v>0.82031053304672241</c:v>
                </c:pt>
                <c:pt idx="141">
                  <c:v>0.83125478029251099</c:v>
                </c:pt>
                <c:pt idx="142">
                  <c:v>0.82438278198242188</c:v>
                </c:pt>
                <c:pt idx="143">
                  <c:v>0.81903791427612305</c:v>
                </c:pt>
                <c:pt idx="144">
                  <c:v>0.82870960235595703</c:v>
                </c:pt>
                <c:pt idx="145">
                  <c:v>0.82616442441940308</c:v>
                </c:pt>
                <c:pt idx="146">
                  <c:v>0.83303642272949219</c:v>
                </c:pt>
                <c:pt idx="147">
                  <c:v>0.83558160066604614</c:v>
                </c:pt>
                <c:pt idx="148">
                  <c:v>0.83430898189544678</c:v>
                </c:pt>
                <c:pt idx="149">
                  <c:v>0.82743698358535767</c:v>
                </c:pt>
                <c:pt idx="150">
                  <c:v>0.82769149541854858</c:v>
                </c:pt>
                <c:pt idx="151">
                  <c:v>0.82743698358535767</c:v>
                </c:pt>
                <c:pt idx="152">
                  <c:v>0.82921862602233887</c:v>
                </c:pt>
                <c:pt idx="153">
                  <c:v>0.83430898189544678</c:v>
                </c:pt>
                <c:pt idx="154">
                  <c:v>0.83227282762527466</c:v>
                </c:pt>
                <c:pt idx="155">
                  <c:v>0.83939933776855469</c:v>
                </c:pt>
                <c:pt idx="156">
                  <c:v>0.83227282762527466</c:v>
                </c:pt>
                <c:pt idx="157">
                  <c:v>0.83481800556182861</c:v>
                </c:pt>
                <c:pt idx="158">
                  <c:v>0.83354544639587402</c:v>
                </c:pt>
                <c:pt idx="159">
                  <c:v>0.84296256303787231</c:v>
                </c:pt>
                <c:pt idx="160">
                  <c:v>0.83990836143493652</c:v>
                </c:pt>
                <c:pt idx="161">
                  <c:v>0.84016287326812744</c:v>
                </c:pt>
                <c:pt idx="162">
                  <c:v>0.84143549203872681</c:v>
                </c:pt>
                <c:pt idx="163">
                  <c:v>0.83838129043579102</c:v>
                </c:pt>
                <c:pt idx="164">
                  <c:v>0.83914482593536377</c:v>
                </c:pt>
                <c:pt idx="165">
                  <c:v>0.83481800556182861</c:v>
                </c:pt>
                <c:pt idx="166">
                  <c:v>0.83889031410217285</c:v>
                </c:pt>
                <c:pt idx="167">
                  <c:v>0.84118098020553589</c:v>
                </c:pt>
                <c:pt idx="168">
                  <c:v>0.83889031410217285</c:v>
                </c:pt>
                <c:pt idx="169">
                  <c:v>0.83965384960174561</c:v>
                </c:pt>
                <c:pt idx="170">
                  <c:v>0.83252733945846558</c:v>
                </c:pt>
                <c:pt idx="171">
                  <c:v>0.8378722071647644</c:v>
                </c:pt>
                <c:pt idx="172">
                  <c:v>0.84092646837234497</c:v>
                </c:pt>
                <c:pt idx="173">
                  <c:v>0.83329093456268311</c:v>
                </c:pt>
                <c:pt idx="174">
                  <c:v>0.83481800556182861</c:v>
                </c:pt>
                <c:pt idx="175">
                  <c:v>0.83965384960174561</c:v>
                </c:pt>
                <c:pt idx="176">
                  <c:v>0.84041738510131836</c:v>
                </c:pt>
                <c:pt idx="177">
                  <c:v>0.84118098020553589</c:v>
                </c:pt>
                <c:pt idx="178">
                  <c:v>0.8378722071647644</c:v>
                </c:pt>
                <c:pt idx="179">
                  <c:v>0.8378722071647644</c:v>
                </c:pt>
                <c:pt idx="180">
                  <c:v>0.84016287326812744</c:v>
                </c:pt>
                <c:pt idx="181">
                  <c:v>0.83914482593536377</c:v>
                </c:pt>
                <c:pt idx="182">
                  <c:v>0.84118098020553589</c:v>
                </c:pt>
                <c:pt idx="183">
                  <c:v>0.84016287326812744</c:v>
                </c:pt>
                <c:pt idx="184">
                  <c:v>0.84092646837234497</c:v>
                </c:pt>
                <c:pt idx="185">
                  <c:v>0.84219902753829956</c:v>
                </c:pt>
                <c:pt idx="186">
                  <c:v>0.84169000387191772</c:v>
                </c:pt>
                <c:pt idx="187">
                  <c:v>0.84067189693450928</c:v>
                </c:pt>
                <c:pt idx="188">
                  <c:v>0.84118098020553589</c:v>
                </c:pt>
                <c:pt idx="189">
                  <c:v>0.84067189693450928</c:v>
                </c:pt>
                <c:pt idx="190">
                  <c:v>0.84041738510131836</c:v>
                </c:pt>
                <c:pt idx="191">
                  <c:v>0.84169000387191772</c:v>
                </c:pt>
                <c:pt idx="192">
                  <c:v>0.8444896936416626</c:v>
                </c:pt>
                <c:pt idx="193">
                  <c:v>0.84296256303787231</c:v>
                </c:pt>
                <c:pt idx="194">
                  <c:v>0.84245353937149048</c:v>
                </c:pt>
                <c:pt idx="195">
                  <c:v>0.83990836143493652</c:v>
                </c:pt>
                <c:pt idx="196">
                  <c:v>0.83965384960174561</c:v>
                </c:pt>
                <c:pt idx="197">
                  <c:v>0.84067189693450928</c:v>
                </c:pt>
                <c:pt idx="198">
                  <c:v>0.84194451570510864</c:v>
                </c:pt>
                <c:pt idx="199">
                  <c:v>0.84143549203872681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54-4B93-87C2-A8D367EF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35096"/>
        <c:axId val="1277335752"/>
      </c:lineChart>
      <c:catAx>
        <c:axId val="127733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335752"/>
        <c:crosses val="autoZero"/>
        <c:auto val="1"/>
        <c:lblAlgn val="ctr"/>
        <c:lblOffset val="100"/>
        <c:noMultiLvlLbl val="0"/>
      </c:catAx>
      <c:valAx>
        <c:axId val="1277335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3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9</xdr:row>
      <xdr:rowOff>76200</xdr:rowOff>
    </xdr:from>
    <xdr:to>
      <xdr:col>7</xdr:col>
      <xdr:colOff>485775</xdr:colOff>
      <xdr:row>23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7DBD84-DC3F-494E-AD00-97E269502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6.752533796294" backgroundQuery="1" createdVersion="6" refreshedVersion="6" minRefreshableVersion="3" recordCount="400" xr:uid="{DCDB6009-CAEC-414B-A2F7-D1D1FC80B954}">
  <cacheSource type="external" connectionId="2"/>
  <cacheFields count="8">
    <cacheField name="Source.Name" numFmtId="0">
      <sharedItems count="2">
        <s v="20210119_191220_blur200epochs_0.008lr.csv"/>
        <s v="20210119_201514_blur200epochs_0.008lr.csv"/>
      </sharedItems>
    </cacheField>
    <cacheField name="epoch" numFmtId="0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train_loss" numFmtId="0">
      <sharedItems containsSemiMixedTypes="0" containsString="0" containsNumber="1" minValue="5.404285341501236E-2" maxValue="1.9845898151397705"/>
    </cacheField>
    <cacheField name="valid_loss" numFmtId="0">
      <sharedItems containsSemiMixedTypes="0" containsString="0" containsNumber="1" minValue="0.67946493625640869" maxValue="2.3867080211639404"/>
    </cacheField>
    <cacheField name="accuracy" numFmtId="0">
      <sharedItems containsSemiMixedTypes="0" containsString="0" containsNumber="1" minValue="0.34003564715385437" maxValue="0.84652584791183472"/>
    </cacheField>
    <cacheField name="top_3_accuracy" numFmtId="0">
      <sharedItems containsSemiMixedTypes="0" containsString="0" containsNumber="1" minValue="0.66021889448165894" maxValue="0.95775008201599121"/>
    </cacheField>
    <cacheField name="top_2_accuracy" numFmtId="0">
      <sharedItems containsSemiMixedTypes="0" containsString="0" containsNumber="1" minValue="0.53168743848800659" maxValue="0.92975312471389759"/>
    </cacheField>
    <cacheField name="time" numFmtId="0">
      <sharedItems containsSemiMixedTypes="0" containsNonDate="0" containsDate="1" containsString="0" minDate="1899-12-30T01:29:00" maxDate="1899-12-30T02:38:00" count="8">
        <d v="1899-12-30T01:30:00"/>
        <d v="1899-12-30T01:31:00"/>
        <d v="1899-12-30T01:29:00"/>
        <d v="1899-12-30T01:32:00"/>
        <d v="1899-12-30T01:33:00"/>
        <d v="1899-12-30T02:36:00"/>
        <d v="1899-12-30T02:37:00"/>
        <d v="1899-12-30T02:38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1.9844315052032471"/>
    <n v="1.8857333660125732"/>
    <n v="0.34156274795532227"/>
    <n v="0.66021889448165894"/>
    <n v="0.54059559106826782"/>
    <x v="0"/>
  </r>
  <r>
    <x v="0"/>
    <x v="1"/>
    <n v="1.8110741376876831"/>
    <n v="1.7403241395950317"/>
    <n v="0.38941207528114319"/>
    <n v="0.71392214298248291"/>
    <n v="0.59302622079849243"/>
    <x v="0"/>
  </r>
  <r>
    <x v="0"/>
    <x v="2"/>
    <n v="1.6844896078109741"/>
    <n v="1.6727074384689331"/>
    <n v="0.42275387048721313"/>
    <n v="0.73377448320388794"/>
    <n v="0.62127768993377686"/>
    <x v="0"/>
  </r>
  <r>
    <x v="0"/>
    <x v="3"/>
    <n v="1.6219772100448608"/>
    <n v="1.6052833795547485"/>
    <n v="0.4319165050983429"/>
    <n v="0.75820821523666382"/>
    <n v="0.64189362525939941"/>
    <x v="0"/>
  </r>
  <r>
    <x v="0"/>
    <x v="4"/>
    <n v="1.5502138137817383"/>
    <n v="1.6335077285766602"/>
    <n v="0.43700686097145081"/>
    <n v="0.76024430990219116"/>
    <n v="0.64902013540267944"/>
    <x v="0"/>
  </r>
  <r>
    <x v="0"/>
    <x v="5"/>
    <n v="1.4765751361846924"/>
    <n v="1.5271838903427124"/>
    <n v="0.47645711898803711"/>
    <n v="0.7806057333946228"/>
    <n v="0.68134385347366333"/>
    <x v="0"/>
  </r>
  <r>
    <x v="0"/>
    <x v="6"/>
    <n v="1.4613720178604126"/>
    <n v="1.6296355724334717"/>
    <n v="0.47263935208320618"/>
    <n v="0.77347928285598755"/>
    <n v="0.65691018104553223"/>
    <x v="0"/>
  </r>
  <r>
    <x v="0"/>
    <x v="7"/>
    <n v="1.4254028797149658"/>
    <n v="1.4111672639846802"/>
    <n v="0.508780837059021"/>
    <n v="0.82311022281646729"/>
    <n v="0.70934081077575684"/>
    <x v="0"/>
  </r>
  <r>
    <x v="0"/>
    <x v="8"/>
    <n v="1.381290078163147"/>
    <n v="1.5779838562011719"/>
    <n v="0.48409265279769897"/>
    <n v="0.7935861349105835"/>
    <n v="0.68363451957702637"/>
    <x v="1"/>
  </r>
  <r>
    <x v="0"/>
    <x v="9"/>
    <n v="1.3693869113922119"/>
    <n v="1.2996793985366821"/>
    <n v="0.55586665868759155"/>
    <n v="0.8363451361656189"/>
    <n v="0.74395519495010376"/>
    <x v="0"/>
  </r>
  <r>
    <x v="0"/>
    <x v="10"/>
    <n v="1.3205868005752563"/>
    <n v="1.5616848468780518"/>
    <n v="0.4909646213054657"/>
    <n v="0.79816746711730957"/>
    <n v="0.69508779048919678"/>
    <x v="0"/>
  </r>
  <r>
    <x v="0"/>
    <x v="11"/>
    <n v="1.2868067026138306"/>
    <n v="1.2627147436141968"/>
    <n v="0.58284550905227661"/>
    <n v="0.85619747638702393"/>
    <n v="0.77500635385513306"/>
    <x v="0"/>
  </r>
  <r>
    <x v="0"/>
    <x v="12"/>
    <n v="1.253301739692688"/>
    <n v="1.6480636596679688"/>
    <n v="0.48383814096450806"/>
    <n v="0.76838892698287964"/>
    <n v="0.65512853860855103"/>
    <x v="0"/>
  </r>
  <r>
    <x v="0"/>
    <x v="13"/>
    <n v="1.2318098545074463"/>
    <n v="1.2984439134597778"/>
    <n v="0.57062864303588867"/>
    <n v="0.84474420547485352"/>
    <n v="0.75846272706985474"/>
    <x v="0"/>
  </r>
  <r>
    <x v="0"/>
    <x v="14"/>
    <n v="1.1773779392242432"/>
    <n v="1.7959710359573364"/>
    <n v="0.49681854248046869"/>
    <n v="0.78544157743453979"/>
    <n v="0.66632729768753052"/>
    <x v="0"/>
  </r>
  <r>
    <x v="0"/>
    <x v="15"/>
    <n v="1.1522688865661621"/>
    <n v="1.2006628513336182"/>
    <n v="0.61262404918670654"/>
    <n v="0.86383301019668579"/>
    <n v="0.77907866239547729"/>
    <x v="0"/>
  </r>
  <r>
    <x v="0"/>
    <x v="16"/>
    <n v="1.1471457481384277"/>
    <n v="1.8000811338424683"/>
    <n v="0.44286078214645386"/>
    <n v="0.76151692867279053"/>
    <n v="0.63782131671905518"/>
    <x v="0"/>
  </r>
  <r>
    <x v="0"/>
    <x v="17"/>
    <n v="1.0761388540267944"/>
    <n v="1.1163815259933472"/>
    <n v="0.62993127107620239"/>
    <n v="0.87401372194290161"/>
    <n v="0.7935861349105835"/>
    <x v="0"/>
  </r>
  <r>
    <x v="0"/>
    <x v="18"/>
    <n v="1.0654338598251343"/>
    <n v="1.358048677444458"/>
    <n v="0.53448712825775146"/>
    <n v="0.81852889060974121"/>
    <n v="0.71544921398162842"/>
    <x v="0"/>
  </r>
  <r>
    <x v="0"/>
    <x v="19"/>
    <n v="1.0187419652938843"/>
    <n v="0.97493988275527954"/>
    <n v="0.67981672286987305"/>
    <n v="0.88826674222946167"/>
    <n v="0.82031053304672241"/>
    <x v="1"/>
  </r>
  <r>
    <x v="0"/>
    <x v="20"/>
    <n v="0.99192976951599121"/>
    <n v="1.7522374391555786"/>
    <n v="0.49681854248046869"/>
    <n v="0.81929242610931396"/>
    <n v="0.66581827402114868"/>
    <x v="1"/>
  </r>
  <r>
    <x v="0"/>
    <x v="21"/>
    <n v="0.94068396091461182"/>
    <n v="0.90317589044570923"/>
    <n v="0.69686943292617798"/>
    <n v="0.90735554695129395"/>
    <n v="0.84805291891098022"/>
    <x v="1"/>
  </r>
  <r>
    <x v="0"/>
    <x v="22"/>
    <n v="0.90859973430633545"/>
    <n v="1.6542775630950928"/>
    <n v="0.52456092834472656"/>
    <n v="0.80962079763412476"/>
    <n v="0.708831787109375"/>
    <x v="1"/>
  </r>
  <r>
    <x v="0"/>
    <x v="23"/>
    <n v="0.91004067659378052"/>
    <n v="1.0137825012207031"/>
    <n v="0.65945535898208618"/>
    <n v="0.88139474391937256"/>
    <n v="0.81369304656982422"/>
    <x v="1"/>
  </r>
  <r>
    <x v="0"/>
    <x v="24"/>
    <n v="0.87045317888259888"/>
    <n v="1.1799800395965576"/>
    <n v="0.62127768993377686"/>
    <n v="0.87554085254669189"/>
    <n v="0.79765844345092773"/>
    <x v="1"/>
  </r>
  <r>
    <x v="0"/>
    <x v="25"/>
    <n v="0.84255397319793701"/>
    <n v="0.85826277732849121"/>
    <n v="0.72104859352111816"/>
    <n v="0.91219139099121083"/>
    <n v="0.86128783226013184"/>
    <x v="2"/>
  </r>
  <r>
    <x v="0"/>
    <x v="26"/>
    <n v="0.83077085018157959"/>
    <n v="1.3561006784439087"/>
    <n v="0.5925171971321106"/>
    <n v="0.84830743074417114"/>
    <n v="0.76228046417236328"/>
    <x v="0"/>
  </r>
  <r>
    <x v="0"/>
    <x v="27"/>
    <n v="0.81246852874755859"/>
    <n v="0.75596964359283447"/>
    <n v="0.74980908632278442"/>
    <n v="0.92695343494415283"/>
    <n v="0.87401372194290161"/>
    <x v="0"/>
  </r>
  <r>
    <x v="0"/>
    <x v="28"/>
    <n v="0.82297796010971069"/>
    <n v="1.2392292022705078"/>
    <n v="0.59099006652832031"/>
    <n v="0.84881651401519775"/>
    <n v="0.7543904185295105"/>
    <x v="3"/>
  </r>
  <r>
    <x v="0"/>
    <x v="29"/>
    <n v="0.77411419153213501"/>
    <n v="1.0670909881591797"/>
    <n v="0.68821585178375244"/>
    <n v="0.89972001314163208"/>
    <n v="0.82947313785552979"/>
    <x v="1"/>
  </r>
  <r>
    <x v="0"/>
    <x v="30"/>
    <n v="0.74124717712402344"/>
    <n v="1.4357792139053345"/>
    <n v="0.58233648538589478"/>
    <n v="0.84652584791183472"/>
    <n v="0.76457113027572632"/>
    <x v="3"/>
  </r>
  <r>
    <x v="0"/>
    <x v="31"/>
    <n v="0.73552334308624268"/>
    <n v="0.80919742584228516"/>
    <n v="0.74344617128372192"/>
    <n v="0.92898958921432495"/>
    <n v="0.88088572025299072"/>
    <x v="4"/>
  </r>
  <r>
    <x v="0"/>
    <x v="32"/>
    <n v="0.70047825574874878"/>
    <n v="1.367942214012146"/>
    <n v="0.5777551531791687"/>
    <n v="0.81038433313369751"/>
    <n v="0.73301094770431519"/>
    <x v="3"/>
  </r>
  <r>
    <x v="0"/>
    <x v="33"/>
    <n v="0.7146526575088501"/>
    <n v="0.84897518157958984"/>
    <n v="0.75133621692657471"/>
    <n v="0.91677272319793701"/>
    <n v="0.87045049667358398"/>
    <x v="1"/>
  </r>
  <r>
    <x v="0"/>
    <x v="34"/>
    <n v="0.68865662813186646"/>
    <n v="1.0681957006454468"/>
    <n v="0.65360140800476074"/>
    <n v="0.87579536437988281"/>
    <n v="0.80122166872024536"/>
    <x v="1"/>
  </r>
  <r>
    <x v="0"/>
    <x v="35"/>
    <n v="0.67511618137359619"/>
    <n v="0.73218119144439697"/>
    <n v="0.76482564210891724"/>
    <n v="0.92695343494415283"/>
    <n v="0.88393992185592651"/>
    <x v="1"/>
  </r>
  <r>
    <x v="0"/>
    <x v="36"/>
    <n v="0.6557769775390625"/>
    <n v="1.3474687337875366"/>
    <n v="0.58717232942581177"/>
    <n v="0.83329093456268311"/>
    <n v="0.75108170509338379"/>
    <x v="1"/>
  </r>
  <r>
    <x v="0"/>
    <x v="37"/>
    <n v="0.65522807836532593"/>
    <n v="0.72655200958251953"/>
    <n v="0.77627897262573242"/>
    <n v="0.93000763654708862"/>
    <n v="0.88775771856307983"/>
    <x v="1"/>
  </r>
  <r>
    <x v="0"/>
    <x v="38"/>
    <n v="0.61750555038452148"/>
    <n v="1.1003415584564209"/>
    <n v="0.63527613878250122"/>
    <n v="0.8707050085067749"/>
    <n v="0.80300331115722656"/>
    <x v="1"/>
  </r>
  <r>
    <x v="0"/>
    <x v="39"/>
    <n v="0.62593656778335571"/>
    <n v="0.71681970357894897"/>
    <n v="0.78340542316436768"/>
    <n v="0.92924410104751598"/>
    <n v="0.88317638635635376"/>
    <x v="1"/>
  </r>
  <r>
    <x v="0"/>
    <x v="40"/>
    <n v="0.6146506667137146"/>
    <n v="1.1984976530075073"/>
    <n v="0.61542379856109619"/>
    <n v="0.8544158935546875"/>
    <n v="0.77576988935470581"/>
    <x v="1"/>
  </r>
  <r>
    <x v="0"/>
    <x v="41"/>
    <n v="0.60407423973083496"/>
    <n v="0.7977292537689209"/>
    <n v="0.748027503490448"/>
    <n v="0.92746245861053478"/>
    <n v="0.87859505414962769"/>
    <x v="3"/>
  </r>
  <r>
    <x v="0"/>
    <x v="42"/>
    <n v="0.55989426374435425"/>
    <n v="0.93505144119262695"/>
    <n v="0.69127005338668823"/>
    <n v="0.90201067924499523"/>
    <n v="0.84194451570510864"/>
    <x v="3"/>
  </r>
  <r>
    <x v="0"/>
    <x v="43"/>
    <n v="0.56971019506454468"/>
    <n v="0.84335845708847046"/>
    <n v="0.74370068311691284"/>
    <n v="0.92288112640380859"/>
    <n v="0.87325018644332886"/>
    <x v="3"/>
  </r>
  <r>
    <x v="0"/>
    <x v="44"/>
    <n v="0.5772850513458252"/>
    <n v="1.8966898918151855"/>
    <n v="0.53143292665481567"/>
    <n v="0.79893100261688232"/>
    <n v="0.70501399040222168"/>
    <x v="3"/>
  </r>
  <r>
    <x v="0"/>
    <x v="45"/>
    <n v="0.5567365288734436"/>
    <n v="0.71328181028366089"/>
    <n v="0.78289639949798584"/>
    <n v="0.93407994508743275"/>
    <n v="0.89386612176895142"/>
    <x v="1"/>
  </r>
  <r>
    <x v="0"/>
    <x v="46"/>
    <n v="0.54118227958679199"/>
    <n v="1.0189403295516968"/>
    <n v="0.65461951494216919"/>
    <n v="0.89055740833282471"/>
    <n v="0.8233647346496582"/>
    <x v="3"/>
  </r>
  <r>
    <x v="0"/>
    <x v="47"/>
    <n v="0.52293992042541504"/>
    <n v="0.67946493625640869"/>
    <n v="0.79333162307739258"/>
    <n v="0.94196999073028564"/>
    <n v="0.90379232168197643"/>
    <x v="3"/>
  </r>
  <r>
    <x v="0"/>
    <x v="48"/>
    <n v="0.52034026384353638"/>
    <n v="1.4648493528366089"/>
    <n v="0.60295242071151733"/>
    <n v="0.85288876295089722"/>
    <n v="0.76889795064926147"/>
    <x v="1"/>
  </r>
  <r>
    <x v="0"/>
    <x v="49"/>
    <n v="0.5018419623374939"/>
    <n v="0.80221253633499146"/>
    <n v="0.7706795334815979"/>
    <n v="0.92848050594329845"/>
    <n v="0.88673961162567139"/>
    <x v="3"/>
  </r>
  <r>
    <x v="0"/>
    <x v="50"/>
    <n v="0.48126661777496338"/>
    <n v="1.2344595193862915"/>
    <n v="0.65589207410812378"/>
    <n v="0.88190376758575439"/>
    <n v="0.8233647346496582"/>
    <x v="1"/>
  </r>
  <r>
    <x v="0"/>
    <x v="51"/>
    <n v="0.46862325072288513"/>
    <n v="0.80974471569061279"/>
    <n v="0.77118861675262451"/>
    <n v="0.93178927898406982"/>
    <n v="0.88343089818954468"/>
    <x v="1"/>
  </r>
  <r>
    <x v="0"/>
    <x v="52"/>
    <n v="0.45567521452903748"/>
    <n v="1.0392640829086304"/>
    <n v="0.72461187839508057"/>
    <n v="0.90964621305465698"/>
    <n v="0.85594296455383301"/>
    <x v="3"/>
  </r>
  <r>
    <x v="0"/>
    <x v="53"/>
    <n v="0.45046380162239075"/>
    <n v="0.74312174320220947"/>
    <n v="0.78136932849884033"/>
    <n v="0.93586152791976918"/>
    <n v="0.89462965726852417"/>
    <x v="1"/>
  </r>
  <r>
    <x v="0"/>
    <x v="54"/>
    <n v="0.46140718460083008"/>
    <n v="0.99023294448852539"/>
    <n v="0.72766607999801636"/>
    <n v="0.90582847595214844"/>
    <n v="0.85059809684753418"/>
    <x v="1"/>
  </r>
  <r>
    <x v="0"/>
    <x v="55"/>
    <n v="0.44831132888793945"/>
    <n v="0.84697437286376953"/>
    <n v="0.76711630821228027"/>
    <n v="0.92517179250717163"/>
    <n v="0.88190376758575439"/>
    <x v="1"/>
  </r>
  <r>
    <x v="0"/>
    <x v="56"/>
    <n v="0.40399652719497681"/>
    <n v="0.99778026342391968"/>
    <n v="0.75515395402908325"/>
    <n v="0.919572412967682"/>
    <n v="0.87528634071350098"/>
    <x v="3"/>
  </r>
  <r>
    <x v="0"/>
    <x v="57"/>
    <n v="0.41691911220550537"/>
    <n v="0.69213020801544189"/>
    <n v="0.81318402290344238"/>
    <n v="0.94578772783279419"/>
    <n v="0.90811914205551159"/>
    <x v="1"/>
  </r>
  <r>
    <x v="0"/>
    <x v="58"/>
    <n v="0.40892687439918518"/>
    <n v="1.1160503625869751"/>
    <n v="0.73479259014129639"/>
    <n v="0.91550010442733765"/>
    <n v="0.8643420934677124"/>
    <x v="3"/>
  </r>
  <r>
    <x v="0"/>
    <x v="59"/>
    <n v="0.40038284659385681"/>
    <n v="0.97717326879501343"/>
    <n v="0.75719010829925537"/>
    <n v="0.919572412967682"/>
    <n v="0.86841434240341187"/>
    <x v="1"/>
  </r>
  <r>
    <x v="0"/>
    <x v="60"/>
    <n v="0.39751344919204712"/>
    <n v="1.3880834579467773"/>
    <n v="0.70145076513290405"/>
    <n v="0.89615678787231445"/>
    <n v="0.83838129043579102"/>
    <x v="1"/>
  </r>
  <r>
    <x v="0"/>
    <x v="61"/>
    <n v="0.3808828592300415"/>
    <n v="0.78971302509307861"/>
    <n v="0.79205906391143799"/>
    <n v="0.94349706172943115"/>
    <n v="0.90582847595214844"/>
    <x v="3"/>
  </r>
  <r>
    <x v="0"/>
    <x v="62"/>
    <n v="0.37815150618553162"/>
    <n v="0.79222220182418823"/>
    <n v="0.78976839780807495"/>
    <n v="0.94018834829330444"/>
    <n v="0.90124714374542236"/>
    <x v="3"/>
  </r>
  <r>
    <x v="0"/>
    <x v="63"/>
    <n v="0.36285632848739624"/>
    <n v="0.79301279783248901"/>
    <n v="0.78620511293411255"/>
    <n v="0.93866121768951416"/>
    <n v="0.90150165557861317"/>
    <x v="3"/>
  </r>
  <r>
    <x v="0"/>
    <x v="64"/>
    <n v="0.37349903583526611"/>
    <n v="1.3581982851028442"/>
    <n v="0.67625349760055542"/>
    <n v="0.87910407781600952"/>
    <n v="0.81674724817276001"/>
    <x v="3"/>
  </r>
  <r>
    <x v="0"/>
    <x v="65"/>
    <n v="0.36197730898857117"/>
    <n v="0.78923839330673218"/>
    <n v="0.78671419620513916"/>
    <n v="0.93586152791976918"/>
    <n v="0.89462965726852417"/>
    <x v="1"/>
  </r>
  <r>
    <x v="0"/>
    <x v="66"/>
    <n v="0.35195288062095642"/>
    <n v="1.108661413192749"/>
    <n v="0.75464493036270142"/>
    <n v="0.921608567237854"/>
    <n v="0.87121403217315674"/>
    <x v="3"/>
  </r>
  <r>
    <x v="0"/>
    <x v="67"/>
    <n v="0.34127995371818542"/>
    <n v="0.79667216539382935"/>
    <n v="0.79155004024505615"/>
    <n v="0.941206395626068"/>
    <n v="0.90150165557861317"/>
    <x v="1"/>
  </r>
  <r>
    <x v="0"/>
    <x v="68"/>
    <n v="0.33545759320259094"/>
    <n v="1.0415230989456177"/>
    <n v="0.71061336994171143"/>
    <n v="0.91091883182525635"/>
    <n v="0.8508526086807251"/>
    <x v="4"/>
  </r>
  <r>
    <x v="0"/>
    <x v="69"/>
    <n v="0.34353193640708923"/>
    <n v="0.74661266803741455"/>
    <n v="0.81089335680007935"/>
    <n v="0.93764317035675038"/>
    <n v="0.89844745397567749"/>
    <x v="3"/>
  </r>
  <r>
    <x v="0"/>
    <x v="70"/>
    <n v="0.3289930522441864"/>
    <n v="0.81940525770187378"/>
    <n v="0.78086024522781372"/>
    <n v="0.9315347671508788"/>
    <n v="0.88521254062652588"/>
    <x v="3"/>
  </r>
  <r>
    <x v="0"/>
    <x v="71"/>
    <n v="0.32353663444519043"/>
    <n v="0.82400035858154297"/>
    <n v="0.8052939772605896"/>
    <n v="0.94426059722900402"/>
    <n v="0.90659201145172119"/>
    <x v="1"/>
  </r>
  <r>
    <x v="0"/>
    <x v="72"/>
    <n v="0.28279045224189758"/>
    <n v="1.0372936725616455"/>
    <n v="0.7398829460144043"/>
    <n v="0.91550010442733765"/>
    <n v="0.86561465263366699"/>
    <x v="1"/>
  </r>
  <r>
    <x v="0"/>
    <x v="73"/>
    <n v="0.2999538779258728"/>
    <n v="0.83879828453063965"/>
    <n v="0.79078644514083862"/>
    <n v="0.93891572952270519"/>
    <n v="0.90048360824584961"/>
    <x v="1"/>
  </r>
  <r>
    <x v="0"/>
    <x v="74"/>
    <n v="0.3150084912776947"/>
    <n v="1.007343053817749"/>
    <n v="0.73581063747406006"/>
    <n v="0.91040974855422963"/>
    <n v="0.86052429676055908"/>
    <x v="1"/>
  </r>
  <r>
    <x v="0"/>
    <x v="75"/>
    <n v="0.30801147222518921"/>
    <n v="0.80031383037567139"/>
    <n v="0.80071264505386353"/>
    <n v="0.94069737195968639"/>
    <n v="0.90048360824584961"/>
    <x v="1"/>
  </r>
  <r>
    <x v="0"/>
    <x v="76"/>
    <n v="0.29320153594017029"/>
    <n v="1.043169379234314"/>
    <n v="0.73759227991104126"/>
    <n v="0.91371852159500122"/>
    <n v="0.85721558332443237"/>
    <x v="3"/>
  </r>
  <r>
    <x v="0"/>
    <x v="77"/>
    <n v="0.28898623585700989"/>
    <n v="0.76058441400527954"/>
    <n v="0.81191140413284302"/>
    <n v="0.94171547889709484"/>
    <n v="0.90761005878448475"/>
    <x v="3"/>
  </r>
  <r>
    <x v="0"/>
    <x v="78"/>
    <n v="0.30154085159301758"/>
    <n v="0.94897001981735229"/>
    <n v="0.76635277271270752"/>
    <n v="0.92237210273742676"/>
    <n v="0.87579536437988281"/>
    <x v="1"/>
  </r>
  <r>
    <x v="0"/>
    <x v="79"/>
    <n v="0.28190287947654724"/>
    <n v="0.8443412184715271"/>
    <n v="0.78849577903747559"/>
    <n v="0.93509799242019642"/>
    <n v="0.89310258626937866"/>
    <x v="1"/>
  </r>
  <r>
    <x v="0"/>
    <x v="80"/>
    <n v="0.28700178861618042"/>
    <n v="0.97702181339263916"/>
    <n v="0.75082719326019287"/>
    <n v="0.921608567237854"/>
    <n v="0.87121403217315674"/>
    <x v="3"/>
  </r>
  <r>
    <x v="0"/>
    <x v="81"/>
    <n v="0.28075635433197021"/>
    <n v="0.81425046920776367"/>
    <n v="0.81038433313369751"/>
    <n v="0.94400608539581299"/>
    <n v="0.90761005878448475"/>
    <x v="3"/>
  </r>
  <r>
    <x v="0"/>
    <x v="82"/>
    <n v="0.27764430642127991"/>
    <n v="0.82407921552658081"/>
    <n v="0.7935861349105835"/>
    <n v="0.93586152791976918"/>
    <n v="0.89793843030929565"/>
    <x v="1"/>
  </r>
  <r>
    <x v="0"/>
    <x v="83"/>
    <n v="0.28824740648269653"/>
    <n v="0.80505877733230591"/>
    <n v="0.8035123348236084"/>
    <n v="0.94578772783279419"/>
    <n v="0.90837365388870239"/>
    <x v="1"/>
  </r>
  <r>
    <x v="0"/>
    <x v="84"/>
    <n v="0.25921422243118286"/>
    <n v="0.87386161088943481"/>
    <n v="0.76024430990219116"/>
    <n v="0.92797148227691639"/>
    <n v="0.88419443368911743"/>
    <x v="3"/>
  </r>
  <r>
    <x v="0"/>
    <x v="85"/>
    <n v="0.26879844069480896"/>
    <n v="0.78236782550811768"/>
    <n v="0.82412827014923096"/>
    <n v="0.94833290576934803"/>
    <n v="0.91448205709457397"/>
    <x v="3"/>
  </r>
  <r>
    <x v="0"/>
    <x v="86"/>
    <n v="0.25892117619514465"/>
    <n v="1.0085320472717285"/>
    <n v="0.7579537034034729"/>
    <n v="0.92211759090423584"/>
    <n v="0.87910407781600952"/>
    <x v="3"/>
  </r>
  <r>
    <x v="0"/>
    <x v="87"/>
    <n v="0.25130274891853333"/>
    <n v="0.87097495794296265"/>
    <n v="0.79765844345092773"/>
    <n v="0.94044286012649536"/>
    <n v="0.90073812007904042"/>
    <x v="3"/>
  </r>
  <r>
    <x v="0"/>
    <x v="88"/>
    <n v="0.24508491158485413"/>
    <n v="1.0820987224578857"/>
    <n v="0.75209975242614746"/>
    <n v="0.92033594846725464"/>
    <n v="0.87299567461013794"/>
    <x v="3"/>
  </r>
  <r>
    <x v="0"/>
    <x v="89"/>
    <n v="0.2609427273273468"/>
    <n v="0.79954808950424194"/>
    <n v="0.81140238046646118"/>
    <n v="0.93993383646011364"/>
    <n v="0.90404683351516724"/>
    <x v="3"/>
  </r>
  <r>
    <x v="0"/>
    <x v="90"/>
    <n v="0.24923230707645416"/>
    <n v="0.94080829620361328"/>
    <n v="0.78340542316436768"/>
    <n v="0.92949861288070679"/>
    <n v="0.88852125406265259"/>
    <x v="3"/>
  </r>
  <r>
    <x v="0"/>
    <x v="91"/>
    <n v="0.23836515843868256"/>
    <n v="0.90207964181900024"/>
    <n v="0.81242048740386963"/>
    <n v="0.94069737195968639"/>
    <n v="0.90201067924499523"/>
    <x v="1"/>
  </r>
  <r>
    <x v="0"/>
    <x v="92"/>
    <n v="0.2369605153799057"/>
    <n v="1.0080150365829468"/>
    <n v="0.76686179637908936"/>
    <n v="0.9213540554046632"/>
    <n v="0.87350469827651978"/>
    <x v="1"/>
  </r>
  <r>
    <x v="0"/>
    <x v="93"/>
    <n v="0.23427732288837433"/>
    <n v="0.86908859014511108"/>
    <n v="0.79842197895050049"/>
    <n v="0.93815219402313244"/>
    <n v="0.89895647764205933"/>
    <x v="1"/>
  </r>
  <r>
    <x v="0"/>
    <x v="94"/>
    <n v="0.24498218297958374"/>
    <n v="0.96640175580978394"/>
    <n v="0.7561720609664917"/>
    <n v="0.92109954357147217"/>
    <n v="0.87604987621307373"/>
    <x v="3"/>
  </r>
  <r>
    <x v="0"/>
    <x v="95"/>
    <n v="0.23326419293880463"/>
    <n v="0.83129692077636719"/>
    <n v="0.81038433313369751"/>
    <n v="0.94171547889709484"/>
    <n v="0.90201067924499523"/>
    <x v="3"/>
  </r>
  <r>
    <x v="0"/>
    <x v="96"/>
    <n v="0.22729584574699402"/>
    <n v="0.99974161386489868"/>
    <n v="0.7724611759185791"/>
    <n v="0.93000763654708862"/>
    <n v="0.88343089818954468"/>
    <x v="0"/>
  </r>
  <r>
    <x v="0"/>
    <x v="97"/>
    <n v="0.21915152668952942"/>
    <n v="0.83200943470001221"/>
    <n v="0.82438278198242188"/>
    <n v="0.94833290576934803"/>
    <n v="0.91219139099121083"/>
    <x v="1"/>
  </r>
  <r>
    <x v="0"/>
    <x v="98"/>
    <n v="0.21647843718528748"/>
    <n v="0.98530596494674683"/>
    <n v="0.78493255376815796"/>
    <n v="0.93128019571304321"/>
    <n v="0.89004838466644287"/>
    <x v="1"/>
  </r>
  <r>
    <x v="0"/>
    <x v="99"/>
    <n v="0.21738551557064056"/>
    <n v="0.81460511684417725"/>
    <n v="0.8251463770866394"/>
    <n v="0.95062357187271118"/>
    <n v="0.91524559259414684"/>
    <x v="1"/>
  </r>
  <r>
    <x v="0"/>
    <x v="100"/>
    <n v="0.22130301594734192"/>
    <n v="1.0124772787094116"/>
    <n v="0.78569608926773071"/>
    <n v="0.93815219402313244"/>
    <n v="0.89666581153869629"/>
    <x v="1"/>
  </r>
  <r>
    <x v="0"/>
    <x v="101"/>
    <n v="0.22224411368370056"/>
    <n v="0.84543991088867188"/>
    <n v="0.81878340244293213"/>
    <n v="0.94298803806304921"/>
    <n v="0.90761005878448475"/>
    <x v="0"/>
  </r>
  <r>
    <x v="0"/>
    <x v="102"/>
    <n v="0.22613207995891571"/>
    <n v="0.94195038080215454"/>
    <n v="0.79842197895050049"/>
    <n v="0.93331634998321522"/>
    <n v="0.89742934703826904"/>
    <x v="1"/>
  </r>
  <r>
    <x v="0"/>
    <x v="103"/>
    <n v="0.20100581645965576"/>
    <n v="0.92296302318572998"/>
    <n v="0.80682104825973511"/>
    <n v="0.94731485843658436"/>
    <n v="0.90761005878448475"/>
    <x v="1"/>
  </r>
  <r>
    <x v="0"/>
    <x v="104"/>
    <n v="0.20876902341842651"/>
    <n v="0.7624737024307251"/>
    <n v="0.79409521818161011"/>
    <n v="0.94018834829330444"/>
    <n v="0.89666581153869629"/>
    <x v="3"/>
  </r>
  <r>
    <x v="0"/>
    <x v="105"/>
    <n v="0.20809155702590942"/>
    <n v="0.76584523916244507"/>
    <n v="0.80911171436309814"/>
    <n v="0.94731485843658436"/>
    <n v="0.91371852159500122"/>
    <x v="3"/>
  </r>
  <r>
    <x v="0"/>
    <x v="106"/>
    <n v="0.19017139077186584"/>
    <n v="0.98529857397079468"/>
    <n v="0.79689490795135498"/>
    <n v="0.9445151686668396"/>
    <n v="0.90964621305465698"/>
    <x v="1"/>
  </r>
  <r>
    <x v="0"/>
    <x v="107"/>
    <n v="0.19447249174118042"/>
    <n v="0.86821860074996948"/>
    <n v="0.81572920083999634"/>
    <n v="0.94375157356262196"/>
    <n v="0.90430134534835815"/>
    <x v="3"/>
  </r>
  <r>
    <x v="0"/>
    <x v="108"/>
    <n v="0.20393215119838715"/>
    <n v="0.99999755620956421"/>
    <n v="0.79485875368118286"/>
    <n v="0.93662512302398682"/>
    <n v="0.89946550130844116"/>
    <x v="3"/>
  </r>
  <r>
    <x v="0"/>
    <x v="109"/>
    <n v="0.17355246841907501"/>
    <n v="0.86472952365875244"/>
    <n v="0.81929242610931396"/>
    <n v="0.94400608539581299"/>
    <n v="0.9086281657218932"/>
    <x v="3"/>
  </r>
  <r>
    <x v="0"/>
    <x v="110"/>
    <n v="0.19271908700466156"/>
    <n v="0.90257406234741211"/>
    <n v="0.80758464336395264"/>
    <n v="0.93662512302398682"/>
    <n v="0.89666581153869629"/>
    <x v="1"/>
  </r>
  <r>
    <x v="0"/>
    <x v="111"/>
    <n v="0.18175570666790009"/>
    <n v="0.87592697143554688"/>
    <n v="0.80223977565765381"/>
    <n v="0.94476968050003041"/>
    <n v="0.9086281657218932"/>
    <x v="1"/>
  </r>
  <r>
    <x v="0"/>
    <x v="112"/>
    <n v="0.16885434091091156"/>
    <n v="1.0801455974578857"/>
    <n v="0.78289639949798584"/>
    <n v="0.9409518837928772"/>
    <n v="0.89972001314163208"/>
    <x v="1"/>
  </r>
  <r>
    <x v="0"/>
    <x v="113"/>
    <n v="0.18156957626342773"/>
    <n v="0.87598729133605957"/>
    <n v="0.81242048740386963"/>
    <n v="0.94400608539581299"/>
    <n v="0.90939170122146595"/>
    <x v="3"/>
  </r>
  <r>
    <x v="0"/>
    <x v="114"/>
    <n v="0.18832680583000183"/>
    <n v="0.84920668601989746"/>
    <n v="0.80478495359420776"/>
    <n v="0.94782388210296642"/>
    <n v="0.90710103511810303"/>
    <x v="1"/>
  </r>
  <r>
    <x v="0"/>
    <x v="115"/>
    <n v="0.177275151014328"/>
    <n v="0.84981071949005127"/>
    <n v="0.81445658206939697"/>
    <n v="0.94604223966598522"/>
    <n v="0.90659201145172119"/>
    <x v="3"/>
  </r>
  <r>
    <x v="0"/>
    <x v="116"/>
    <n v="0.17707149684429169"/>
    <n v="0.88318938016891479"/>
    <n v="0.79689490795135498"/>
    <n v="0.941206395626068"/>
    <n v="0.90150165557861317"/>
    <x v="4"/>
  </r>
  <r>
    <x v="0"/>
    <x v="117"/>
    <n v="0.15929573774337769"/>
    <n v="0.90945959091186523"/>
    <n v="0.81216591596603394"/>
    <n v="0.94349706172943115"/>
    <n v="0.90608298778533936"/>
    <x v="1"/>
  </r>
  <r>
    <x v="0"/>
    <x v="118"/>
    <n v="0.16614703834056854"/>
    <n v="0.90594655275344849"/>
    <n v="0.79638582468032837"/>
    <n v="0.941206395626068"/>
    <n v="0.899974524974823"/>
    <x v="1"/>
  </r>
  <r>
    <x v="0"/>
    <x v="119"/>
    <n v="0.16986757516860962"/>
    <n v="0.83875715732574463"/>
    <n v="0.8134385347366333"/>
    <n v="0.94527870416641235"/>
    <n v="0.91040974855422963"/>
    <x v="3"/>
  </r>
  <r>
    <x v="0"/>
    <x v="120"/>
    <n v="0.17480717599391937"/>
    <n v="0.91052550077438354"/>
    <n v="0.80147618055343628"/>
    <n v="0.93789768218994141"/>
    <n v="0.90379232168197643"/>
    <x v="1"/>
  </r>
  <r>
    <x v="0"/>
    <x v="121"/>
    <n v="0.16812266409397125"/>
    <n v="0.8534538745880127"/>
    <n v="0.83049124479293823"/>
    <n v="0.94858741760253917"/>
    <n v="0.91677272319793701"/>
    <x v="3"/>
  </r>
  <r>
    <x v="0"/>
    <x v="122"/>
    <n v="0.16383041441440582"/>
    <n v="0.8207705020904541"/>
    <n v="0.81267499923706055"/>
    <n v="0.93891572952270519"/>
    <n v="0.906846523284912"/>
    <x v="1"/>
  </r>
  <r>
    <x v="0"/>
    <x v="123"/>
    <n v="0.15712089836597443"/>
    <n v="0.9014134407043457"/>
    <n v="0.81903791427612305"/>
    <n v="0.94527870416641235"/>
    <n v="0.91422754526138317"/>
    <x v="1"/>
  </r>
  <r>
    <x v="0"/>
    <x v="124"/>
    <n v="0.16996385157108307"/>
    <n v="0.8466411828994751"/>
    <n v="0.80809366703033447"/>
    <n v="0.9445151686668396"/>
    <n v="0.90251970291137695"/>
    <x v="1"/>
  </r>
  <r>
    <x v="0"/>
    <x v="125"/>
    <n v="0.17043331265449524"/>
    <n v="0.76375710964202881"/>
    <n v="0.82870960235595703"/>
    <n v="0.95342326164245605"/>
    <n v="0.91626369953155518"/>
    <x v="1"/>
  </r>
  <r>
    <x v="0"/>
    <x v="126"/>
    <n v="0.14707963168621063"/>
    <n v="0.83465731143951416"/>
    <n v="0.81318402290344238"/>
    <n v="0.94018834829330444"/>
    <n v="0.90455585718154918"/>
    <x v="0"/>
  </r>
  <r>
    <x v="0"/>
    <x v="127"/>
    <n v="0.15019291639328003"/>
    <n v="0.90003871917724609"/>
    <n v="0.80682104825973511"/>
    <n v="0.94909644126892079"/>
    <n v="0.91524559259414684"/>
    <x v="1"/>
  </r>
  <r>
    <x v="0"/>
    <x v="128"/>
    <n v="0.13427245616912842"/>
    <n v="0.94126391410827637"/>
    <n v="0.82260119915008545"/>
    <n v="0.94553321599960316"/>
    <n v="0.91193687915802002"/>
    <x v="1"/>
  </r>
  <r>
    <x v="0"/>
    <x v="129"/>
    <n v="0.11933340132236481"/>
    <n v="0.92088943719863892"/>
    <n v="0.81929242610931396"/>
    <n v="0.95240521430969238"/>
    <n v="0.9198269248008728"/>
    <x v="3"/>
  </r>
  <r>
    <x v="0"/>
    <x v="130"/>
    <n v="0.15286538004875183"/>
    <n v="0.97901749610900879"/>
    <n v="0.82412827014923096"/>
    <n v="0.94298803806304921"/>
    <n v="0.90633749961853038"/>
    <x v="0"/>
  </r>
  <r>
    <x v="0"/>
    <x v="131"/>
    <n v="0.15753655135631561"/>
    <n v="0.81810927391052246"/>
    <n v="0.82947313785552979"/>
    <n v="0.95265972614288319"/>
    <n v="0.9180452823638916"/>
    <x v="1"/>
  </r>
  <r>
    <x v="0"/>
    <x v="132"/>
    <n v="0.14348584413528442"/>
    <n v="0.88814049959182739"/>
    <n v="0.81929242610931396"/>
    <n v="0.95011454820632923"/>
    <n v="0.91702723503112804"/>
    <x v="3"/>
  </r>
  <r>
    <x v="0"/>
    <x v="133"/>
    <n v="0.13447113335132599"/>
    <n v="0.85195457935333252"/>
    <n v="0.8198014497756958"/>
    <n v="0.94909644126892079"/>
    <n v="0.91575461626052856"/>
    <x v="3"/>
  </r>
  <r>
    <x v="0"/>
    <x v="134"/>
    <n v="0.13355003297328949"/>
    <n v="0.8780066967010498"/>
    <n v="0.81700176000595093"/>
    <n v="0.9445151686668396"/>
    <n v="0.91142785549163818"/>
    <x v="0"/>
  </r>
  <r>
    <x v="0"/>
    <x v="135"/>
    <n v="0.13260303437709808"/>
    <n v="0.84673815965652466"/>
    <n v="0.82743698358535767"/>
    <n v="0.95087808370590199"/>
    <n v="0.91906338930130005"/>
    <x v="0"/>
  </r>
  <r>
    <x v="0"/>
    <x v="136"/>
    <n v="0.12840831279754639"/>
    <n v="0.9073253870010376"/>
    <n v="0.81369304656982422"/>
    <n v="0.94018834829330444"/>
    <n v="0.90404683351516724"/>
    <x v="1"/>
  </r>
  <r>
    <x v="0"/>
    <x v="137"/>
    <n v="0.12333636730909348"/>
    <n v="0.91091293096542358"/>
    <n v="0.82463729381561279"/>
    <n v="0.94680577516555797"/>
    <n v="0.90990072488784801"/>
    <x v="3"/>
  </r>
  <r>
    <x v="0"/>
    <x v="138"/>
    <n v="0.11690030246973038"/>
    <n v="0.94664126634597778"/>
    <n v="0.82005602121353149"/>
    <n v="0.94527870416641235"/>
    <n v="0.91320943832397461"/>
    <x v="0"/>
  </r>
  <r>
    <x v="0"/>
    <x v="139"/>
    <n v="0.12079673260450363"/>
    <n v="0.95601356029510498"/>
    <n v="0.8233647346496582"/>
    <n v="0.94986003637313843"/>
    <n v="0.91015523672103882"/>
    <x v="1"/>
  </r>
  <r>
    <x v="0"/>
    <x v="140"/>
    <n v="0.12105467915534973"/>
    <n v="0.87955862283706665"/>
    <n v="0.83100026845932007"/>
    <n v="0.94349706172943115"/>
    <n v="0.91397303342819203"/>
    <x v="3"/>
  </r>
  <r>
    <x v="0"/>
    <x v="141"/>
    <n v="0.11203495413064957"/>
    <n v="0.87405025959014893"/>
    <n v="0.82718247175216675"/>
    <n v="0.95265972614288319"/>
    <n v="0.91550010442733765"/>
    <x v="3"/>
  </r>
  <r>
    <x v="0"/>
    <x v="142"/>
    <n v="0.12299517542123795"/>
    <n v="0.83849447965621948"/>
    <n v="0.82896411418914795"/>
    <n v="0.94553321599960316"/>
    <n v="0.91626369953155518"/>
    <x v="1"/>
  </r>
  <r>
    <x v="0"/>
    <x v="143"/>
    <n v="0.1193537563085556"/>
    <n v="0.87393301725387573"/>
    <n v="0.83049124479293823"/>
    <n v="0.94706034660339355"/>
    <n v="0.91575461626052856"/>
    <x v="1"/>
  </r>
  <r>
    <x v="0"/>
    <x v="144"/>
    <n v="0.11572234332561493"/>
    <n v="0.93157225847244263"/>
    <n v="0.82616442441940308"/>
    <n v="0.94604223966598522"/>
    <n v="0.91626369953155518"/>
    <x v="1"/>
  </r>
  <r>
    <x v="0"/>
    <x v="145"/>
    <n v="0.12120062112808228"/>
    <n v="0.92833942174911499"/>
    <n v="0.8363451361656189"/>
    <n v="0.94527870416641235"/>
    <n v="0.91371852159500122"/>
    <x v="1"/>
  </r>
  <r>
    <x v="0"/>
    <x v="146"/>
    <n v="0.11374271661043167"/>
    <n v="0.84902018308639526"/>
    <n v="0.82947313785552979"/>
    <n v="0.94426059722900402"/>
    <n v="0.91422754526138317"/>
    <x v="0"/>
  </r>
  <r>
    <x v="0"/>
    <x v="147"/>
    <n v="9.7250655293464661E-2"/>
    <n v="0.84859150648117065"/>
    <n v="0.83176380395889282"/>
    <n v="0.94731485843658436"/>
    <n v="0.919572412967682"/>
    <x v="0"/>
  </r>
  <r>
    <x v="0"/>
    <x v="148"/>
    <n v="0.11494855582714081"/>
    <n v="0.86100095510482788"/>
    <n v="0.83227282762527466"/>
    <n v="0.94782388210296642"/>
    <n v="0.9213540554046632"/>
    <x v="1"/>
  </r>
  <r>
    <x v="0"/>
    <x v="149"/>
    <n v="0.11267533898353577"/>
    <n v="0.87182784080505371"/>
    <n v="0.82743698358535767"/>
    <n v="0.94706034660339355"/>
    <n v="0.91677272319793701"/>
    <x v="0"/>
  </r>
  <r>
    <x v="0"/>
    <x v="150"/>
    <n v="0.11173330992460251"/>
    <n v="0.87682646512985229"/>
    <n v="0.82769149541854858"/>
    <n v="0.94196999073028564"/>
    <n v="0.91040974855422963"/>
    <x v="0"/>
  </r>
  <r>
    <x v="0"/>
    <x v="151"/>
    <n v="0.10493912547826767"/>
    <n v="0.86935549974441528"/>
    <n v="0.82692795991897583"/>
    <n v="0.94807839393615723"/>
    <n v="0.91422754526138317"/>
    <x v="3"/>
  </r>
  <r>
    <x v="0"/>
    <x v="152"/>
    <n v="9.844043105840683E-2"/>
    <n v="0.9370657205581665"/>
    <n v="0.83176380395889282"/>
    <n v="0.94731485843658436"/>
    <n v="0.91829979419708241"/>
    <x v="3"/>
  </r>
  <r>
    <x v="0"/>
    <x v="153"/>
    <n v="9.7976304590702057E-2"/>
    <n v="0.87690228223800659"/>
    <n v="0.83252733945846558"/>
    <n v="0.94731485843658436"/>
    <n v="0.91779077053070079"/>
    <x v="1"/>
  </r>
  <r>
    <x v="0"/>
    <x v="154"/>
    <n v="8.801356703042984E-2"/>
    <n v="0.87496107816696167"/>
    <n v="0.83507251739501953"/>
    <n v="0.94960552453994762"/>
    <n v="0.92109954357147217"/>
    <x v="1"/>
  </r>
  <r>
    <x v="0"/>
    <x v="155"/>
    <n v="8.5874758660793304E-2"/>
    <n v="0.86460095643997192"/>
    <n v="0.83023667335510254"/>
    <n v="0.94655126333236683"/>
    <n v="0.91626369953155518"/>
    <x v="1"/>
  </r>
  <r>
    <x v="0"/>
    <x v="156"/>
    <n v="8.7554521858692169E-2"/>
    <n v="0.91122907400131226"/>
    <n v="0.83125478029251099"/>
    <n v="0.94706034660339355"/>
    <n v="0.91575461626052856"/>
    <x v="1"/>
  </r>
  <r>
    <x v="0"/>
    <x v="157"/>
    <n v="8.5928447544574738E-2"/>
    <n v="0.90489822626113892"/>
    <n v="0.83227282762527466"/>
    <n v="0.94807839393615723"/>
    <n v="0.91728174686431885"/>
    <x v="0"/>
  </r>
  <r>
    <x v="0"/>
    <x v="158"/>
    <n v="8.3836987614631653E-2"/>
    <n v="0.86358225345611572"/>
    <n v="0.83329093456268311"/>
    <n v="0.95062357187271118"/>
    <n v="0.91779077053070079"/>
    <x v="1"/>
  </r>
  <r>
    <x v="0"/>
    <x v="159"/>
    <n v="8.5575520992279053E-2"/>
    <n v="0.87390595674514771"/>
    <n v="0.83430898189544678"/>
    <n v="0.94960552453994762"/>
    <n v="0.92059046030044556"/>
    <x v="3"/>
  </r>
  <r>
    <x v="0"/>
    <x v="160"/>
    <n v="7.158728688955307E-2"/>
    <n v="0.84416544437408447"/>
    <n v="0.83481800556182861"/>
    <n v="0.94884192943572998"/>
    <n v="0.92084497213363636"/>
    <x v="0"/>
  </r>
  <r>
    <x v="0"/>
    <x v="161"/>
    <n v="8.1020265817642212E-2"/>
    <n v="0.85003191232681274"/>
    <n v="0.84041738510131836"/>
    <n v="0.95164161920547485"/>
    <n v="0.92568081617355358"/>
    <x v="3"/>
  </r>
  <r>
    <x v="0"/>
    <x v="162"/>
    <n v="8.2477472722530365E-2"/>
    <n v="0.85934841632843018"/>
    <n v="0.83965384960174561"/>
    <n v="0.95087808370590199"/>
    <n v="0.921608567237854"/>
    <x v="1"/>
  </r>
  <r>
    <x v="0"/>
    <x v="163"/>
    <n v="7.9597555100917816E-2"/>
    <n v="0.83663243055343628"/>
    <n v="0.84525322914123535"/>
    <n v="0.95036906003952037"/>
    <n v="0.92389923334121704"/>
    <x v="1"/>
  </r>
  <r>
    <x v="0"/>
    <x v="164"/>
    <n v="6.9417208433151245E-2"/>
    <n v="0.88521027565002441"/>
    <n v="0.84118098020553589"/>
    <n v="0.95036906003952037"/>
    <n v="0.92262661457061756"/>
    <x v="1"/>
  </r>
  <r>
    <x v="0"/>
    <x v="165"/>
    <n v="8.8385917246341705E-2"/>
    <n v="0.86154699325561523"/>
    <n v="0.84219902753829956"/>
    <n v="0.95545941591262817"/>
    <n v="0.92211759090423584"/>
    <x v="3"/>
  </r>
  <r>
    <x v="0"/>
    <x v="166"/>
    <n v="8.0148801207542419E-2"/>
    <n v="0.87526750564575195"/>
    <n v="0.83990836143493652"/>
    <n v="0.95011454820632923"/>
    <n v="0.92033594846725464"/>
    <x v="1"/>
  </r>
  <r>
    <x v="0"/>
    <x v="167"/>
    <n v="7.5164198875427246E-2"/>
    <n v="0.82955634593963623"/>
    <n v="0.84041738510131836"/>
    <n v="0.95418679714202881"/>
    <n v="0.92211759090423584"/>
    <x v="1"/>
  </r>
  <r>
    <x v="0"/>
    <x v="168"/>
    <n v="8.2924529910087585E-2"/>
    <n v="0.89684396982192993"/>
    <n v="0.83507251739501953"/>
    <n v="0.95138710737228405"/>
    <n v="0.92008143663406361"/>
    <x v="1"/>
  </r>
  <r>
    <x v="0"/>
    <x v="169"/>
    <n v="6.6975206136703491E-2"/>
    <n v="0.87844276428222656"/>
    <n v="0.83532702922821045"/>
    <n v="0.95011454820632923"/>
    <n v="0.91829979419708241"/>
    <x v="1"/>
  </r>
  <r>
    <x v="0"/>
    <x v="170"/>
    <n v="8.3096593618392944E-2"/>
    <n v="0.87103742361068726"/>
    <n v="0.83430898189544678"/>
    <n v="0.95164161920547485"/>
    <n v="0.92008143663406361"/>
    <x v="1"/>
  </r>
  <r>
    <x v="0"/>
    <x v="171"/>
    <n v="6.9650739431381226E-2"/>
    <n v="0.86581563949584961"/>
    <n v="0.83939933776855469"/>
    <n v="0.95087808370590199"/>
    <n v="0.92262661457061756"/>
    <x v="3"/>
  </r>
  <r>
    <x v="0"/>
    <x v="172"/>
    <n v="6.7936420440673828E-2"/>
    <n v="0.8565441370010376"/>
    <n v="0.84118098020553589"/>
    <n v="0.95036906003952037"/>
    <n v="0.92084497213363636"/>
    <x v="3"/>
  </r>
  <r>
    <x v="0"/>
    <x v="173"/>
    <n v="6.8071894347667694E-2"/>
    <n v="0.85083299875259399"/>
    <n v="0.8427080512046814"/>
    <n v="0.95215070247650158"/>
    <n v="0.92339015007019043"/>
    <x v="1"/>
  </r>
  <r>
    <x v="0"/>
    <x v="174"/>
    <n v="6.3459567725658417E-2"/>
    <n v="0.85731673240661621"/>
    <n v="0.84372615814208984"/>
    <n v="0.95215070247650158"/>
    <n v="0.92288112640380859"/>
    <x v="1"/>
  </r>
  <r>
    <x v="0"/>
    <x v="175"/>
    <n v="7.0532485842704773E-2"/>
    <n v="0.84546446800231934"/>
    <n v="0.84550774097442627"/>
    <n v="0.95520490407943714"/>
    <n v="0.92109954357147217"/>
    <x v="4"/>
  </r>
  <r>
    <x v="0"/>
    <x v="176"/>
    <n v="6.6907450556755066E-2"/>
    <n v="0.85468542575836182"/>
    <n v="0.84169000387191772"/>
    <n v="0.95087808370590199"/>
    <n v="0.92109954357147217"/>
    <x v="3"/>
  </r>
  <r>
    <x v="0"/>
    <x v="177"/>
    <n v="6.4942106604576111E-2"/>
    <n v="0.83683526515960693"/>
    <n v="0.83965384960174561"/>
    <n v="0.95113259553909302"/>
    <n v="0.9213540554046632"/>
    <x v="3"/>
  </r>
  <r>
    <x v="0"/>
    <x v="178"/>
    <n v="7.1644224226474762E-2"/>
    <n v="0.85297232866287231"/>
    <n v="0.84194451570510864"/>
    <n v="0.95062357187271118"/>
    <n v="0.92288112640380859"/>
    <x v="3"/>
  </r>
  <r>
    <x v="0"/>
    <x v="179"/>
    <n v="6.585250049829483E-2"/>
    <n v="0.87516677379608154"/>
    <n v="0.8427080512046814"/>
    <n v="0.95367777347564697"/>
    <n v="0.92186307907104481"/>
    <x v="3"/>
  </r>
  <r>
    <x v="0"/>
    <x v="180"/>
    <n v="6.5462782979011536E-2"/>
    <n v="0.85267263650894165"/>
    <n v="0.84423518180847168"/>
    <n v="0.95240521430969238"/>
    <n v="0.92109954357147217"/>
    <x v="1"/>
  </r>
  <r>
    <x v="0"/>
    <x v="181"/>
    <n v="6.7937023937702179E-2"/>
    <n v="0.84306538105010986"/>
    <n v="0.84143549203872681"/>
    <n v="0.95087808370590199"/>
    <n v="0.91753625869750977"/>
    <x v="1"/>
  </r>
  <r>
    <x v="0"/>
    <x v="182"/>
    <n v="7.0477403700351715E-2"/>
    <n v="0.86360949277877808"/>
    <n v="0.84321707487106323"/>
    <n v="0.95189613103866577"/>
    <n v="0.92109954357147217"/>
    <x v="3"/>
  </r>
  <r>
    <x v="0"/>
    <x v="183"/>
    <n v="6.8698473274707794E-2"/>
    <n v="0.84792733192443848"/>
    <n v="0.84245353937149048"/>
    <n v="0.95164161920547485"/>
    <n v="0.92211759090423584"/>
    <x v="3"/>
  </r>
  <r>
    <x v="0"/>
    <x v="184"/>
    <n v="5.9364613145589828E-2"/>
    <n v="0.864085853099823"/>
    <n v="0.8444896936416626"/>
    <n v="0.95113259553909302"/>
    <n v="0.91931790113449097"/>
    <x v="4"/>
  </r>
  <r>
    <x v="0"/>
    <x v="185"/>
    <n v="5.404285341501236E-2"/>
    <n v="0.84677326679229736"/>
    <n v="0.84652584791183472"/>
    <n v="0.95113259553909302"/>
    <n v="0.921608567237854"/>
    <x v="4"/>
  </r>
  <r>
    <x v="0"/>
    <x v="186"/>
    <n v="5.9542983770370483E-2"/>
    <n v="0.85806506872177124"/>
    <n v="0.84219902753829956"/>
    <n v="0.95011454820632923"/>
    <n v="0.92237210273742676"/>
    <x v="1"/>
  </r>
  <r>
    <x v="0"/>
    <x v="187"/>
    <n v="5.6424267590045929E-2"/>
    <n v="0.84605085849761963"/>
    <n v="0.84499871730804443"/>
    <n v="0.95215070247650158"/>
    <n v="0.92313563823699962"/>
    <x v="3"/>
  </r>
  <r>
    <x v="0"/>
    <x v="188"/>
    <n v="5.6782707571983337E-2"/>
    <n v="0.84094071388244629"/>
    <n v="0.84398066997528076"/>
    <n v="0.95036906003952037"/>
    <n v="0.9213540554046632"/>
    <x v="3"/>
  </r>
  <r>
    <x v="0"/>
    <x v="189"/>
    <n v="6.1835266649723053E-2"/>
    <n v="0.85588181018829346"/>
    <n v="0.84347164630889893"/>
    <n v="0.95265972614288319"/>
    <n v="0.92262661457061756"/>
    <x v="1"/>
  </r>
  <r>
    <x v="0"/>
    <x v="190"/>
    <n v="6.054392084479332E-2"/>
    <n v="0.84998065233230591"/>
    <n v="0.8427080512046814"/>
    <n v="0.95036906003952037"/>
    <n v="0.919572412967682"/>
    <x v="3"/>
  </r>
  <r>
    <x v="0"/>
    <x v="191"/>
    <n v="6.3836432993412018E-2"/>
    <n v="0.85881549119949341"/>
    <n v="0.8427080512046814"/>
    <n v="0.95138710737228405"/>
    <n v="0.92186307907104481"/>
    <x v="4"/>
  </r>
  <r>
    <x v="0"/>
    <x v="192"/>
    <n v="6.813850998878479E-2"/>
    <n v="0.86927628517150879"/>
    <n v="0.84321707487106323"/>
    <n v="0.95240521430969238"/>
    <n v="0.92440825700759877"/>
    <x v="4"/>
  </r>
  <r>
    <x v="0"/>
    <x v="193"/>
    <n v="5.9184670448303223E-2"/>
    <n v="0.84737169742584229"/>
    <n v="0.84347164630889893"/>
    <n v="0.95113259553909302"/>
    <n v="0.92008143663406361"/>
    <x v="4"/>
  </r>
  <r>
    <x v="0"/>
    <x v="194"/>
    <n v="5.9024624526500702E-2"/>
    <n v="0.85950779914855957"/>
    <n v="0.84296256303787231"/>
    <n v="0.95113259553909302"/>
    <n v="0.92186307907104481"/>
    <x v="3"/>
  </r>
  <r>
    <x v="0"/>
    <x v="195"/>
    <n v="6.2320727854967117E-2"/>
    <n v="0.84814178943634033"/>
    <n v="0.84016287326812744"/>
    <n v="0.95138710737228405"/>
    <n v="0.92211759090423584"/>
    <x v="4"/>
  </r>
  <r>
    <x v="0"/>
    <x v="196"/>
    <n v="7.5232215225696564E-2"/>
    <n v="0.86584955453872681"/>
    <n v="0.84321707487106323"/>
    <n v="0.95342326164245605"/>
    <n v="0.92339015007019043"/>
    <x v="3"/>
  </r>
  <r>
    <x v="0"/>
    <x v="197"/>
    <n v="6.2751337885856628E-2"/>
    <n v="0.85969072580337524"/>
    <n v="0.84219902753829956"/>
    <n v="0.95316874980926525"/>
    <n v="0.92339015007019043"/>
    <x v="3"/>
  </r>
  <r>
    <x v="0"/>
    <x v="198"/>
    <n v="6.3421107828617096E-2"/>
    <n v="0.84985232353210449"/>
    <n v="0.84372615814208984"/>
    <n v="0.95189613103866577"/>
    <n v="0.92262661457061756"/>
    <x v="3"/>
  </r>
  <r>
    <x v="0"/>
    <x v="199"/>
    <n v="5.7096254080533981E-2"/>
    <n v="0.83550769090652466"/>
    <n v="0.84398066997528076"/>
    <n v="0.95215070247650158"/>
    <n v="0.92008143663406361"/>
    <x v="4"/>
  </r>
  <r>
    <x v="1"/>
    <x v="0"/>
    <n v="1.9845898151397705"/>
    <n v="1.8680957555770874"/>
    <n v="0.34003564715385437"/>
    <n v="0.66989058256149292"/>
    <n v="0.53168743848800659"/>
    <x v="5"/>
  </r>
  <r>
    <x v="1"/>
    <x v="1"/>
    <n v="1.8271626234054565"/>
    <n v="1.7330422401428223"/>
    <n v="0.40035632252693176"/>
    <n v="0.70755916833877563"/>
    <n v="0.59455329179763794"/>
    <x v="5"/>
  </r>
  <r>
    <x v="1"/>
    <x v="2"/>
    <n v="1.7147113084793091"/>
    <n v="1.6726975440979004"/>
    <n v="0.41308221220970154"/>
    <n v="0.73224741220474243"/>
    <n v="0.61389666795730591"/>
    <x v="6"/>
  </r>
  <r>
    <x v="1"/>
    <x v="3"/>
    <n v="1.6333045959472656"/>
    <n v="1.5967861413955688"/>
    <n v="0.44744208455085754"/>
    <n v="0.74980908632278442"/>
    <n v="0.63858485221862793"/>
    <x v="6"/>
  </r>
  <r>
    <x v="1"/>
    <x v="4"/>
    <n v="1.5461506843566895"/>
    <n v="1.7099928855895996"/>
    <n v="0.42529904842376709"/>
    <n v="0.75362688302993774"/>
    <n v="0.63807582855224609"/>
    <x v="6"/>
  </r>
  <r>
    <x v="1"/>
    <x v="5"/>
    <n v="1.5060200691223145"/>
    <n v="1.4349683523178101"/>
    <n v="0.50343596935272217"/>
    <n v="0.79765844345092773"/>
    <n v="0.68287098407745361"/>
    <x v="7"/>
  </r>
  <r>
    <x v="1"/>
    <x v="6"/>
    <n v="1.4504935741424561"/>
    <n v="1.7367055416107178"/>
    <n v="0.43089845776557922"/>
    <n v="0.75057268142700195"/>
    <n v="0.63603973388671875"/>
    <x v="6"/>
  </r>
  <r>
    <x v="1"/>
    <x v="7"/>
    <n v="1.4275515079498291"/>
    <n v="1.403586745262146"/>
    <n v="0.50547212362289429"/>
    <n v="0.80860269069671631"/>
    <n v="0.71417665481567383"/>
    <x v="6"/>
  </r>
  <r>
    <x v="1"/>
    <x v="8"/>
    <n v="1.4022759199142456"/>
    <n v="1.7321540117263794"/>
    <n v="0.42860779166221619"/>
    <n v="0.76304405927658081"/>
    <n v="0.63756680488586426"/>
    <x v="6"/>
  </r>
  <r>
    <x v="1"/>
    <x v="9"/>
    <n v="1.3574850559234619"/>
    <n v="1.4736455678939819"/>
    <n v="0.52150672674179077"/>
    <n v="0.80682104825973511"/>
    <n v="0.70755916833877563"/>
    <x v="6"/>
  </r>
  <r>
    <x v="1"/>
    <x v="10"/>
    <n v="1.3109482526779175"/>
    <n v="1.6102628707885742"/>
    <n v="0.48332908749580383"/>
    <n v="0.79842197895050049"/>
    <n v="0.69254261255264282"/>
    <x v="6"/>
  </r>
  <r>
    <x v="1"/>
    <x v="11"/>
    <n v="1.3032209873199463"/>
    <n v="1.3483414649963379"/>
    <n v="0.53296005725860596"/>
    <n v="0.83074575662612915"/>
    <n v="0.73657417297363281"/>
    <x v="6"/>
  </r>
  <r>
    <x v="1"/>
    <x v="12"/>
    <n v="1.2474976778030396"/>
    <n v="1.495006799697876"/>
    <n v="0.52659708261489868"/>
    <n v="0.79511326551437378"/>
    <n v="0.70246881246566772"/>
    <x v="6"/>
  </r>
  <r>
    <x v="1"/>
    <x v="13"/>
    <n v="1.2097413539886475"/>
    <n v="1.1528224945068359"/>
    <n v="0.62153220176696777"/>
    <n v="0.86739629507064819"/>
    <n v="0.78620511293411255"/>
    <x v="6"/>
  </r>
  <r>
    <x v="1"/>
    <x v="14"/>
    <n v="1.1954599618911743"/>
    <n v="2.3867080211639404"/>
    <n v="0.38610333204269409"/>
    <n v="0.71061336994171143"/>
    <n v="0.58539068698883057"/>
    <x v="6"/>
  </r>
  <r>
    <x v="1"/>
    <x v="15"/>
    <n v="1.1628506183624268"/>
    <n v="1.2697172164916992"/>
    <n v="0.58742684125900269"/>
    <n v="0.85288876295089722"/>
    <n v="0.77169764041900635"/>
    <x v="6"/>
  </r>
  <r>
    <x v="1"/>
    <x v="16"/>
    <n v="1.1387975215911865"/>
    <n v="1.5102450847625732"/>
    <n v="0.5467039942741394"/>
    <n v="0.79027742147445679"/>
    <n v="0.69508779048919678"/>
    <x v="6"/>
  </r>
  <r>
    <x v="1"/>
    <x v="17"/>
    <n v="1.1042965650558472"/>
    <n v="1.1088403463363647"/>
    <n v="0.63018578290939331"/>
    <n v="0.86383301019668579"/>
    <n v="0.79231357574462891"/>
    <x v="6"/>
  </r>
  <r>
    <x v="1"/>
    <x v="18"/>
    <n v="1.0664507150650024"/>
    <n v="1.3565410375595093"/>
    <n v="0.57113766670227051"/>
    <n v="0.8233647346496582"/>
    <n v="0.7396283745765686"/>
    <x v="6"/>
  </r>
  <r>
    <x v="1"/>
    <x v="19"/>
    <n v="1.018277645111084"/>
    <n v="0.95284992456436157"/>
    <n v="0.67828965187072754"/>
    <n v="0.89793843030929565"/>
    <n v="0.83252733945846558"/>
    <x v="6"/>
  </r>
  <r>
    <x v="1"/>
    <x v="20"/>
    <n v="1.0082274675369263"/>
    <n v="1.5071686506271362"/>
    <n v="0.52303385734558105"/>
    <n v="0.83278185129165649"/>
    <n v="0.72995674610137939"/>
    <x v="6"/>
  </r>
  <r>
    <x v="1"/>
    <x v="21"/>
    <n v="0.97381389141082764"/>
    <n v="0.94377052783966064"/>
    <n v="0.68261641263961792"/>
    <n v="0.9017561674118042"/>
    <n v="0.83227282762527466"/>
    <x v="6"/>
  </r>
  <r>
    <x v="1"/>
    <x v="22"/>
    <n v="0.94473087787628174"/>
    <n v="1.395770788192749"/>
    <n v="0.5367777943611145"/>
    <n v="0.8282005786895752"/>
    <n v="0.73021125793457031"/>
    <x v="6"/>
  </r>
  <r>
    <x v="1"/>
    <x v="23"/>
    <n v="0.93625569343566895"/>
    <n v="0.90642261505126953"/>
    <n v="0.71163147687911987"/>
    <n v="0.90455585718154918"/>
    <n v="0.85390686988830566"/>
    <x v="7"/>
  </r>
  <r>
    <x v="1"/>
    <x v="24"/>
    <n v="0.85480880737304688"/>
    <n v="1.0335798263549805"/>
    <n v="0.65920078754425049"/>
    <n v="0.87045049667358398"/>
    <n v="0.80580300092697144"/>
    <x v="6"/>
  </r>
  <r>
    <x v="1"/>
    <x v="25"/>
    <n v="0.86258554458618164"/>
    <n v="0.84145426750183105"/>
    <n v="0.72792059183120728"/>
    <n v="0.92033594846725464"/>
    <n v="0.86485111713409424"/>
    <x v="6"/>
  </r>
  <r>
    <x v="1"/>
    <x v="26"/>
    <n v="0.83497804403305054"/>
    <n v="1.2504227161407471"/>
    <n v="0.60167980194091797"/>
    <n v="0.86994147300720215"/>
    <n v="0.78824126720428467"/>
    <x v="6"/>
  </r>
  <r>
    <x v="1"/>
    <x v="27"/>
    <n v="0.82219582796096802"/>
    <n v="0.80275523662567139"/>
    <n v="0.73733776807785034"/>
    <n v="0.91779077053070079"/>
    <n v="0.86612367630004883"/>
    <x v="6"/>
  </r>
  <r>
    <x v="1"/>
    <x v="28"/>
    <n v="0.81525725126266479"/>
    <n v="1.7180835008621216"/>
    <n v="0.56095701456069946"/>
    <n v="0.84958004951477051"/>
    <n v="0.76660728454589844"/>
    <x v="6"/>
  </r>
  <r>
    <x v="1"/>
    <x v="29"/>
    <n v="0.7886052131652832"/>
    <n v="0.81304597854614258"/>
    <n v="0.7462458610534668"/>
    <n v="0.92618989944457997"/>
    <n v="0.87019598484039307"/>
    <x v="6"/>
  </r>
  <r>
    <x v="1"/>
    <x v="30"/>
    <n v="0.75583720207214355"/>
    <n v="1.2567782402038574"/>
    <n v="0.59608042240142822"/>
    <n v="0.84779840707778931"/>
    <n v="0.76049888134002686"/>
    <x v="6"/>
  </r>
  <r>
    <x v="1"/>
    <x v="31"/>
    <n v="0.73783290386199951"/>
    <n v="0.96104806661605835"/>
    <n v="0.71112239360809326"/>
    <n v="0.89641129970550537"/>
    <n v="0.84779840707778931"/>
    <x v="6"/>
  </r>
  <r>
    <x v="1"/>
    <x v="32"/>
    <n v="0.72109097242355347"/>
    <n v="1.23337721824646"/>
    <n v="0.60982435941696167"/>
    <n v="0.84143549203872681"/>
    <n v="0.76151692867279053"/>
    <x v="6"/>
  </r>
  <r>
    <x v="1"/>
    <x v="33"/>
    <n v="0.73963308334350586"/>
    <n v="0.77780401706695557"/>
    <n v="0.7444642186164856"/>
    <n v="0.92389923334121704"/>
    <n v="0.87197762727737427"/>
    <x v="6"/>
  </r>
  <r>
    <x v="1"/>
    <x v="34"/>
    <n v="0.70792645215988159"/>
    <n v="1.5219111442565918"/>
    <n v="0.52074319124221802"/>
    <n v="0.79944008588790894"/>
    <n v="0.72257572412490845"/>
    <x v="6"/>
  </r>
  <r>
    <x v="1"/>
    <x v="35"/>
    <n v="0.6778029203414917"/>
    <n v="0.79963666200637817"/>
    <n v="0.74166452884674072"/>
    <n v="0.92109954357147217"/>
    <n v="0.8707050085067749"/>
    <x v="6"/>
  </r>
  <r>
    <x v="1"/>
    <x v="36"/>
    <n v="0.6568266749382019"/>
    <n v="1.3839414119720459"/>
    <n v="0.5678289532661438"/>
    <n v="0.8378722071647644"/>
    <n v="0.75413590669631958"/>
    <x v="6"/>
  </r>
  <r>
    <x v="1"/>
    <x v="37"/>
    <n v="0.65468841791152954"/>
    <n v="0.68070930242538452"/>
    <n v="0.78696870803833008"/>
    <n v="0.93815219402313244"/>
    <n v="0.8936116099357605"/>
    <x v="6"/>
  </r>
  <r>
    <x v="1"/>
    <x v="38"/>
    <n v="0.62543433904647827"/>
    <n v="1.2421609163284302"/>
    <n v="0.62891322374343872"/>
    <n v="0.86459660530090332"/>
    <n v="0.77144312858581543"/>
    <x v="6"/>
  </r>
  <r>
    <x v="1"/>
    <x v="39"/>
    <n v="0.63419824838638306"/>
    <n v="0.76118040084838867"/>
    <n v="0.75973528623580933"/>
    <n v="0.92542630434036244"/>
    <n v="0.87808603048324585"/>
    <x v="6"/>
  </r>
  <r>
    <x v="1"/>
    <x v="40"/>
    <n v="0.60529071092605591"/>
    <n v="1.8842449188232422"/>
    <n v="0.56859248876571655"/>
    <n v="0.81140238046646118"/>
    <n v="0.72410285472869873"/>
    <x v="6"/>
  </r>
  <r>
    <x v="1"/>
    <x v="41"/>
    <n v="0.60596555471420288"/>
    <n v="0.82558977603912354"/>
    <n v="0.74522781372070313"/>
    <n v="0.91906338930130005"/>
    <n v="0.86714178323745728"/>
    <x v="6"/>
  </r>
  <r>
    <x v="1"/>
    <x v="42"/>
    <n v="0.58673107624053955"/>
    <n v="1.0023391246795654"/>
    <n v="0.68439805507659912"/>
    <n v="0.89259356260299683"/>
    <n v="0.82870960235595703"/>
    <x v="6"/>
  </r>
  <r>
    <x v="1"/>
    <x v="43"/>
    <n v="0.58555895090103149"/>
    <n v="0.72417062520980835"/>
    <n v="0.78747773170471191"/>
    <n v="0.93866121768951416"/>
    <n v="0.89768391847610474"/>
    <x v="6"/>
  </r>
  <r>
    <x v="1"/>
    <x v="44"/>
    <n v="0.55795884132385254"/>
    <n v="0.78748363256454468"/>
    <n v="0.75540852546691895"/>
    <n v="0.92313563823699962"/>
    <n v="0.87808603048324585"/>
    <x v="6"/>
  </r>
  <r>
    <x v="1"/>
    <x v="45"/>
    <n v="0.53757548332214355"/>
    <n v="0.74701648950576782"/>
    <n v="0.7625349760055542"/>
    <n v="0.93407994508743275"/>
    <n v="0.89004838466644287"/>
    <x v="6"/>
  </r>
  <r>
    <x v="1"/>
    <x v="46"/>
    <n v="0.52000701427459717"/>
    <n v="1.4113777875900269"/>
    <n v="0.63476711511611938"/>
    <n v="0.87095952033996582"/>
    <n v="0.78467804193496704"/>
    <x v="7"/>
  </r>
  <r>
    <x v="1"/>
    <x v="47"/>
    <n v="0.51600319147109985"/>
    <n v="0.71282649040222168"/>
    <n v="0.782387375831604"/>
    <n v="0.94044286012649536"/>
    <n v="0.9017561674118042"/>
    <x v="6"/>
  </r>
  <r>
    <x v="1"/>
    <x v="48"/>
    <n v="0.50896155834197998"/>
    <n v="1.2592275142669678"/>
    <n v="0.67879867553710938"/>
    <n v="0.87503182888031006"/>
    <n v="0.81216591596603394"/>
    <x v="6"/>
  </r>
  <r>
    <x v="1"/>
    <x v="49"/>
    <n v="0.49065455794334412"/>
    <n v="0.76262038946151733"/>
    <n v="0.76813435554504395"/>
    <n v="0.93204379081726085"/>
    <n v="0.88597607612609863"/>
    <x v="6"/>
  </r>
  <r>
    <x v="1"/>
    <x v="50"/>
    <n v="0.48160433769226074"/>
    <n v="0.95938766002655029"/>
    <n v="0.72206670045852661"/>
    <n v="0.91219139099121083"/>
    <n v="0.85517942905426025"/>
    <x v="6"/>
  </r>
  <r>
    <x v="1"/>
    <x v="51"/>
    <n v="0.45946726202964783"/>
    <n v="0.73409277200698853"/>
    <n v="0.7953677773475647"/>
    <n v="0.93891572952270519"/>
    <n v="0.899974524974823"/>
    <x v="6"/>
  </r>
  <r>
    <x v="1"/>
    <x v="52"/>
    <n v="0.44541105628013611"/>
    <n v="0.89480763673782349"/>
    <n v="0.75082719326019287"/>
    <n v="0.92313563823699962"/>
    <n v="0.87426823377609253"/>
    <x v="6"/>
  </r>
  <r>
    <x v="1"/>
    <x v="53"/>
    <n v="0.4295915961265564"/>
    <n v="0.77347928285598755"/>
    <n v="0.79205906391143799"/>
    <n v="0.93484348058700562"/>
    <n v="0.89590227603912354"/>
    <x v="6"/>
  </r>
  <r>
    <x v="1"/>
    <x v="54"/>
    <n v="0.43536368012428284"/>
    <n v="1.0162949562072754"/>
    <n v="0.7151947021484375"/>
    <n v="0.90811914205551159"/>
    <n v="0.85797911882400513"/>
    <x v="6"/>
  </r>
  <r>
    <x v="1"/>
    <x v="55"/>
    <n v="0.42613697052001953"/>
    <n v="0.79820805788040161"/>
    <n v="0.78798675537109375"/>
    <n v="0.94069737195968639"/>
    <n v="0.90150165557861317"/>
    <x v="6"/>
  </r>
  <r>
    <x v="1"/>
    <x v="56"/>
    <n v="0.41563856601715088"/>
    <n v="0.97793132066726685"/>
    <n v="0.71010434627532959"/>
    <n v="0.90048360824584961"/>
    <n v="0.8427080512046814"/>
    <x v="6"/>
  </r>
  <r>
    <x v="1"/>
    <x v="57"/>
    <n v="0.39264410734176636"/>
    <n v="0.71517157554626465"/>
    <n v="0.80147618055343628"/>
    <n v="0.93815219402313244"/>
    <n v="0.90124714374542236"/>
    <x v="6"/>
  </r>
  <r>
    <x v="1"/>
    <x v="58"/>
    <n v="0.39921605587005615"/>
    <n v="1.023349404335022"/>
    <n v="0.7414100170135498"/>
    <n v="0.91931790113449097"/>
    <n v="0.87019598484039307"/>
    <x v="6"/>
  </r>
  <r>
    <x v="1"/>
    <x v="59"/>
    <n v="0.40752449631690979"/>
    <n v="0.7857593297958374"/>
    <n v="0.7935861349105835"/>
    <n v="0.9409518837928772"/>
    <n v="0.89793843030929565"/>
    <x v="6"/>
  </r>
  <r>
    <x v="1"/>
    <x v="60"/>
    <n v="0.37432590126991272"/>
    <n v="1.1254209280014038"/>
    <n v="0.73708325624465942"/>
    <n v="0.91219139099121083"/>
    <n v="0.86230593919754028"/>
    <x v="7"/>
  </r>
  <r>
    <x v="1"/>
    <x v="61"/>
    <n v="0.37441697716712952"/>
    <n v="0.8515433669090271"/>
    <n v="0.78365993499755859"/>
    <n v="0.93357086181640625"/>
    <n v="0.88852125406265259"/>
    <x v="6"/>
  </r>
  <r>
    <x v="1"/>
    <x v="62"/>
    <n v="0.37364539504051208"/>
    <n v="0.86570709943771362"/>
    <n v="0.76202595233917236"/>
    <n v="0.92848050594329845"/>
    <n v="0.87783151865005493"/>
    <x v="6"/>
  </r>
  <r>
    <x v="1"/>
    <x v="63"/>
    <n v="0.36590126156806946"/>
    <n v="0.76109081506729126"/>
    <n v="0.80122166872024536"/>
    <n v="0.93229830265045155"/>
    <n v="0.89564776420593262"/>
    <x v="6"/>
  </r>
  <r>
    <x v="1"/>
    <x v="64"/>
    <n v="0.37056547403335571"/>
    <n v="0.80523914098739624"/>
    <n v="0.7706795334815979"/>
    <n v="0.92924410104751598"/>
    <n v="0.88495802879333496"/>
    <x v="6"/>
  </r>
  <r>
    <x v="1"/>
    <x v="65"/>
    <n v="0.34818634390830994"/>
    <n v="0.76432341337203979"/>
    <n v="0.80733013153076172"/>
    <n v="0.94375157356262196"/>
    <n v="0.91015523672103882"/>
    <x v="6"/>
  </r>
  <r>
    <x v="1"/>
    <x v="66"/>
    <n v="0.34608247876167297"/>
    <n v="1.0075000524520874"/>
    <n v="0.73479259014129639"/>
    <n v="0.91142785549163818"/>
    <n v="0.85747009515762329"/>
    <x v="6"/>
  </r>
  <r>
    <x v="1"/>
    <x v="67"/>
    <n v="0.3369402289390564"/>
    <n v="0.79972851276397705"/>
    <n v="0.79485875368118286"/>
    <n v="0.93891572952270519"/>
    <n v="0.89742934703826904"/>
    <x v="6"/>
  </r>
  <r>
    <x v="1"/>
    <x v="68"/>
    <n v="0.32280948758125305"/>
    <n v="0.81789702177047729"/>
    <n v="0.78289639949798584"/>
    <n v="0.93128019571304321"/>
    <n v="0.89055740833282471"/>
    <x v="6"/>
  </r>
  <r>
    <x v="1"/>
    <x v="69"/>
    <n v="0.33082407712936401"/>
    <n v="0.81140238046646118"/>
    <n v="0.79409521818161011"/>
    <n v="0.93662512302398682"/>
    <n v="0.90099263191223145"/>
    <x v="7"/>
  </r>
  <r>
    <x v="1"/>
    <x v="70"/>
    <n v="0.3171134889125824"/>
    <n v="0.83960413932800293"/>
    <n v="0.77373379468917847"/>
    <n v="0.93764317035675038"/>
    <n v="0.89386612176895142"/>
    <x v="7"/>
  </r>
  <r>
    <x v="1"/>
    <x v="71"/>
    <n v="0.30300390720367432"/>
    <n v="0.82236641645431519"/>
    <n v="0.78696870803833008"/>
    <n v="0.93789768218994141"/>
    <n v="0.90048360824584961"/>
    <x v="6"/>
  </r>
  <r>
    <x v="1"/>
    <x v="72"/>
    <n v="0.31111738085746765"/>
    <n v="1.0737907886505127"/>
    <n v="0.74039196968078613"/>
    <n v="0.90811914205551159"/>
    <n v="0.85467040538787842"/>
    <x v="7"/>
  </r>
  <r>
    <x v="1"/>
    <x v="73"/>
    <n v="0.31518897414207458"/>
    <n v="0.80380856990814209"/>
    <n v="0.79893100261688232"/>
    <n v="0.93891572952270519"/>
    <n v="0.9035378098487854"/>
    <x v="6"/>
  </r>
  <r>
    <x v="1"/>
    <x v="74"/>
    <n v="0.29868447780609131"/>
    <n v="1.1429537534713745"/>
    <n v="0.7332654595375061"/>
    <n v="0.90404683351516724"/>
    <n v="0.84703487157821655"/>
    <x v="7"/>
  </r>
  <r>
    <x v="1"/>
    <x v="75"/>
    <n v="0.32004770636558533"/>
    <n v="0.81410938501358032"/>
    <n v="0.80096715688705444"/>
    <n v="0.93967932462692261"/>
    <n v="0.90099263191223145"/>
    <x v="6"/>
  </r>
  <r>
    <x v="1"/>
    <x v="76"/>
    <n v="0.31109130382537842"/>
    <n v="0.84058278799057007"/>
    <n v="0.79333162307739258"/>
    <n v="0.93687963485717762"/>
    <n v="0.90099263191223145"/>
    <x v="6"/>
  </r>
  <r>
    <x v="1"/>
    <x v="77"/>
    <n v="0.30956733226776123"/>
    <n v="0.84372419118881226"/>
    <n v="0.80554848909378052"/>
    <n v="0.94222450256347656"/>
    <n v="0.9050648808479308"/>
    <x v="6"/>
  </r>
  <r>
    <x v="1"/>
    <x v="78"/>
    <n v="0.28927740454673767"/>
    <n v="1.0139343738555908"/>
    <n v="0.74268263578414917"/>
    <n v="0.92339015007019043"/>
    <n v="0.87299567461013794"/>
    <x v="6"/>
  </r>
  <r>
    <x v="1"/>
    <x v="79"/>
    <n v="0.28438484668731689"/>
    <n v="0.77760261297225952"/>
    <n v="0.79180455207824707"/>
    <n v="0.93917030096054077"/>
    <n v="0.89819294214248657"/>
    <x v="6"/>
  </r>
  <r>
    <x v="1"/>
    <x v="80"/>
    <n v="0.27703571319580078"/>
    <n v="1.1106830835342407"/>
    <n v="0.76177144050598145"/>
    <n v="0.93407994508743275"/>
    <n v="0.88470345735549927"/>
    <x v="6"/>
  </r>
  <r>
    <x v="1"/>
    <x v="81"/>
    <n v="0.27858686447143555"/>
    <n v="0.78043901920318604"/>
    <n v="0.80478495359420776"/>
    <n v="0.9427335262298584"/>
    <n v="0.9050648808479308"/>
    <x v="6"/>
  </r>
  <r>
    <x v="1"/>
    <x v="82"/>
    <n v="0.2689436674118042"/>
    <n v="0.82594114542007446"/>
    <n v="0.79485875368118286"/>
    <n v="0.93993383646011364"/>
    <n v="0.89870196580886841"/>
    <x v="6"/>
  </r>
  <r>
    <x v="1"/>
    <x v="83"/>
    <n v="0.28049734234809875"/>
    <n v="0.81162732839584351"/>
    <n v="0.79485875368118286"/>
    <n v="0.93357086181640625"/>
    <n v="0.89106643199920654"/>
    <x v="6"/>
  </r>
  <r>
    <x v="1"/>
    <x v="84"/>
    <n v="0.27353131771087646"/>
    <n v="0.94897526502609253"/>
    <n v="0.77856963872909546"/>
    <n v="0.93611603975296021"/>
    <n v="0.89208447933197021"/>
    <x v="6"/>
  </r>
  <r>
    <x v="1"/>
    <x v="85"/>
    <n v="0.27001583576202393"/>
    <n v="0.78748923540115356"/>
    <n v="0.81089335680007935"/>
    <n v="0.94298803806304921"/>
    <n v="0.90888267755508423"/>
    <x v="6"/>
  </r>
  <r>
    <x v="1"/>
    <x v="86"/>
    <n v="0.25148949027061462"/>
    <n v="1.0398508310317993"/>
    <n v="0.76635277271270752"/>
    <n v="0.91524559259414684"/>
    <n v="0.87019598484039307"/>
    <x v="6"/>
  </r>
  <r>
    <x v="1"/>
    <x v="87"/>
    <n v="0.26248487830162048"/>
    <n v="0.7685701847076416"/>
    <n v="0.80962079763412476"/>
    <n v="0.94375157356262196"/>
    <n v="0.90811914205551159"/>
    <x v="6"/>
  </r>
  <r>
    <x v="1"/>
    <x v="88"/>
    <n v="0.25507062673568726"/>
    <n v="1.2459889650344849"/>
    <n v="0.72537541389465332"/>
    <n v="0.9180452823638916"/>
    <n v="0.86026978492736816"/>
    <x v="6"/>
  </r>
  <r>
    <x v="1"/>
    <x v="89"/>
    <n v="0.23966096341609955"/>
    <n v="0.90454864501953125"/>
    <n v="0.80045813322067261"/>
    <n v="0.93993383646011364"/>
    <n v="0.90048360824584961"/>
    <x v="7"/>
  </r>
  <r>
    <x v="1"/>
    <x v="90"/>
    <n v="0.24015830457210541"/>
    <n v="0.90365713834762573"/>
    <n v="0.78951388597488403"/>
    <n v="0.93280732631683361"/>
    <n v="0.8936116099357605"/>
    <x v="6"/>
  </r>
  <r>
    <x v="1"/>
    <x v="91"/>
    <n v="0.2356417328119278"/>
    <n v="0.87832754850387573"/>
    <n v="0.80860269069671631"/>
    <n v="0.93942481279373158"/>
    <n v="0.90430134534835815"/>
    <x v="6"/>
  </r>
  <r>
    <x v="1"/>
    <x v="92"/>
    <n v="0.25466451048851013"/>
    <n v="0.92807328701019287"/>
    <n v="0.79307711124420166"/>
    <n v="0.93407994508743275"/>
    <n v="0.89310258626937866"/>
    <x v="7"/>
  </r>
  <r>
    <x v="1"/>
    <x v="93"/>
    <n v="0.22274091839790344"/>
    <n v="0.86097830533981323"/>
    <n v="0.81954693794250488"/>
    <n v="0.94069737195968639"/>
    <n v="0.90939170122146595"/>
    <x v="7"/>
  </r>
  <r>
    <x v="1"/>
    <x v="94"/>
    <n v="0.2345253974199295"/>
    <n v="1.0806276798248291"/>
    <n v="0.74879103899002075"/>
    <n v="0.91244590282440197"/>
    <n v="0.86230593919754028"/>
    <x v="7"/>
  </r>
  <r>
    <x v="1"/>
    <x v="95"/>
    <n v="0.22916483879089355"/>
    <n v="0.8125993013381958"/>
    <n v="0.81420207023620605"/>
    <n v="0.93993383646011364"/>
    <n v="0.90404683351516724"/>
    <x v="7"/>
  </r>
  <r>
    <x v="1"/>
    <x v="96"/>
    <n v="0.20649527013301849"/>
    <n v="0.84193050861358643"/>
    <n v="0.80122166872024536"/>
    <n v="0.93637055158615123"/>
    <n v="0.90430134534835815"/>
    <x v="6"/>
  </r>
  <r>
    <x v="1"/>
    <x v="97"/>
    <n v="0.21423099935054779"/>
    <n v="0.78712040185928345"/>
    <n v="0.81572920083999634"/>
    <n v="0.94502419233322144"/>
    <n v="0.90582847595214844"/>
    <x v="7"/>
  </r>
  <r>
    <x v="1"/>
    <x v="98"/>
    <n v="0.21188187599182129"/>
    <n v="0.96305316686630249"/>
    <n v="0.77195215225219727"/>
    <n v="0.93102568387985241"/>
    <n v="0.88826674222946167"/>
    <x v="7"/>
  </r>
  <r>
    <x v="1"/>
    <x v="99"/>
    <n v="0.20770448446273804"/>
    <n v="0.8290136456489563"/>
    <n v="0.82132858037948608"/>
    <n v="0.94146090745925903"/>
    <n v="0.90939170122146595"/>
    <x v="7"/>
  </r>
  <r>
    <x v="1"/>
    <x v="100"/>
    <n v="0.23367145657539368"/>
    <n v="0.85125976800918579"/>
    <n v="0.79893100261688232"/>
    <n v="0.93764317035675038"/>
    <n v="0.89692032337188721"/>
    <x v="7"/>
  </r>
  <r>
    <x v="1"/>
    <x v="101"/>
    <n v="0.21956710517406464"/>
    <n v="0.80523425340652466"/>
    <n v="0.81471109390258789"/>
    <n v="0.9445151686668396"/>
    <n v="0.90939170122146595"/>
    <x v="6"/>
  </r>
  <r>
    <x v="1"/>
    <x v="102"/>
    <n v="0.19870132207870483"/>
    <n v="1.0262901782989502"/>
    <n v="0.77984219789505005"/>
    <n v="0.93178927898406982"/>
    <n v="0.88724863529205322"/>
    <x v="6"/>
  </r>
  <r>
    <x v="1"/>
    <x v="103"/>
    <n v="0.21774059534072876"/>
    <n v="0.74996364116668701"/>
    <n v="0.82565540075302124"/>
    <n v="0.94909644126892079"/>
    <n v="0.91524559259414684"/>
    <x v="6"/>
  </r>
  <r>
    <x v="1"/>
    <x v="104"/>
    <n v="0.21619841456413269"/>
    <n v="1.0166144371032715"/>
    <n v="0.78696870803833008"/>
    <n v="0.93178927898406982"/>
    <n v="0.89666581153869629"/>
    <x v="6"/>
  </r>
  <r>
    <x v="1"/>
    <x v="105"/>
    <n v="0.1972339004278183"/>
    <n v="0.83196616172790527"/>
    <n v="0.81318402290344238"/>
    <n v="0.94018834829330444"/>
    <n v="0.90481036901473999"/>
    <x v="6"/>
  </r>
  <r>
    <x v="1"/>
    <x v="106"/>
    <n v="0.20837727189064026"/>
    <n v="1.0357745885848999"/>
    <n v="0.787223219871521"/>
    <n v="0.93128019571304321"/>
    <n v="0.89259356260299683"/>
    <x v="6"/>
  </r>
  <r>
    <x v="1"/>
    <x v="107"/>
    <n v="0.17582443356513977"/>
    <n v="0.84812664985656738"/>
    <n v="0.80860269069671631"/>
    <n v="0.94884192943572998"/>
    <n v="0.91397303342819203"/>
    <x v="6"/>
  </r>
  <r>
    <x v="1"/>
    <x v="108"/>
    <n v="0.19307714700698853"/>
    <n v="0.92113709449768066"/>
    <n v="0.78340542316436768"/>
    <n v="0.92822599411010742"/>
    <n v="0.8854670524597168"/>
    <x v="6"/>
  </r>
  <r>
    <x v="1"/>
    <x v="109"/>
    <n v="0.18309745192527771"/>
    <n v="0.91163700819015503"/>
    <n v="0.79231357574462891"/>
    <n v="0.941206395626068"/>
    <n v="0.90073812007904042"/>
    <x v="6"/>
  </r>
  <r>
    <x v="1"/>
    <x v="110"/>
    <n v="0.19375437498092651"/>
    <n v="0.83526092767715454"/>
    <n v="0.80605751276016235"/>
    <n v="0.94782388210296642"/>
    <n v="0.90608298778533936"/>
    <x v="6"/>
  </r>
  <r>
    <x v="1"/>
    <x v="111"/>
    <n v="0.17370031774044037"/>
    <n v="0.87427091598510742"/>
    <n v="0.82590991258621216"/>
    <n v="0.94986003637313843"/>
    <n v="0.92084497213363636"/>
    <x v="6"/>
  </r>
  <r>
    <x v="1"/>
    <x v="112"/>
    <n v="0.17086008191108704"/>
    <n v="1.0142549276351929"/>
    <n v="0.7887502908706665"/>
    <n v="0.93077117204666138"/>
    <n v="0.89412063360214233"/>
    <x v="6"/>
  </r>
  <r>
    <x v="1"/>
    <x v="113"/>
    <n v="0.18154650926589966"/>
    <n v="0.79532146453857422"/>
    <n v="0.8251463770866394"/>
    <n v="0.95036906003952037"/>
    <n v="0.91448205709457397"/>
    <x v="6"/>
  </r>
  <r>
    <x v="1"/>
    <x v="114"/>
    <n v="0.16601671278476715"/>
    <n v="0.88078802824020386"/>
    <n v="0.8070756196975708"/>
    <n v="0.94604223966598522"/>
    <n v="0.906846523284912"/>
    <x v="6"/>
  </r>
  <r>
    <x v="1"/>
    <x v="115"/>
    <n v="0.17026075720787048"/>
    <n v="0.88636434078216553"/>
    <n v="0.82387375831604004"/>
    <n v="0.95011454820632923"/>
    <n v="0.91422754526138317"/>
    <x v="7"/>
  </r>
  <r>
    <x v="1"/>
    <x v="116"/>
    <n v="0.16878524422645569"/>
    <n v="1.0089410543441772"/>
    <n v="0.77093410491943359"/>
    <n v="0.93306183815002441"/>
    <n v="0.8869941234588623"/>
    <x v="7"/>
  </r>
  <r>
    <x v="1"/>
    <x v="117"/>
    <n v="0.16905221343040466"/>
    <n v="0.89935982227325439"/>
    <n v="0.80733013153076172"/>
    <n v="0.94756937026977539"/>
    <n v="0.90735554695129395"/>
    <x v="7"/>
  </r>
  <r>
    <x v="1"/>
    <x v="118"/>
    <n v="0.1739393025636673"/>
    <n v="0.88296324014663696"/>
    <n v="0.82107406854629517"/>
    <n v="0.94884192943572998"/>
    <n v="0.91295492649078358"/>
    <x v="6"/>
  </r>
  <r>
    <x v="1"/>
    <x v="119"/>
    <n v="0.16413643956184387"/>
    <n v="0.77792912721633911"/>
    <n v="0.82540088891983032"/>
    <n v="0.95316874980926525"/>
    <n v="0.91677272319793701"/>
    <x v="7"/>
  </r>
  <r>
    <x v="1"/>
    <x v="120"/>
    <n v="0.16944831609725952"/>
    <n v="1.0021497011184692"/>
    <n v="0.81063884496688843"/>
    <n v="0.9409518837928772"/>
    <n v="0.90302878618240356"/>
    <x v="7"/>
  </r>
  <r>
    <x v="1"/>
    <x v="121"/>
    <n v="0.16352614760398865"/>
    <n v="0.88009661436080933"/>
    <n v="0.81929242610931396"/>
    <n v="0.94756937026977539"/>
    <n v="0.91397303342819203"/>
    <x v="7"/>
  </r>
  <r>
    <x v="1"/>
    <x v="122"/>
    <n v="0.15687371790409088"/>
    <n v="0.87601196765899658"/>
    <n v="0.80045813322067261"/>
    <n v="0.93738865852355957"/>
    <n v="0.90099263191223145"/>
    <x v="7"/>
  </r>
  <r>
    <x v="1"/>
    <x v="123"/>
    <n v="0.14764969050884247"/>
    <n v="0.84087026119232178"/>
    <n v="0.82107406854629517"/>
    <n v="0.94858741760253917"/>
    <n v="0.91880887746810924"/>
    <x v="6"/>
  </r>
  <r>
    <x v="1"/>
    <x v="124"/>
    <n v="0.15546953678131104"/>
    <n v="0.82366639375686646"/>
    <n v="0.82209211587905884"/>
    <n v="0.94884192943572998"/>
    <n v="0.91422754526138317"/>
    <x v="6"/>
  </r>
  <r>
    <x v="1"/>
    <x v="125"/>
    <n v="0.15780331194400787"/>
    <n v="0.83444064855575562"/>
    <n v="0.82311022281646729"/>
    <n v="0.94935095310211182"/>
    <n v="0.91906338930130005"/>
    <x v="7"/>
  </r>
  <r>
    <x v="1"/>
    <x v="126"/>
    <n v="0.14570333063602448"/>
    <n v="0.79965728521347046"/>
    <n v="0.81649273633956909"/>
    <n v="0.95113259553909302"/>
    <n v="0.91575461626052856"/>
    <x v="7"/>
  </r>
  <r>
    <x v="1"/>
    <x v="127"/>
    <n v="0.14611408114433289"/>
    <n v="0.88988256454467773"/>
    <n v="0.80453044176101685"/>
    <n v="0.94604223966598522"/>
    <n v="0.91371852159500122"/>
    <x v="6"/>
  </r>
  <r>
    <x v="1"/>
    <x v="128"/>
    <n v="0.1346188485622406"/>
    <n v="1.0393389463424683"/>
    <n v="0.8116568922996521"/>
    <n v="0.94044286012649536"/>
    <n v="0.90608298778533936"/>
    <x v="7"/>
  </r>
  <r>
    <x v="1"/>
    <x v="129"/>
    <n v="0.15314602851867676"/>
    <n v="0.90593433380126953"/>
    <n v="0.821583092212677"/>
    <n v="0.94731485843658436"/>
    <n v="0.91473656892776478"/>
    <x v="7"/>
  </r>
  <r>
    <x v="1"/>
    <x v="130"/>
    <n v="0.14105974137783051"/>
    <n v="0.92723453044891357"/>
    <n v="0.80605751276016235"/>
    <n v="0.94349706172943115"/>
    <n v="0.89895647764205933"/>
    <x v="6"/>
  </r>
  <r>
    <x v="1"/>
    <x v="131"/>
    <n v="0.13800548017024994"/>
    <n v="0.88135355710983276"/>
    <n v="0.821583092212677"/>
    <n v="0.94680577516555797"/>
    <n v="0.90659201145172119"/>
    <x v="7"/>
  </r>
  <r>
    <x v="1"/>
    <x v="132"/>
    <n v="0.13339732587337494"/>
    <n v="0.88534986972808838"/>
    <n v="0.81801986694335938"/>
    <n v="0.94782388210296642"/>
    <n v="0.91244590282440197"/>
    <x v="7"/>
  </r>
  <r>
    <x v="1"/>
    <x v="133"/>
    <n v="0.12063860148191452"/>
    <n v="0.84405571222305298"/>
    <n v="0.81827437877655029"/>
    <n v="0.94527870416641235"/>
    <n v="0.9086281657218932"/>
    <x v="7"/>
  </r>
  <r>
    <x v="1"/>
    <x v="134"/>
    <n v="0.12745936214923859"/>
    <n v="0.91655147075653076"/>
    <n v="0.80096715688705444"/>
    <n v="0.94527870416641235"/>
    <n v="0.91270041465759277"/>
    <x v="7"/>
  </r>
  <r>
    <x v="1"/>
    <x v="135"/>
    <n v="0.14256617426872253"/>
    <n v="0.84147101640701294"/>
    <n v="0.82769149541854858"/>
    <n v="0.94935095310211182"/>
    <n v="0.91906338930130005"/>
    <x v="7"/>
  </r>
  <r>
    <x v="1"/>
    <x v="136"/>
    <n v="0.12518402934074402"/>
    <n v="0.83751499652862549"/>
    <n v="0.82005602121353149"/>
    <n v="0.95215070247650158"/>
    <n v="0.91753625869750977"/>
    <x v="7"/>
  </r>
  <r>
    <x v="1"/>
    <x v="137"/>
    <n v="0.13037943840026855"/>
    <n v="0.85115307569503784"/>
    <n v="0.83354544639587402"/>
    <n v="0.95087808370590199"/>
    <n v="0.91829979419708241"/>
    <x v="6"/>
  </r>
  <r>
    <x v="1"/>
    <x v="138"/>
    <n v="0.12603192031383514"/>
    <n v="0.92465293407440186"/>
    <n v="0.82031053304672241"/>
    <n v="0.95113259553909302"/>
    <n v="0.9180452823638916"/>
    <x v="7"/>
  </r>
  <r>
    <x v="1"/>
    <x v="139"/>
    <n v="0.13170105218887329"/>
    <n v="0.90634328126907349"/>
    <n v="0.82132858037948608"/>
    <n v="0.94553321599960316"/>
    <n v="0.91117334365844715"/>
    <x v="7"/>
  </r>
  <r>
    <x v="1"/>
    <x v="140"/>
    <n v="0.11880786716938019"/>
    <n v="0.86823010444641113"/>
    <n v="0.82031053304672241"/>
    <n v="0.94502419233322144"/>
    <n v="0.91499108076095581"/>
    <x v="7"/>
  </r>
  <r>
    <x v="1"/>
    <x v="141"/>
    <n v="0.11710737645626068"/>
    <n v="0.85978251695632935"/>
    <n v="0.83125478029251099"/>
    <n v="0.95036906003952037"/>
    <n v="0.91295492649078358"/>
    <x v="7"/>
  </r>
  <r>
    <x v="1"/>
    <x v="142"/>
    <n v="0.11341060698032379"/>
    <n v="0.8933570384979248"/>
    <n v="0.82438278198242188"/>
    <n v="0.95291423797607422"/>
    <n v="0.91677272319793701"/>
    <x v="7"/>
  </r>
  <r>
    <x v="1"/>
    <x v="143"/>
    <n v="0.10971236228942871"/>
    <n v="0.89816111326217651"/>
    <n v="0.81903791427612305"/>
    <n v="0.9445151686668396"/>
    <n v="0.91193687915802002"/>
    <x v="7"/>
  </r>
  <r>
    <x v="1"/>
    <x v="144"/>
    <n v="0.1170603409409523"/>
    <n v="0.89160221815109253"/>
    <n v="0.82870960235595703"/>
    <n v="0.95036906003952037"/>
    <n v="0.91779077053070079"/>
    <x v="7"/>
  </r>
  <r>
    <x v="1"/>
    <x v="145"/>
    <n v="0.10414434969425201"/>
    <n v="0.9288867712020874"/>
    <n v="0.82616442441940308"/>
    <n v="0.95444130897521962"/>
    <n v="0.91779077053070079"/>
    <x v="7"/>
  </r>
  <r>
    <x v="1"/>
    <x v="146"/>
    <n v="0.11347419768571854"/>
    <n v="0.90143632888793945"/>
    <n v="0.83303642272949219"/>
    <n v="0.95291423797607422"/>
    <n v="0.92008143663406361"/>
    <x v="7"/>
  </r>
  <r>
    <x v="1"/>
    <x v="147"/>
    <n v="0.10834414511919022"/>
    <n v="0.82154595851898193"/>
    <n v="0.83558160066604614"/>
    <n v="0.953932285308838"/>
    <n v="0.92440825700759877"/>
    <x v="7"/>
  </r>
  <r>
    <x v="1"/>
    <x v="148"/>
    <n v="0.10426105558872223"/>
    <n v="0.83772498369216919"/>
    <n v="0.83430898189544678"/>
    <n v="0.95444130897521962"/>
    <n v="0.92466276884078979"/>
    <x v="7"/>
  </r>
  <r>
    <x v="1"/>
    <x v="149"/>
    <n v="9.2416338622570038E-2"/>
    <n v="0.86771833896636963"/>
    <n v="0.82743698358535767"/>
    <n v="0.94935095310211182"/>
    <n v="0.91702723503112804"/>
    <x v="7"/>
  </r>
  <r>
    <x v="1"/>
    <x v="150"/>
    <n v="9.095773845911026E-2"/>
    <n v="0.88892847299575806"/>
    <n v="0.82769149541854858"/>
    <n v="0.94884192943572998"/>
    <n v="0.9180452823638916"/>
    <x v="7"/>
  </r>
  <r>
    <x v="1"/>
    <x v="151"/>
    <n v="9.2106848955154419E-2"/>
    <n v="0.9304196834564209"/>
    <n v="0.82743698358535767"/>
    <n v="0.94960552453994762"/>
    <n v="0.92109954357147217"/>
    <x v="7"/>
  </r>
  <r>
    <x v="1"/>
    <x v="152"/>
    <n v="8.9226953685283661E-2"/>
    <n v="0.86829137802124023"/>
    <n v="0.82921862602233887"/>
    <n v="0.95240521430969238"/>
    <n v="0.92364472150802601"/>
    <x v="7"/>
  </r>
  <r>
    <x v="1"/>
    <x v="153"/>
    <n v="9.9780455231666565E-2"/>
    <n v="0.85061895847320557"/>
    <n v="0.83430898189544678"/>
    <n v="0.95444130897521962"/>
    <n v="0.926444411277771"/>
    <x v="7"/>
  </r>
  <r>
    <x v="1"/>
    <x v="154"/>
    <n v="9.7595103085041046E-2"/>
    <n v="0.86378610134124756"/>
    <n v="0.83227282762527466"/>
    <n v="0.94935095310211182"/>
    <n v="0.92389923334121704"/>
    <x v="7"/>
  </r>
  <r>
    <x v="1"/>
    <x v="155"/>
    <n v="8.9453555643558502E-2"/>
    <n v="0.84420424699783325"/>
    <n v="0.83939933776855469"/>
    <n v="0.95596843957901001"/>
    <n v="0.926444411277771"/>
    <x v="7"/>
  </r>
  <r>
    <x v="1"/>
    <x v="156"/>
    <n v="8.6131900548934937E-2"/>
    <n v="0.80602288246154785"/>
    <n v="0.83227282762527466"/>
    <n v="0.95520490407943714"/>
    <n v="0.92211759090423584"/>
    <x v="7"/>
  </r>
  <r>
    <x v="1"/>
    <x v="157"/>
    <n v="8.8044062256813049E-2"/>
    <n v="0.82817721366882324"/>
    <n v="0.83481800556182861"/>
    <n v="0.95367777347564697"/>
    <n v="0.92491728067398082"/>
    <x v="7"/>
  </r>
  <r>
    <x v="1"/>
    <x v="158"/>
    <n v="8.8495619595050812E-2"/>
    <n v="0.84336084127426147"/>
    <n v="0.83354544639587402"/>
    <n v="0.95495039224624645"/>
    <n v="0.92440825700759877"/>
    <x v="7"/>
  </r>
  <r>
    <x v="1"/>
    <x v="159"/>
    <n v="8.9508451521396637E-2"/>
    <n v="0.82660889625549316"/>
    <n v="0.84296256303787231"/>
    <n v="0.95367777347564697"/>
    <n v="0.92262661457061756"/>
    <x v="7"/>
  </r>
  <r>
    <x v="1"/>
    <x v="160"/>
    <n v="6.9594778120517731E-2"/>
    <n v="0.82529193162918091"/>
    <n v="0.83990836143493652"/>
    <n v="0.95444130897521962"/>
    <n v="0.92466276884078979"/>
    <x v="7"/>
  </r>
  <r>
    <x v="1"/>
    <x v="161"/>
    <n v="9.0220920741558075E-2"/>
    <n v="0.88251864910125732"/>
    <n v="0.84016287326812744"/>
    <n v="0.953932285308838"/>
    <n v="0.92288112640380859"/>
    <x v="7"/>
  </r>
  <r>
    <x v="1"/>
    <x v="162"/>
    <n v="8.1616498529911041E-2"/>
    <n v="0.86580514907836914"/>
    <n v="0.84143549203872681"/>
    <n v="0.95342326164245605"/>
    <n v="0.92517179250717163"/>
    <x v="7"/>
  </r>
  <r>
    <x v="1"/>
    <x v="163"/>
    <n v="8.1248030066490173E-2"/>
    <n v="0.85373461246490479"/>
    <n v="0.83838129043579102"/>
    <n v="0.95367777347564697"/>
    <n v="0.92389923334121704"/>
    <x v="7"/>
  </r>
  <r>
    <x v="1"/>
    <x v="164"/>
    <n v="8.5928261280059814E-2"/>
    <n v="0.904052734375"/>
    <n v="0.83914482593536377"/>
    <n v="0.953932285308838"/>
    <n v="0.92618989944457997"/>
    <x v="7"/>
  </r>
  <r>
    <x v="1"/>
    <x v="165"/>
    <n v="8.085545152425766E-2"/>
    <n v="0.88736617565155029"/>
    <n v="0.83481800556182861"/>
    <n v="0.95342326164245605"/>
    <n v="0.92186307907104481"/>
    <x v="6"/>
  </r>
  <r>
    <x v="1"/>
    <x v="166"/>
    <n v="7.4897415935993195E-2"/>
    <n v="0.85899609327316284"/>
    <n v="0.83889031410217285"/>
    <n v="0.95189613103866577"/>
    <n v="0.92440825700759877"/>
    <x v="6"/>
  </r>
  <r>
    <x v="1"/>
    <x v="167"/>
    <n v="7.3480434715747833E-2"/>
    <n v="0.85564512014389038"/>
    <n v="0.84118098020553589"/>
    <n v="0.9572409987449646"/>
    <n v="0.92618989944457997"/>
    <x v="7"/>
  </r>
  <r>
    <x v="1"/>
    <x v="168"/>
    <n v="7.345263659954071E-2"/>
    <n v="0.83970004320144653"/>
    <n v="0.83889031410217285"/>
    <n v="0.95418679714202881"/>
    <n v="0.926444411277771"/>
    <x v="7"/>
  </r>
  <r>
    <x v="1"/>
    <x v="169"/>
    <n v="7.4652783572673798E-2"/>
    <n v="0.84789854288101196"/>
    <n v="0.83965384960174561"/>
    <n v="0.95418679714202881"/>
    <n v="0.92669892311096203"/>
    <x v="7"/>
  </r>
  <r>
    <x v="1"/>
    <x v="170"/>
    <n v="8.055819571018219E-2"/>
    <n v="0.88342660665512085"/>
    <n v="0.83252733945846558"/>
    <n v="0.95291423797607422"/>
    <n v="0.92313563823699962"/>
    <x v="7"/>
  </r>
  <r>
    <x v="1"/>
    <x v="171"/>
    <n v="7.3597326874732971E-2"/>
    <n v="0.84405517578125"/>
    <n v="0.8378722071647644"/>
    <n v="0.95596843957901001"/>
    <n v="0.92415374517440796"/>
    <x v="7"/>
  </r>
  <r>
    <x v="1"/>
    <x v="172"/>
    <n v="7.5566880404949188E-2"/>
    <n v="0.84200513362884521"/>
    <n v="0.84092646837234497"/>
    <n v="0.95596843957901001"/>
    <n v="0.92466276884078979"/>
    <x v="7"/>
  </r>
  <r>
    <x v="1"/>
    <x v="173"/>
    <n v="7.1317203342914581E-2"/>
    <n v="0.86472815275192261"/>
    <n v="0.83329093456268311"/>
    <n v="0.953932285308838"/>
    <n v="0.92237210273742676"/>
    <x v="7"/>
  </r>
  <r>
    <x v="1"/>
    <x v="174"/>
    <n v="6.9553077220916748E-2"/>
    <n v="0.88147002458572388"/>
    <n v="0.83481800556182861"/>
    <n v="0.9572409987449646"/>
    <n v="0.92593532800674438"/>
    <x v="7"/>
  </r>
  <r>
    <x v="1"/>
    <x v="175"/>
    <n v="7.3349520564079285E-2"/>
    <n v="0.83738523721694946"/>
    <n v="0.83965384960174561"/>
    <n v="0.9572409987449646"/>
    <n v="0.92517179250717163"/>
    <x v="7"/>
  </r>
  <r>
    <x v="1"/>
    <x v="176"/>
    <n v="7.1997031569480896E-2"/>
    <n v="0.84420150518417358"/>
    <n v="0.84041738510131836"/>
    <n v="0.95622295141220082"/>
    <n v="0.92466276884078979"/>
    <x v="7"/>
  </r>
  <r>
    <x v="1"/>
    <x v="177"/>
    <n v="7.0303931832313538E-2"/>
    <n v="0.83288592100143433"/>
    <n v="0.84118098020553589"/>
    <n v="0.95775008201599121"/>
    <n v="0.92389923334121704"/>
    <x v="7"/>
  </r>
  <r>
    <x v="1"/>
    <x v="178"/>
    <n v="7.5886234641075134E-2"/>
    <n v="0.8314746618270874"/>
    <n v="0.8378722071647644"/>
    <n v="0.95495039224624645"/>
    <n v="0.92466276884078979"/>
    <x v="7"/>
  </r>
  <r>
    <x v="1"/>
    <x v="179"/>
    <n v="7.0819303393363953E-2"/>
    <n v="0.84355837106704712"/>
    <n v="0.8378722071647644"/>
    <n v="0.95367777347564697"/>
    <n v="0.92669892311096203"/>
    <x v="7"/>
  </r>
  <r>
    <x v="1"/>
    <x v="180"/>
    <n v="6.9430932402610779E-2"/>
    <n v="0.84885251522064209"/>
    <n v="0.84016287326812744"/>
    <n v="0.9572409987449646"/>
    <n v="0.92848050594329845"/>
    <x v="7"/>
  </r>
  <r>
    <x v="1"/>
    <x v="181"/>
    <n v="7.7092789113521576E-2"/>
    <n v="0.84653586149215698"/>
    <n v="0.83914482593536377"/>
    <n v="0.9557139277458192"/>
    <n v="0.92848050594329845"/>
    <x v="7"/>
  </r>
  <r>
    <x v="1"/>
    <x v="182"/>
    <n v="5.9264004230499268E-2"/>
    <n v="0.83175283670425415"/>
    <n v="0.84118098020553589"/>
    <n v="0.95673197507858276"/>
    <n v="0.92848050594329845"/>
    <x v="7"/>
  </r>
  <r>
    <x v="1"/>
    <x v="183"/>
    <n v="6.9875031709671021E-2"/>
    <n v="0.84511637687683105"/>
    <n v="0.84016287326812744"/>
    <n v="0.9557139277458192"/>
    <n v="0.92720794677734375"/>
    <x v="7"/>
  </r>
  <r>
    <x v="1"/>
    <x v="184"/>
    <n v="6.3195019960403442E-2"/>
    <n v="0.84870046377182007"/>
    <n v="0.84092646837234497"/>
    <n v="0.95647746324539185"/>
    <n v="0.92975312471389759"/>
    <x v="7"/>
  </r>
  <r>
    <x v="1"/>
    <x v="185"/>
    <n v="6.1869554221630096E-2"/>
    <n v="0.8463599681854248"/>
    <n v="0.84219902753829956"/>
    <n v="0.95698648691177357"/>
    <n v="0.92797148227691639"/>
    <x v="7"/>
  </r>
  <r>
    <x v="1"/>
    <x v="186"/>
    <n v="6.7283891141414642E-2"/>
    <n v="0.85283941030502319"/>
    <n v="0.84169000387191772"/>
    <n v="0.95647746324539185"/>
    <n v="0.92618989944457997"/>
    <x v="7"/>
  </r>
  <r>
    <x v="1"/>
    <x v="187"/>
    <n v="7.2382859885692596E-2"/>
    <n v="0.84057068824768066"/>
    <n v="0.84067189693450928"/>
    <n v="0.9574955701828004"/>
    <n v="0.92797148227691639"/>
    <x v="6"/>
  </r>
  <r>
    <x v="1"/>
    <x v="188"/>
    <n v="6.0639042407274246E-2"/>
    <n v="0.83838582038879395"/>
    <n v="0.84118098020553589"/>
    <n v="0.95622295141220082"/>
    <n v="0.92822599411010742"/>
    <x v="7"/>
  </r>
  <r>
    <x v="1"/>
    <x v="189"/>
    <n v="6.6950075328350067E-2"/>
    <n v="0.84651857614517212"/>
    <n v="0.84067189693450928"/>
    <n v="0.95367777347564697"/>
    <n v="0.92695343494415283"/>
    <x v="6"/>
  </r>
  <r>
    <x v="1"/>
    <x v="190"/>
    <n v="7.8163996338844299E-2"/>
    <n v="0.83419358730316162"/>
    <n v="0.84041738510131836"/>
    <n v="0.95545941591262817"/>
    <n v="0.92771697044372559"/>
    <x v="7"/>
  </r>
  <r>
    <x v="1"/>
    <x v="191"/>
    <n v="6.4332269132137299E-2"/>
    <n v="0.83738917112350464"/>
    <n v="0.84169000387191772"/>
    <n v="0.95647746324539185"/>
    <n v="0.92797148227691639"/>
    <x v="7"/>
  </r>
  <r>
    <x v="1"/>
    <x v="192"/>
    <n v="6.5144486725330353E-2"/>
    <n v="0.84379267692565918"/>
    <n v="0.8444896936416626"/>
    <n v="0.95698648691177357"/>
    <n v="0.92873501777648915"/>
    <x v="7"/>
  </r>
  <r>
    <x v="1"/>
    <x v="193"/>
    <n v="5.8224424719810486E-2"/>
    <n v="0.8290475606918335"/>
    <n v="0.84296256303787231"/>
    <n v="0.95673197507858276"/>
    <n v="0.92669892311096203"/>
    <x v="7"/>
  </r>
  <r>
    <x v="1"/>
    <x v="194"/>
    <n v="5.9959795325994492E-2"/>
    <n v="0.83328086137771606"/>
    <n v="0.84245353937149048"/>
    <n v="0.95545941591262817"/>
    <n v="0.92720794677734375"/>
    <x v="7"/>
  </r>
  <r>
    <x v="1"/>
    <x v="195"/>
    <n v="6.887306272983551E-2"/>
    <n v="0.84380656480789185"/>
    <n v="0.83990836143493652"/>
    <n v="0.95495039224624645"/>
    <n v="0.92593532800674438"/>
    <x v="7"/>
  </r>
  <r>
    <x v="1"/>
    <x v="196"/>
    <n v="6.0093160718679428E-2"/>
    <n v="0.82918721437454224"/>
    <n v="0.83965384960174561"/>
    <n v="0.95418679714202881"/>
    <n v="0.92618989944457997"/>
    <x v="7"/>
  </r>
  <r>
    <x v="1"/>
    <x v="197"/>
    <n v="7.2085663676261902E-2"/>
    <n v="0.84235948324203491"/>
    <n v="0.84067189693450928"/>
    <n v="0.95545941591262817"/>
    <n v="0.926444411277771"/>
    <x v="7"/>
  </r>
  <r>
    <x v="1"/>
    <x v="198"/>
    <n v="6.5088242292404175E-2"/>
    <n v="0.84261679649353027"/>
    <n v="0.84194451570510864"/>
    <n v="0.95545941591262817"/>
    <n v="0.92746245861053478"/>
    <x v="7"/>
  </r>
  <r>
    <x v="1"/>
    <x v="199"/>
    <n v="5.5059727281332016E-2"/>
    <n v="0.84689986705780029"/>
    <n v="0.84143549203872681"/>
    <n v="0.95418679714202881"/>
    <n v="0.9284805059432984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A782C-2A68-49FA-AC7B-0E609EFAD1DD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A1:J204" firstHeaderRow="1" firstDataRow="3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me von top_2_accuracy" fld="6" baseField="0" baseItem="0"/>
    <dataField name="Summe von top_3_accuracy" fld="5" baseField="0" baseItem="0"/>
    <dataField name="Summe von accuracy" fld="4" baseField="0" baseItem="0"/>
  </dataFields>
  <chartFormats count="8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1596B56-AF35-4C58-9E13-CC44474EAFC2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866B6-00A4-4740-8C6B-6FD5A5ECA1D8}" name="_200_epoch_mass_test" displayName="_200_epoch_mass_test" ref="A1:H401" tableType="queryTable" totalsRowShown="0">
  <autoFilter ref="A1:H401" xr:uid="{D1B78E41-E80C-41F9-A15B-ED5EBB59575C}"/>
  <sortState xmlns:xlrd2="http://schemas.microsoft.com/office/spreadsheetml/2017/richdata2" ref="A2:H401">
    <sortCondition descending="1" ref="B1:B401"/>
  </sortState>
  <tableColumns count="8">
    <tableColumn id="1" xr3:uid="{5D9013A4-D4CA-456B-81E0-58F0A35A125B}" uniqueName="1" name="Source.Name" queryTableFieldId="1" dataDxfId="1"/>
    <tableColumn id="2" xr3:uid="{A3E1178F-0EE6-4383-85CB-BCA741A08809}" uniqueName="2" name="epoch" queryTableFieldId="2"/>
    <tableColumn id="3" xr3:uid="{7751BA7F-9889-4A46-ACB0-7A92DA6E7C4D}" uniqueName="3" name="train_loss" queryTableFieldId="3"/>
    <tableColumn id="4" xr3:uid="{7A946211-98A3-4BCD-8AFB-2162E4E8AD0B}" uniqueName="4" name="valid_loss" queryTableFieldId="4"/>
    <tableColumn id="5" xr3:uid="{63958D2F-11E8-4CE8-BAD6-F4B9544B7718}" uniqueName="5" name="accuracy" queryTableFieldId="5"/>
    <tableColumn id="6" xr3:uid="{22DA0A62-5675-4D96-8E55-3CEDFD06B26D}" uniqueName="6" name="top_3_accuracy" queryTableFieldId="6"/>
    <tableColumn id="7" xr3:uid="{A07EB43B-C3F3-45A3-9780-1E24C060F0F0}" uniqueName="7" name="top_2_accuracy" queryTableFieldId="7"/>
    <tableColumn id="8" xr3:uid="{31154478-25C4-4D86-88E6-38C775048AEA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160C-8E17-4A02-87C0-243DDB7E1F78}">
  <dimension ref="A1:J204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40.7109375" bestFit="1" customWidth="1"/>
    <col min="3" max="3" width="25.5703125" bestFit="1" customWidth="1"/>
    <col min="4" max="4" width="19.42578125" bestFit="1" customWidth="1"/>
    <col min="5" max="5" width="40.7109375" bestFit="1" customWidth="1"/>
    <col min="6" max="6" width="25.5703125" bestFit="1" customWidth="1"/>
    <col min="7" max="7" width="19.42578125" bestFit="1" customWidth="1"/>
    <col min="8" max="9" width="33.7109375" bestFit="1" customWidth="1"/>
    <col min="10" max="10" width="27.5703125" bestFit="1" customWidth="1"/>
  </cols>
  <sheetData>
    <row r="1" spans="1:10" x14ac:dyDescent="0.25">
      <c r="B1" s="3" t="s">
        <v>14</v>
      </c>
    </row>
    <row r="2" spans="1:10" x14ac:dyDescent="0.25">
      <c r="B2" t="s">
        <v>8</v>
      </c>
      <c r="E2" t="s">
        <v>9</v>
      </c>
      <c r="H2" t="s">
        <v>15</v>
      </c>
      <c r="I2" t="s">
        <v>16</v>
      </c>
      <c r="J2" t="s">
        <v>17</v>
      </c>
    </row>
    <row r="3" spans="1:10" x14ac:dyDescent="0.25">
      <c r="A3" s="3" t="s">
        <v>12</v>
      </c>
      <c r="B3" t="s">
        <v>10</v>
      </c>
      <c r="C3" t="s">
        <v>11</v>
      </c>
      <c r="D3" t="s">
        <v>18</v>
      </c>
      <c r="E3" t="s">
        <v>10</v>
      </c>
      <c r="F3" t="s">
        <v>11</v>
      </c>
      <c r="G3" t="s">
        <v>18</v>
      </c>
    </row>
    <row r="4" spans="1:10" x14ac:dyDescent="0.25">
      <c r="A4" s="4">
        <v>0</v>
      </c>
      <c r="B4" s="1">
        <v>0.54059559106826782</v>
      </c>
      <c r="C4" s="1">
        <v>0.66021889448165894</v>
      </c>
      <c r="D4" s="1">
        <v>0.34156274795532227</v>
      </c>
      <c r="E4" s="1">
        <v>0.53168743848800659</v>
      </c>
      <c r="F4" s="1">
        <v>0.66989058256149292</v>
      </c>
      <c r="G4" s="1">
        <v>0.34003564715385437</v>
      </c>
      <c r="H4" s="1">
        <v>1.0722830295562744</v>
      </c>
      <c r="I4" s="1">
        <v>1.3301094770431519</v>
      </c>
      <c r="J4" s="1">
        <v>0.68159839510917664</v>
      </c>
    </row>
    <row r="5" spans="1:10" x14ac:dyDescent="0.25">
      <c r="A5" s="4">
        <v>1</v>
      </c>
      <c r="B5" s="1">
        <v>0.59302622079849243</v>
      </c>
      <c r="C5" s="1">
        <v>0.71392214298248291</v>
      </c>
      <c r="D5" s="1">
        <v>0.38941207528114319</v>
      </c>
      <c r="E5" s="1">
        <v>0.59455329179763794</v>
      </c>
      <c r="F5" s="1">
        <v>0.70755916833877563</v>
      </c>
      <c r="G5" s="1">
        <v>0.40035632252693176</v>
      </c>
      <c r="H5" s="1">
        <v>1.1875795125961304</v>
      </c>
      <c r="I5" s="1">
        <v>1.4214813113212585</v>
      </c>
      <c r="J5" s="1">
        <v>0.78976839780807495</v>
      </c>
    </row>
    <row r="6" spans="1:10" x14ac:dyDescent="0.25">
      <c r="A6" s="4">
        <v>2</v>
      </c>
      <c r="B6" s="1">
        <v>0.62127768993377686</v>
      </c>
      <c r="C6" s="1">
        <v>0.73377448320388794</v>
      </c>
      <c r="D6" s="1">
        <v>0.42275387048721313</v>
      </c>
      <c r="E6" s="1">
        <v>0.61389666795730591</v>
      </c>
      <c r="F6" s="1">
        <v>0.73224741220474243</v>
      </c>
      <c r="G6" s="1">
        <v>0.41308221220970154</v>
      </c>
      <c r="H6" s="1">
        <v>1.2351743578910828</v>
      </c>
      <c r="I6" s="1">
        <v>1.4660218954086304</v>
      </c>
      <c r="J6" s="1">
        <v>0.83583608269691467</v>
      </c>
    </row>
    <row r="7" spans="1:10" x14ac:dyDescent="0.25">
      <c r="A7" s="4">
        <v>3</v>
      </c>
      <c r="B7" s="1">
        <v>0.64189362525939941</v>
      </c>
      <c r="C7" s="1">
        <v>0.75820821523666382</v>
      </c>
      <c r="D7" s="1">
        <v>0.4319165050983429</v>
      </c>
      <c r="E7" s="1">
        <v>0.63858485221862793</v>
      </c>
      <c r="F7" s="1">
        <v>0.74980908632278442</v>
      </c>
      <c r="G7" s="1">
        <v>0.44744208455085754</v>
      </c>
      <c r="H7" s="1">
        <v>1.2804784774780273</v>
      </c>
      <c r="I7" s="1">
        <v>1.5080173015594482</v>
      </c>
      <c r="J7" s="1">
        <v>0.87935858964920044</v>
      </c>
    </row>
    <row r="8" spans="1:10" x14ac:dyDescent="0.25">
      <c r="A8" s="4">
        <v>4</v>
      </c>
      <c r="B8" s="1">
        <v>0.64902013540267944</v>
      </c>
      <c r="C8" s="1">
        <v>0.76024430990219116</v>
      </c>
      <c r="D8" s="1">
        <v>0.43700686097145081</v>
      </c>
      <c r="E8" s="1">
        <v>0.63807582855224609</v>
      </c>
      <c r="F8" s="1">
        <v>0.75362688302993774</v>
      </c>
      <c r="G8" s="1">
        <v>0.42529904842376709</v>
      </c>
      <c r="H8" s="1">
        <v>1.2870959639549255</v>
      </c>
      <c r="I8" s="1">
        <v>1.5138711929321289</v>
      </c>
      <c r="J8" s="1">
        <v>0.8623059093952179</v>
      </c>
    </row>
    <row r="9" spans="1:10" x14ac:dyDescent="0.25">
      <c r="A9" s="4">
        <v>5</v>
      </c>
      <c r="B9" s="1">
        <v>0.68134385347366333</v>
      </c>
      <c r="C9" s="1">
        <v>0.7806057333946228</v>
      </c>
      <c r="D9" s="1">
        <v>0.47645711898803711</v>
      </c>
      <c r="E9" s="1">
        <v>0.68287098407745361</v>
      </c>
      <c r="F9" s="1">
        <v>0.79765844345092773</v>
      </c>
      <c r="G9" s="1">
        <v>0.50343596935272217</v>
      </c>
      <c r="H9" s="1">
        <v>1.3642148375511169</v>
      </c>
      <c r="I9" s="1">
        <v>1.5782641768455505</v>
      </c>
      <c r="J9" s="1">
        <v>0.97989308834075928</v>
      </c>
    </row>
    <row r="10" spans="1:10" x14ac:dyDescent="0.25">
      <c r="A10" s="4">
        <v>6</v>
      </c>
      <c r="B10" s="1">
        <v>0.65691018104553223</v>
      </c>
      <c r="C10" s="1">
        <v>0.77347928285598755</v>
      </c>
      <c r="D10" s="1">
        <v>0.47263935208320618</v>
      </c>
      <c r="E10" s="1">
        <v>0.63603973388671875</v>
      </c>
      <c r="F10" s="1">
        <v>0.75057268142700195</v>
      </c>
      <c r="G10" s="1">
        <v>0.43089845776557922</v>
      </c>
      <c r="H10" s="1">
        <v>1.292949914932251</v>
      </c>
      <c r="I10" s="1">
        <v>1.5240519642829895</v>
      </c>
      <c r="J10" s="1">
        <v>0.9035378098487854</v>
      </c>
    </row>
    <row r="11" spans="1:10" x14ac:dyDescent="0.25">
      <c r="A11" s="4">
        <v>7</v>
      </c>
      <c r="B11" s="1">
        <v>0.70934081077575684</v>
      </c>
      <c r="C11" s="1">
        <v>0.82311022281646729</v>
      </c>
      <c r="D11" s="1">
        <v>0.508780837059021</v>
      </c>
      <c r="E11" s="1">
        <v>0.71417665481567383</v>
      </c>
      <c r="F11" s="1">
        <v>0.80860269069671631</v>
      </c>
      <c r="G11" s="1">
        <v>0.50547212362289429</v>
      </c>
      <c r="H11" s="1">
        <v>1.4235174655914307</v>
      </c>
      <c r="I11" s="1">
        <v>1.6317129135131836</v>
      </c>
      <c r="J11" s="1">
        <v>1.0142529606819153</v>
      </c>
    </row>
    <row r="12" spans="1:10" x14ac:dyDescent="0.25">
      <c r="A12" s="4">
        <v>8</v>
      </c>
      <c r="B12" s="1">
        <v>0.68363451957702637</v>
      </c>
      <c r="C12" s="1">
        <v>0.7935861349105835</v>
      </c>
      <c r="D12" s="1">
        <v>0.48409265279769897</v>
      </c>
      <c r="E12" s="1">
        <v>0.63756680488586426</v>
      </c>
      <c r="F12" s="1">
        <v>0.76304405927658081</v>
      </c>
      <c r="G12" s="1">
        <v>0.42860779166221619</v>
      </c>
      <c r="H12" s="1">
        <v>1.3212013244628906</v>
      </c>
      <c r="I12" s="1">
        <v>1.5566301941871643</v>
      </c>
      <c r="J12" s="1">
        <v>0.91270044445991516</v>
      </c>
    </row>
    <row r="13" spans="1:10" x14ac:dyDescent="0.25">
      <c r="A13" s="4">
        <v>9</v>
      </c>
      <c r="B13" s="1">
        <v>0.74395519495010376</v>
      </c>
      <c r="C13" s="1">
        <v>0.8363451361656189</v>
      </c>
      <c r="D13" s="1">
        <v>0.55586665868759155</v>
      </c>
      <c r="E13" s="1">
        <v>0.70755916833877563</v>
      </c>
      <c r="F13" s="1">
        <v>0.80682104825973511</v>
      </c>
      <c r="G13" s="1">
        <v>0.52150672674179077</v>
      </c>
      <c r="H13" s="1">
        <v>1.4515143632888794</v>
      </c>
      <c r="I13" s="1">
        <v>1.643166184425354</v>
      </c>
      <c r="J13" s="1">
        <v>1.0773733854293823</v>
      </c>
    </row>
    <row r="14" spans="1:10" x14ac:dyDescent="0.25">
      <c r="A14" s="4">
        <v>10</v>
      </c>
      <c r="B14" s="1">
        <v>0.69508779048919678</v>
      </c>
      <c r="C14" s="1">
        <v>0.79816746711730957</v>
      </c>
      <c r="D14" s="1">
        <v>0.4909646213054657</v>
      </c>
      <c r="E14" s="1">
        <v>0.69254261255264282</v>
      </c>
      <c r="F14" s="1">
        <v>0.79842197895050049</v>
      </c>
      <c r="G14" s="1">
        <v>0.48332908749580383</v>
      </c>
      <c r="H14" s="1">
        <v>1.3876304030418396</v>
      </c>
      <c r="I14" s="1">
        <v>1.5965894460678101</v>
      </c>
      <c r="J14" s="1">
        <v>0.97429370880126953</v>
      </c>
    </row>
    <row r="15" spans="1:10" x14ac:dyDescent="0.25">
      <c r="A15" s="4">
        <v>11</v>
      </c>
      <c r="B15" s="1">
        <v>0.77500635385513306</v>
      </c>
      <c r="C15" s="1">
        <v>0.85619747638702393</v>
      </c>
      <c r="D15" s="1">
        <v>0.58284550905227661</v>
      </c>
      <c r="E15" s="1">
        <v>0.73657417297363281</v>
      </c>
      <c r="F15" s="1">
        <v>0.83074575662612915</v>
      </c>
      <c r="G15" s="1">
        <v>0.53296005725860596</v>
      </c>
      <c r="H15" s="1">
        <v>1.5115805268287659</v>
      </c>
      <c r="I15" s="1">
        <v>1.6869432330131531</v>
      </c>
      <c r="J15" s="1">
        <v>1.1158055663108826</v>
      </c>
    </row>
    <row r="16" spans="1:10" x14ac:dyDescent="0.25">
      <c r="A16" s="4">
        <v>12</v>
      </c>
      <c r="B16" s="1">
        <v>0.65512853860855103</v>
      </c>
      <c r="C16" s="1">
        <v>0.76838892698287964</v>
      </c>
      <c r="D16" s="1">
        <v>0.48383814096450806</v>
      </c>
      <c r="E16" s="1">
        <v>0.70246881246566772</v>
      </c>
      <c r="F16" s="1">
        <v>0.79511326551437378</v>
      </c>
      <c r="G16" s="1">
        <v>0.52659708261489868</v>
      </c>
      <c r="H16" s="1">
        <v>1.3575973510742188</v>
      </c>
      <c r="I16" s="1">
        <v>1.5635021924972534</v>
      </c>
      <c r="J16" s="1">
        <v>1.0104352235794067</v>
      </c>
    </row>
    <row r="17" spans="1:10" x14ac:dyDescent="0.25">
      <c r="A17" s="4">
        <v>13</v>
      </c>
      <c r="B17" s="1">
        <v>0.75846272706985474</v>
      </c>
      <c r="C17" s="1">
        <v>0.84474420547485352</v>
      </c>
      <c r="D17" s="1">
        <v>0.57062864303588867</v>
      </c>
      <c r="E17" s="1">
        <v>0.78620511293411255</v>
      </c>
      <c r="F17" s="1">
        <v>0.86739629507064819</v>
      </c>
      <c r="G17" s="1">
        <v>0.62153220176696777</v>
      </c>
      <c r="H17" s="1">
        <v>1.5446678400039673</v>
      </c>
      <c r="I17" s="1">
        <v>1.7121405005455017</v>
      </c>
      <c r="J17" s="1">
        <v>1.1921608448028564</v>
      </c>
    </row>
    <row r="18" spans="1:10" x14ac:dyDescent="0.25">
      <c r="A18" s="4">
        <v>14</v>
      </c>
      <c r="B18" s="1">
        <v>0.66632729768753052</v>
      </c>
      <c r="C18" s="1">
        <v>0.78544157743453979</v>
      </c>
      <c r="D18" s="1">
        <v>0.49681854248046869</v>
      </c>
      <c r="E18" s="1">
        <v>0.58539068698883057</v>
      </c>
      <c r="F18" s="1">
        <v>0.71061336994171143</v>
      </c>
      <c r="G18" s="1">
        <v>0.38610333204269409</v>
      </c>
      <c r="H18" s="1">
        <v>1.2517179846763611</v>
      </c>
      <c r="I18" s="1">
        <v>1.4960549473762512</v>
      </c>
      <c r="J18" s="1">
        <v>0.88292187452316284</v>
      </c>
    </row>
    <row r="19" spans="1:10" x14ac:dyDescent="0.25">
      <c r="A19" s="4">
        <v>15</v>
      </c>
      <c r="B19" s="1">
        <v>0.77907866239547729</v>
      </c>
      <c r="C19" s="1">
        <v>0.86383301019668579</v>
      </c>
      <c r="D19" s="1">
        <v>0.61262404918670654</v>
      </c>
      <c r="E19" s="1">
        <v>0.77169764041900635</v>
      </c>
      <c r="F19" s="1">
        <v>0.85288876295089722</v>
      </c>
      <c r="G19" s="1">
        <v>0.58742684125900269</v>
      </c>
      <c r="H19" s="1">
        <v>1.5507763028144836</v>
      </c>
      <c r="I19" s="1">
        <v>1.716721773147583</v>
      </c>
      <c r="J19" s="1">
        <v>1.2000508904457092</v>
      </c>
    </row>
    <row r="20" spans="1:10" x14ac:dyDescent="0.25">
      <c r="A20" s="4">
        <v>16</v>
      </c>
      <c r="B20" s="1">
        <v>0.63782131671905518</v>
      </c>
      <c r="C20" s="1">
        <v>0.76151692867279053</v>
      </c>
      <c r="D20" s="1">
        <v>0.44286078214645386</v>
      </c>
      <c r="E20" s="1">
        <v>0.69508779048919678</v>
      </c>
      <c r="F20" s="1">
        <v>0.79027742147445679</v>
      </c>
      <c r="G20" s="1">
        <v>0.5467039942741394</v>
      </c>
      <c r="H20" s="1">
        <v>1.332909107208252</v>
      </c>
      <c r="I20" s="1">
        <v>1.5517943501472473</v>
      </c>
      <c r="J20" s="1">
        <v>0.98956477642059326</v>
      </c>
    </row>
    <row r="21" spans="1:10" x14ac:dyDescent="0.25">
      <c r="A21" s="4">
        <v>17</v>
      </c>
      <c r="B21" s="1">
        <v>0.7935861349105835</v>
      </c>
      <c r="C21" s="1">
        <v>0.87401372194290161</v>
      </c>
      <c r="D21" s="1">
        <v>0.62993127107620239</v>
      </c>
      <c r="E21" s="1">
        <v>0.79231357574462891</v>
      </c>
      <c r="F21" s="1">
        <v>0.86383301019668579</v>
      </c>
      <c r="G21" s="1">
        <v>0.63018578290939331</v>
      </c>
      <c r="H21" s="1">
        <v>1.5858997106552124</v>
      </c>
      <c r="I21" s="1">
        <v>1.7378467321395874</v>
      </c>
      <c r="J21" s="1">
        <v>1.2601170539855957</v>
      </c>
    </row>
    <row r="22" spans="1:10" x14ac:dyDescent="0.25">
      <c r="A22" s="4">
        <v>18</v>
      </c>
      <c r="B22" s="1">
        <v>0.71544921398162842</v>
      </c>
      <c r="C22" s="1">
        <v>0.81852889060974121</v>
      </c>
      <c r="D22" s="1">
        <v>0.53448712825775146</v>
      </c>
      <c r="E22" s="1">
        <v>0.7396283745765686</v>
      </c>
      <c r="F22" s="1">
        <v>0.8233647346496582</v>
      </c>
      <c r="G22" s="1">
        <v>0.57113766670227051</v>
      </c>
      <c r="H22" s="1">
        <v>1.455077588558197</v>
      </c>
      <c r="I22" s="1">
        <v>1.6418936252593994</v>
      </c>
      <c r="J22" s="1">
        <v>1.105624794960022</v>
      </c>
    </row>
    <row r="23" spans="1:10" x14ac:dyDescent="0.25">
      <c r="A23" s="4">
        <v>19</v>
      </c>
      <c r="B23" s="1">
        <v>0.82031053304672241</v>
      </c>
      <c r="C23" s="1">
        <v>0.88826674222946167</v>
      </c>
      <c r="D23" s="1">
        <v>0.67981672286987305</v>
      </c>
      <c r="E23" s="1">
        <v>0.83252733945846558</v>
      </c>
      <c r="F23" s="1">
        <v>0.89793843030929565</v>
      </c>
      <c r="G23" s="1">
        <v>0.67828965187072754</v>
      </c>
      <c r="H23" s="1">
        <v>1.652837872505188</v>
      </c>
      <c r="I23" s="1">
        <v>1.7862051725387573</v>
      </c>
      <c r="J23" s="1">
        <v>1.3581063747406006</v>
      </c>
    </row>
    <row r="24" spans="1:10" x14ac:dyDescent="0.25">
      <c r="A24" s="4">
        <v>20</v>
      </c>
      <c r="B24" s="1">
        <v>0.66581827402114868</v>
      </c>
      <c r="C24" s="1">
        <v>0.81929242610931396</v>
      </c>
      <c r="D24" s="1">
        <v>0.49681854248046869</v>
      </c>
      <c r="E24" s="1">
        <v>0.72995674610137939</v>
      </c>
      <c r="F24" s="1">
        <v>0.83278185129165649</v>
      </c>
      <c r="G24" s="1">
        <v>0.52303385734558105</v>
      </c>
      <c r="H24" s="1">
        <v>1.3957750201225281</v>
      </c>
      <c r="I24" s="1">
        <v>1.6520742774009705</v>
      </c>
      <c r="J24" s="1">
        <v>1.0198523998260498</v>
      </c>
    </row>
    <row r="25" spans="1:10" x14ac:dyDescent="0.25">
      <c r="A25" s="4">
        <v>21</v>
      </c>
      <c r="B25" s="1">
        <v>0.84805291891098022</v>
      </c>
      <c r="C25" s="1">
        <v>0.90735554695129395</v>
      </c>
      <c r="D25" s="1">
        <v>0.69686943292617798</v>
      </c>
      <c r="E25" s="1">
        <v>0.83227282762527466</v>
      </c>
      <c r="F25" s="1">
        <v>0.9017561674118042</v>
      </c>
      <c r="G25" s="1">
        <v>0.68261641263961792</v>
      </c>
      <c r="H25" s="1">
        <v>1.6803257465362549</v>
      </c>
      <c r="I25" s="1">
        <v>1.8091117143630981</v>
      </c>
      <c r="J25" s="1">
        <v>1.3794858455657959</v>
      </c>
    </row>
    <row r="26" spans="1:10" x14ac:dyDescent="0.25">
      <c r="A26" s="4">
        <v>22</v>
      </c>
      <c r="B26" s="1">
        <v>0.708831787109375</v>
      </c>
      <c r="C26" s="1">
        <v>0.80962079763412476</v>
      </c>
      <c r="D26" s="1">
        <v>0.52456092834472656</v>
      </c>
      <c r="E26" s="1">
        <v>0.73021125793457031</v>
      </c>
      <c r="F26" s="1">
        <v>0.8282005786895752</v>
      </c>
      <c r="G26" s="1">
        <v>0.5367777943611145</v>
      </c>
      <c r="H26" s="1">
        <v>1.4390430450439453</v>
      </c>
      <c r="I26" s="1">
        <v>1.6378213763237</v>
      </c>
      <c r="J26" s="1">
        <v>1.0613387227058411</v>
      </c>
    </row>
    <row r="27" spans="1:10" x14ac:dyDescent="0.25">
      <c r="A27" s="4">
        <v>23</v>
      </c>
      <c r="B27" s="1">
        <v>0.81369304656982422</v>
      </c>
      <c r="C27" s="1">
        <v>0.88139474391937256</v>
      </c>
      <c r="D27" s="1">
        <v>0.65945535898208618</v>
      </c>
      <c r="E27" s="1">
        <v>0.85390686988830566</v>
      </c>
      <c r="F27" s="1">
        <v>0.90455585718154918</v>
      </c>
      <c r="G27" s="1">
        <v>0.71163147687911987</v>
      </c>
      <c r="H27" s="1">
        <v>1.6675999164581299</v>
      </c>
      <c r="I27" s="1">
        <v>1.7859506011009216</v>
      </c>
      <c r="J27" s="1">
        <v>1.3710868358612061</v>
      </c>
    </row>
    <row r="28" spans="1:10" x14ac:dyDescent="0.25">
      <c r="A28" s="4">
        <v>24</v>
      </c>
      <c r="B28" s="1">
        <v>0.79765844345092773</v>
      </c>
      <c r="C28" s="1">
        <v>0.87554085254669189</v>
      </c>
      <c r="D28" s="1">
        <v>0.62127768993377686</v>
      </c>
      <c r="E28" s="1">
        <v>0.80580300092697144</v>
      </c>
      <c r="F28" s="1">
        <v>0.87045049667358398</v>
      </c>
      <c r="G28" s="1">
        <v>0.65920078754425049</v>
      </c>
      <c r="H28" s="1">
        <v>1.6034614443778992</v>
      </c>
      <c r="I28" s="1">
        <v>1.7459913492202759</v>
      </c>
      <c r="J28" s="1">
        <v>1.2804784774780273</v>
      </c>
    </row>
    <row r="29" spans="1:10" x14ac:dyDescent="0.25">
      <c r="A29" s="4">
        <v>25</v>
      </c>
      <c r="B29" s="1">
        <v>0.86128783226013184</v>
      </c>
      <c r="C29" s="1">
        <v>0.91219139099121083</v>
      </c>
      <c r="D29" s="1">
        <v>0.72104859352111816</v>
      </c>
      <c r="E29" s="1">
        <v>0.86485111713409424</v>
      </c>
      <c r="F29" s="1">
        <v>0.92033594846725464</v>
      </c>
      <c r="G29" s="1">
        <v>0.72792059183120728</v>
      </c>
      <c r="H29" s="1">
        <v>1.7261389493942261</v>
      </c>
      <c r="I29" s="1">
        <v>1.8325273394584656</v>
      </c>
      <c r="J29" s="1">
        <v>1.4489691853523254</v>
      </c>
    </row>
    <row r="30" spans="1:10" x14ac:dyDescent="0.25">
      <c r="A30" s="4">
        <v>26</v>
      </c>
      <c r="B30" s="1">
        <v>0.76228046417236328</v>
      </c>
      <c r="C30" s="1">
        <v>0.84830743074417114</v>
      </c>
      <c r="D30" s="1">
        <v>0.5925171971321106</v>
      </c>
      <c r="E30" s="1">
        <v>0.78824126720428467</v>
      </c>
      <c r="F30" s="1">
        <v>0.86994147300720215</v>
      </c>
      <c r="G30" s="1">
        <v>0.60167980194091797</v>
      </c>
      <c r="H30" s="1">
        <v>1.5505217313766479</v>
      </c>
      <c r="I30" s="1">
        <v>1.7182489037513733</v>
      </c>
      <c r="J30" s="1">
        <v>1.1941969990730286</v>
      </c>
    </row>
    <row r="31" spans="1:10" x14ac:dyDescent="0.25">
      <c r="A31" s="4">
        <v>27</v>
      </c>
      <c r="B31" s="1">
        <v>0.87401372194290161</v>
      </c>
      <c r="C31" s="1">
        <v>0.92695343494415283</v>
      </c>
      <c r="D31" s="1">
        <v>0.74980908632278442</v>
      </c>
      <c r="E31" s="1">
        <v>0.86612367630004883</v>
      </c>
      <c r="F31" s="1">
        <v>0.91779077053070079</v>
      </c>
      <c r="G31" s="1">
        <v>0.73733776807785034</v>
      </c>
      <c r="H31" s="1">
        <v>1.7401373982429504</v>
      </c>
      <c r="I31" s="1">
        <v>1.8447442054748535</v>
      </c>
      <c r="J31" s="1">
        <v>1.4871468544006348</v>
      </c>
    </row>
    <row r="32" spans="1:10" x14ac:dyDescent="0.25">
      <c r="A32" s="4">
        <v>28</v>
      </c>
      <c r="B32" s="1">
        <v>0.7543904185295105</v>
      </c>
      <c r="C32" s="1">
        <v>0.84881651401519775</v>
      </c>
      <c r="D32" s="1">
        <v>0.59099006652832031</v>
      </c>
      <c r="E32" s="1">
        <v>0.76660728454589844</v>
      </c>
      <c r="F32" s="1">
        <v>0.84958004951477051</v>
      </c>
      <c r="G32" s="1">
        <v>0.56095701456069946</v>
      </c>
      <c r="H32" s="1">
        <v>1.5209977030754089</v>
      </c>
      <c r="I32" s="1">
        <v>1.6983965635299683</v>
      </c>
      <c r="J32" s="1">
        <v>1.1519470810890198</v>
      </c>
    </row>
    <row r="33" spans="1:10" x14ac:dyDescent="0.25">
      <c r="A33" s="4">
        <v>29</v>
      </c>
      <c r="B33" s="1">
        <v>0.82947313785552979</v>
      </c>
      <c r="C33" s="1">
        <v>0.89972001314163208</v>
      </c>
      <c r="D33" s="1">
        <v>0.68821585178375244</v>
      </c>
      <c r="E33" s="1">
        <v>0.87019598484039307</v>
      </c>
      <c r="F33" s="1">
        <v>0.92618989944457997</v>
      </c>
      <c r="G33" s="1">
        <v>0.7462458610534668</v>
      </c>
      <c r="H33" s="1">
        <v>1.6996691226959229</v>
      </c>
      <c r="I33" s="1">
        <v>1.8259099125862122</v>
      </c>
      <c r="J33" s="1">
        <v>1.4344617128372192</v>
      </c>
    </row>
    <row r="34" spans="1:10" x14ac:dyDescent="0.25">
      <c r="A34" s="4">
        <v>30</v>
      </c>
      <c r="B34" s="1">
        <v>0.76457113027572632</v>
      </c>
      <c r="C34" s="1">
        <v>0.84652584791183472</v>
      </c>
      <c r="D34" s="1">
        <v>0.58233648538589478</v>
      </c>
      <c r="E34" s="1">
        <v>0.76049888134002686</v>
      </c>
      <c r="F34" s="1">
        <v>0.84779840707778931</v>
      </c>
      <c r="G34" s="1">
        <v>0.59608042240142822</v>
      </c>
      <c r="H34" s="1">
        <v>1.5250700116157532</v>
      </c>
      <c r="I34" s="1">
        <v>1.694324254989624</v>
      </c>
      <c r="J34" s="1">
        <v>1.178416907787323</v>
      </c>
    </row>
    <row r="35" spans="1:10" x14ac:dyDescent="0.25">
      <c r="A35" s="4">
        <v>31</v>
      </c>
      <c r="B35" s="1">
        <v>0.88088572025299072</v>
      </c>
      <c r="C35" s="1">
        <v>0.92898958921432495</v>
      </c>
      <c r="D35" s="1">
        <v>0.74344617128372192</v>
      </c>
      <c r="E35" s="1">
        <v>0.84779840707778931</v>
      </c>
      <c r="F35" s="1">
        <v>0.89641129970550537</v>
      </c>
      <c r="G35" s="1">
        <v>0.71112239360809326</v>
      </c>
      <c r="H35" s="1">
        <v>1.72868412733078</v>
      </c>
      <c r="I35" s="1">
        <v>1.8254008889198303</v>
      </c>
      <c r="J35" s="1">
        <v>1.4545685648918152</v>
      </c>
    </row>
    <row r="36" spans="1:10" x14ac:dyDescent="0.25">
      <c r="A36" s="4">
        <v>32</v>
      </c>
      <c r="B36" s="1">
        <v>0.73301094770431519</v>
      </c>
      <c r="C36" s="1">
        <v>0.81038433313369751</v>
      </c>
      <c r="D36" s="1">
        <v>0.5777551531791687</v>
      </c>
      <c r="E36" s="1">
        <v>0.76151692867279053</v>
      </c>
      <c r="F36" s="1">
        <v>0.84143549203872681</v>
      </c>
      <c r="G36" s="1">
        <v>0.60982435941696167</v>
      </c>
      <c r="H36" s="1">
        <v>1.4945278763771057</v>
      </c>
      <c r="I36" s="1">
        <v>1.6518198251724243</v>
      </c>
      <c r="J36" s="1">
        <v>1.1875795125961304</v>
      </c>
    </row>
    <row r="37" spans="1:10" x14ac:dyDescent="0.25">
      <c r="A37" s="4">
        <v>33</v>
      </c>
      <c r="B37" s="1">
        <v>0.87045049667358398</v>
      </c>
      <c r="C37" s="1">
        <v>0.91677272319793701</v>
      </c>
      <c r="D37" s="1">
        <v>0.75133621692657471</v>
      </c>
      <c r="E37" s="1">
        <v>0.87197762727737427</v>
      </c>
      <c r="F37" s="1">
        <v>0.92389923334121704</v>
      </c>
      <c r="G37" s="1">
        <v>0.7444642186164856</v>
      </c>
      <c r="H37" s="1">
        <v>1.7424281239509583</v>
      </c>
      <c r="I37" s="1">
        <v>1.8406719565391541</v>
      </c>
      <c r="J37" s="1">
        <v>1.4958004355430603</v>
      </c>
    </row>
    <row r="38" spans="1:10" x14ac:dyDescent="0.25">
      <c r="A38" s="4">
        <v>34</v>
      </c>
      <c r="B38" s="1">
        <v>0.80122166872024536</v>
      </c>
      <c r="C38" s="1">
        <v>0.87579536437988281</v>
      </c>
      <c r="D38" s="1">
        <v>0.65360140800476074</v>
      </c>
      <c r="E38" s="1">
        <v>0.72257572412490845</v>
      </c>
      <c r="F38" s="1">
        <v>0.79944008588790894</v>
      </c>
      <c r="G38" s="1">
        <v>0.52074319124221802</v>
      </c>
      <c r="H38" s="1">
        <v>1.5237973928451538</v>
      </c>
      <c r="I38" s="1">
        <v>1.6752354502677917</v>
      </c>
      <c r="J38" s="1">
        <v>1.1743445992469788</v>
      </c>
    </row>
    <row r="39" spans="1:10" x14ac:dyDescent="0.25">
      <c r="A39" s="4">
        <v>35</v>
      </c>
      <c r="B39" s="1">
        <v>0.88393992185592651</v>
      </c>
      <c r="C39" s="1">
        <v>0.92695343494415283</v>
      </c>
      <c r="D39" s="1">
        <v>0.76482564210891724</v>
      </c>
      <c r="E39" s="1">
        <v>0.8707050085067749</v>
      </c>
      <c r="F39" s="1">
        <v>0.92109954357147217</v>
      </c>
      <c r="G39" s="1">
        <v>0.74166452884674072</v>
      </c>
      <c r="H39" s="1">
        <v>1.7546449303627014</v>
      </c>
      <c r="I39" s="1">
        <v>1.848052978515625</v>
      </c>
      <c r="J39" s="1">
        <v>1.506490170955658</v>
      </c>
    </row>
    <row r="40" spans="1:10" x14ac:dyDescent="0.25">
      <c r="A40" s="4">
        <v>36</v>
      </c>
      <c r="B40" s="1">
        <v>0.75108170509338379</v>
      </c>
      <c r="C40" s="1">
        <v>0.83329093456268311</v>
      </c>
      <c r="D40" s="1">
        <v>0.58717232942581177</v>
      </c>
      <c r="E40" s="1">
        <v>0.75413590669631958</v>
      </c>
      <c r="F40" s="1">
        <v>0.8378722071647644</v>
      </c>
      <c r="G40" s="1">
        <v>0.5678289532661438</v>
      </c>
      <c r="H40" s="1">
        <v>1.5052176117897034</v>
      </c>
      <c r="I40" s="1">
        <v>1.6711631417274475</v>
      </c>
      <c r="J40" s="1">
        <v>1.1550012826919556</v>
      </c>
    </row>
    <row r="41" spans="1:10" x14ac:dyDescent="0.25">
      <c r="A41" s="4">
        <v>37</v>
      </c>
      <c r="B41" s="1">
        <v>0.88775771856307983</v>
      </c>
      <c r="C41" s="1">
        <v>0.93000763654708862</v>
      </c>
      <c r="D41" s="1">
        <v>0.77627897262573242</v>
      </c>
      <c r="E41" s="1">
        <v>0.8936116099357605</v>
      </c>
      <c r="F41" s="1">
        <v>0.93815219402313244</v>
      </c>
      <c r="G41" s="1">
        <v>0.78696870803833008</v>
      </c>
      <c r="H41" s="1">
        <v>1.7813693284988403</v>
      </c>
      <c r="I41" s="1">
        <v>1.8681598305702209</v>
      </c>
      <c r="J41" s="1">
        <v>1.5632476806640625</v>
      </c>
    </row>
    <row r="42" spans="1:10" x14ac:dyDescent="0.25">
      <c r="A42" s="4">
        <v>38</v>
      </c>
      <c r="B42" s="1">
        <v>0.80300331115722656</v>
      </c>
      <c r="C42" s="1">
        <v>0.8707050085067749</v>
      </c>
      <c r="D42" s="1">
        <v>0.63527613878250122</v>
      </c>
      <c r="E42" s="1">
        <v>0.77144312858581543</v>
      </c>
      <c r="F42" s="1">
        <v>0.86459660530090332</v>
      </c>
      <c r="G42" s="1">
        <v>0.62891322374343872</v>
      </c>
      <c r="H42" s="1">
        <v>1.574446439743042</v>
      </c>
      <c r="I42" s="1">
        <v>1.7353016138076782</v>
      </c>
      <c r="J42" s="1">
        <v>1.2641893625259399</v>
      </c>
    </row>
    <row r="43" spans="1:10" x14ac:dyDescent="0.25">
      <c r="A43" s="4">
        <v>39</v>
      </c>
      <c r="B43" s="1">
        <v>0.88317638635635376</v>
      </c>
      <c r="C43" s="1">
        <v>0.92924410104751598</v>
      </c>
      <c r="D43" s="1">
        <v>0.78340542316436768</v>
      </c>
      <c r="E43" s="1">
        <v>0.87808603048324585</v>
      </c>
      <c r="F43" s="1">
        <v>0.92542630434036244</v>
      </c>
      <c r="G43" s="1">
        <v>0.75973528623580933</v>
      </c>
      <c r="H43" s="1">
        <v>1.7612624168395996</v>
      </c>
      <c r="I43" s="1">
        <v>1.8546704053878784</v>
      </c>
      <c r="J43" s="1">
        <v>1.543140709400177</v>
      </c>
    </row>
    <row r="44" spans="1:10" x14ac:dyDescent="0.25">
      <c r="A44" s="4">
        <v>40</v>
      </c>
      <c r="B44" s="1">
        <v>0.77576988935470581</v>
      </c>
      <c r="C44" s="1">
        <v>0.8544158935546875</v>
      </c>
      <c r="D44" s="1">
        <v>0.61542379856109619</v>
      </c>
      <c r="E44" s="1">
        <v>0.72410285472869873</v>
      </c>
      <c r="F44" s="1">
        <v>0.81140238046646118</v>
      </c>
      <c r="G44" s="1">
        <v>0.56859248876571655</v>
      </c>
      <c r="H44" s="1">
        <v>1.4998727440834045</v>
      </c>
      <c r="I44" s="1">
        <v>1.6658182740211487</v>
      </c>
      <c r="J44" s="1">
        <v>1.1840162873268127</v>
      </c>
    </row>
    <row r="45" spans="1:10" x14ac:dyDescent="0.25">
      <c r="A45" s="4">
        <v>41</v>
      </c>
      <c r="B45" s="1">
        <v>0.87859505414962769</v>
      </c>
      <c r="C45" s="1">
        <v>0.92746245861053478</v>
      </c>
      <c r="D45" s="1">
        <v>0.748027503490448</v>
      </c>
      <c r="E45" s="1">
        <v>0.86714178323745728</v>
      </c>
      <c r="F45" s="1">
        <v>0.91906338930130005</v>
      </c>
      <c r="G45" s="1">
        <v>0.74522781372070313</v>
      </c>
      <c r="H45" s="1">
        <v>1.745736837387085</v>
      </c>
      <c r="I45" s="1">
        <v>1.8465258479118347</v>
      </c>
      <c r="J45" s="1">
        <v>1.4932553172111511</v>
      </c>
    </row>
    <row r="46" spans="1:10" x14ac:dyDescent="0.25">
      <c r="A46" s="4">
        <v>42</v>
      </c>
      <c r="B46" s="1">
        <v>0.84194451570510864</v>
      </c>
      <c r="C46" s="1">
        <v>0.90201067924499523</v>
      </c>
      <c r="D46" s="1">
        <v>0.69127005338668823</v>
      </c>
      <c r="E46" s="1">
        <v>0.82870960235595703</v>
      </c>
      <c r="F46" s="1">
        <v>0.89259356260299683</v>
      </c>
      <c r="G46" s="1">
        <v>0.68439805507659912</v>
      </c>
      <c r="H46" s="1">
        <v>1.6706541180610657</v>
      </c>
      <c r="I46" s="1">
        <v>1.7946042418479919</v>
      </c>
      <c r="J46" s="1">
        <v>1.3756681084632874</v>
      </c>
    </row>
    <row r="47" spans="1:10" x14ac:dyDescent="0.25">
      <c r="A47" s="4">
        <v>43</v>
      </c>
      <c r="B47" s="1">
        <v>0.87325018644332886</v>
      </c>
      <c r="C47" s="1">
        <v>0.92288112640380859</v>
      </c>
      <c r="D47" s="1">
        <v>0.74370068311691284</v>
      </c>
      <c r="E47" s="1">
        <v>0.89768391847610474</v>
      </c>
      <c r="F47" s="1">
        <v>0.93866121768951416</v>
      </c>
      <c r="G47" s="1">
        <v>0.78747773170471191</v>
      </c>
      <c r="H47" s="1">
        <v>1.7709341049194336</v>
      </c>
      <c r="I47" s="1">
        <v>1.8615423440933228</v>
      </c>
      <c r="J47" s="1">
        <v>1.5311784148216248</v>
      </c>
    </row>
    <row r="48" spans="1:10" x14ac:dyDescent="0.25">
      <c r="A48" s="4">
        <v>44</v>
      </c>
      <c r="B48" s="1">
        <v>0.70501399040222168</v>
      </c>
      <c r="C48" s="1">
        <v>0.79893100261688232</v>
      </c>
      <c r="D48" s="1">
        <v>0.53143292665481567</v>
      </c>
      <c r="E48" s="1">
        <v>0.87808603048324585</v>
      </c>
      <c r="F48" s="1">
        <v>0.92313563823699962</v>
      </c>
      <c r="G48" s="1">
        <v>0.75540852546691895</v>
      </c>
      <c r="H48" s="1">
        <v>1.5831000208854675</v>
      </c>
      <c r="I48" s="1">
        <v>1.7220666408538818</v>
      </c>
      <c r="J48" s="1">
        <v>1.2868414521217346</v>
      </c>
    </row>
    <row r="49" spans="1:10" x14ac:dyDescent="0.25">
      <c r="A49" s="4">
        <v>45</v>
      </c>
      <c r="B49" s="1">
        <v>0.89386612176895142</v>
      </c>
      <c r="C49" s="1">
        <v>0.93407994508743275</v>
      </c>
      <c r="D49" s="1">
        <v>0.78289639949798584</v>
      </c>
      <c r="E49" s="1">
        <v>0.89004838466644287</v>
      </c>
      <c r="F49" s="1">
        <v>0.93407994508743275</v>
      </c>
      <c r="G49" s="1">
        <v>0.7625349760055542</v>
      </c>
      <c r="H49" s="1">
        <v>1.7839145064353943</v>
      </c>
      <c r="I49" s="1">
        <v>1.8681598901748655</v>
      </c>
      <c r="J49" s="1">
        <v>1.54543137550354</v>
      </c>
    </row>
    <row r="50" spans="1:10" x14ac:dyDescent="0.25">
      <c r="A50" s="4">
        <v>46</v>
      </c>
      <c r="B50" s="1">
        <v>0.8233647346496582</v>
      </c>
      <c r="C50" s="1">
        <v>0.89055740833282471</v>
      </c>
      <c r="D50" s="1">
        <v>0.65461951494216919</v>
      </c>
      <c r="E50" s="1">
        <v>0.78467804193496704</v>
      </c>
      <c r="F50" s="1">
        <v>0.87095952033996582</v>
      </c>
      <c r="G50" s="1">
        <v>0.63476711511611938</v>
      </c>
      <c r="H50" s="1">
        <v>1.6080427765846252</v>
      </c>
      <c r="I50" s="1">
        <v>1.7615169286727905</v>
      </c>
      <c r="J50" s="1">
        <v>1.2893866300582886</v>
      </c>
    </row>
    <row r="51" spans="1:10" x14ac:dyDescent="0.25">
      <c r="A51" s="4">
        <v>47</v>
      </c>
      <c r="B51" s="1">
        <v>0.90379232168197643</v>
      </c>
      <c r="C51" s="1">
        <v>0.94196999073028564</v>
      </c>
      <c r="D51" s="1">
        <v>0.79333162307739258</v>
      </c>
      <c r="E51" s="1">
        <v>0.9017561674118042</v>
      </c>
      <c r="F51" s="1">
        <v>0.94044286012649536</v>
      </c>
      <c r="G51" s="1">
        <v>0.782387375831604</v>
      </c>
      <c r="H51" s="1">
        <v>1.8055484890937805</v>
      </c>
      <c r="I51" s="1">
        <v>1.882412850856781</v>
      </c>
      <c r="J51" s="1">
        <v>1.5757189989089966</v>
      </c>
    </row>
    <row r="52" spans="1:10" x14ac:dyDescent="0.25">
      <c r="A52" s="4">
        <v>48</v>
      </c>
      <c r="B52" s="1">
        <v>0.76889795064926147</v>
      </c>
      <c r="C52" s="1">
        <v>0.85288876295089722</v>
      </c>
      <c r="D52" s="1">
        <v>0.60295242071151733</v>
      </c>
      <c r="E52" s="1">
        <v>0.81216591596603394</v>
      </c>
      <c r="F52" s="1">
        <v>0.87503182888031006</v>
      </c>
      <c r="G52" s="1">
        <v>0.67879867553710938</v>
      </c>
      <c r="H52" s="1">
        <v>1.5810638666152954</v>
      </c>
      <c r="I52" s="1">
        <v>1.7279205918312073</v>
      </c>
      <c r="J52" s="1">
        <v>1.2817510962486267</v>
      </c>
    </row>
    <row r="53" spans="1:10" x14ac:dyDescent="0.25">
      <c r="A53" s="4">
        <v>49</v>
      </c>
      <c r="B53" s="1">
        <v>0.88673961162567139</v>
      </c>
      <c r="C53" s="1">
        <v>0.92848050594329845</v>
      </c>
      <c r="D53" s="1">
        <v>0.7706795334815979</v>
      </c>
      <c r="E53" s="1">
        <v>0.88597607612609863</v>
      </c>
      <c r="F53" s="1">
        <v>0.93204379081726085</v>
      </c>
      <c r="G53" s="1">
        <v>0.76813435554504395</v>
      </c>
      <c r="H53" s="1">
        <v>1.77271568775177</v>
      </c>
      <c r="I53" s="1">
        <v>1.8605242967605593</v>
      </c>
      <c r="J53" s="1">
        <v>1.5388138890266418</v>
      </c>
    </row>
    <row r="54" spans="1:10" x14ac:dyDescent="0.25">
      <c r="A54" s="4">
        <v>50</v>
      </c>
      <c r="B54" s="1">
        <v>0.8233647346496582</v>
      </c>
      <c r="C54" s="1">
        <v>0.88190376758575439</v>
      </c>
      <c r="D54" s="1">
        <v>0.65589207410812378</v>
      </c>
      <c r="E54" s="1">
        <v>0.85517942905426025</v>
      </c>
      <c r="F54" s="1">
        <v>0.91219139099121083</v>
      </c>
      <c r="G54" s="1">
        <v>0.72206670045852661</v>
      </c>
      <c r="H54" s="1">
        <v>1.6785441637039185</v>
      </c>
      <c r="I54" s="1">
        <v>1.7940951585769653</v>
      </c>
      <c r="J54" s="1">
        <v>1.3779587745666504</v>
      </c>
    </row>
    <row r="55" spans="1:10" x14ac:dyDescent="0.25">
      <c r="A55" s="4">
        <v>51</v>
      </c>
      <c r="B55" s="1">
        <v>0.88343089818954468</v>
      </c>
      <c r="C55" s="1">
        <v>0.93178927898406982</v>
      </c>
      <c r="D55" s="1">
        <v>0.77118861675262451</v>
      </c>
      <c r="E55" s="1">
        <v>0.899974524974823</v>
      </c>
      <c r="F55" s="1">
        <v>0.93891572952270519</v>
      </c>
      <c r="G55" s="1">
        <v>0.7953677773475647</v>
      </c>
      <c r="H55" s="1">
        <v>1.7834054231643677</v>
      </c>
      <c r="I55" s="1">
        <v>1.8707050085067749</v>
      </c>
      <c r="J55" s="1">
        <v>1.5665563941001892</v>
      </c>
    </row>
    <row r="56" spans="1:10" x14ac:dyDescent="0.25">
      <c r="A56" s="4">
        <v>52</v>
      </c>
      <c r="B56" s="1">
        <v>0.85594296455383301</v>
      </c>
      <c r="C56" s="1">
        <v>0.90964621305465698</v>
      </c>
      <c r="D56" s="1">
        <v>0.72461187839508057</v>
      </c>
      <c r="E56" s="1">
        <v>0.87426823377609253</v>
      </c>
      <c r="F56" s="1">
        <v>0.92313563823699962</v>
      </c>
      <c r="G56" s="1">
        <v>0.75082719326019287</v>
      </c>
      <c r="H56" s="1">
        <v>1.7302111983299255</v>
      </c>
      <c r="I56" s="1">
        <v>1.8327818512916565</v>
      </c>
      <c r="J56" s="1">
        <v>1.4754390716552734</v>
      </c>
    </row>
    <row r="57" spans="1:10" x14ac:dyDescent="0.25">
      <c r="A57" s="4">
        <v>53</v>
      </c>
      <c r="B57" s="1">
        <v>0.89462965726852417</v>
      </c>
      <c r="C57" s="1">
        <v>0.93586152791976918</v>
      </c>
      <c r="D57" s="1">
        <v>0.78136932849884033</v>
      </c>
      <c r="E57" s="1">
        <v>0.89590227603912354</v>
      </c>
      <c r="F57" s="1">
        <v>0.93484348058700562</v>
      </c>
      <c r="G57" s="1">
        <v>0.79205906391143799</v>
      </c>
      <c r="H57" s="1">
        <v>1.7905319333076477</v>
      </c>
      <c r="I57" s="1">
        <v>1.8707050085067749</v>
      </c>
      <c r="J57" s="1">
        <v>1.5734283924102783</v>
      </c>
    </row>
    <row r="58" spans="1:10" x14ac:dyDescent="0.25">
      <c r="A58" s="4">
        <v>54</v>
      </c>
      <c r="B58" s="1">
        <v>0.85059809684753418</v>
      </c>
      <c r="C58" s="1">
        <v>0.90582847595214844</v>
      </c>
      <c r="D58" s="1">
        <v>0.72766607999801636</v>
      </c>
      <c r="E58" s="1">
        <v>0.85797911882400513</v>
      </c>
      <c r="F58" s="1">
        <v>0.90811914205551159</v>
      </c>
      <c r="G58" s="1">
        <v>0.7151947021484375</v>
      </c>
      <c r="H58" s="1">
        <v>1.7085772156715393</v>
      </c>
      <c r="I58" s="1">
        <v>1.8139476180076599</v>
      </c>
      <c r="J58" s="1">
        <v>1.4428607821464539</v>
      </c>
    </row>
    <row r="59" spans="1:10" x14ac:dyDescent="0.25">
      <c r="A59" s="4">
        <v>55</v>
      </c>
      <c r="B59" s="1">
        <v>0.88190376758575439</v>
      </c>
      <c r="C59" s="1">
        <v>0.92517179250717163</v>
      </c>
      <c r="D59" s="1">
        <v>0.76711630821228027</v>
      </c>
      <c r="E59" s="1">
        <v>0.90150165557861317</v>
      </c>
      <c r="F59" s="1">
        <v>0.94069737195968639</v>
      </c>
      <c r="G59" s="1">
        <v>0.78798675537109375</v>
      </c>
      <c r="H59" s="1">
        <v>1.7834054231643677</v>
      </c>
      <c r="I59" s="1">
        <v>1.8658691644668579</v>
      </c>
      <c r="J59" s="1">
        <v>1.555103063583374</v>
      </c>
    </row>
    <row r="60" spans="1:10" x14ac:dyDescent="0.25">
      <c r="A60" s="4">
        <v>56</v>
      </c>
      <c r="B60" s="1">
        <v>0.87528634071350098</v>
      </c>
      <c r="C60" s="1">
        <v>0.919572412967682</v>
      </c>
      <c r="D60" s="1">
        <v>0.75515395402908325</v>
      </c>
      <c r="E60" s="1">
        <v>0.8427080512046814</v>
      </c>
      <c r="F60" s="1">
        <v>0.90048360824584961</v>
      </c>
      <c r="G60" s="1">
        <v>0.71010434627532959</v>
      </c>
      <c r="H60" s="1">
        <v>1.7179943919181824</v>
      </c>
      <c r="I60" s="1">
        <v>1.8200560212135315</v>
      </c>
      <c r="J60" s="1">
        <v>1.4652583003044128</v>
      </c>
    </row>
    <row r="61" spans="1:10" x14ac:dyDescent="0.25">
      <c r="A61" s="4">
        <v>57</v>
      </c>
      <c r="B61" s="1">
        <v>0.90811914205551159</v>
      </c>
      <c r="C61" s="1">
        <v>0.94578772783279419</v>
      </c>
      <c r="D61" s="1">
        <v>0.81318402290344238</v>
      </c>
      <c r="E61" s="1">
        <v>0.90124714374542236</v>
      </c>
      <c r="F61" s="1">
        <v>0.93815219402313244</v>
      </c>
      <c r="G61" s="1">
        <v>0.80147618055343628</v>
      </c>
      <c r="H61" s="1">
        <v>1.8093662858009338</v>
      </c>
      <c r="I61" s="1">
        <v>1.8839399218559265</v>
      </c>
      <c r="J61" s="1">
        <v>1.6146602034568787</v>
      </c>
    </row>
    <row r="62" spans="1:10" x14ac:dyDescent="0.25">
      <c r="A62" s="4">
        <v>58</v>
      </c>
      <c r="B62" s="1">
        <v>0.8643420934677124</v>
      </c>
      <c r="C62" s="1">
        <v>0.91550010442733765</v>
      </c>
      <c r="D62" s="1">
        <v>0.73479259014129639</v>
      </c>
      <c r="E62" s="1">
        <v>0.87019598484039307</v>
      </c>
      <c r="F62" s="1">
        <v>0.91931790113449097</v>
      </c>
      <c r="G62" s="1">
        <v>0.7414100170135498</v>
      </c>
      <c r="H62" s="1">
        <v>1.7345380783081055</v>
      </c>
      <c r="I62" s="1">
        <v>1.8348180055618286</v>
      </c>
      <c r="J62" s="1">
        <v>1.4762026071548462</v>
      </c>
    </row>
    <row r="63" spans="1:10" x14ac:dyDescent="0.25">
      <c r="A63" s="4">
        <v>59</v>
      </c>
      <c r="B63" s="1">
        <v>0.86841434240341187</v>
      </c>
      <c r="C63" s="1">
        <v>0.919572412967682</v>
      </c>
      <c r="D63" s="1">
        <v>0.75719010829925537</v>
      </c>
      <c r="E63" s="1">
        <v>0.89793843030929565</v>
      </c>
      <c r="F63" s="1">
        <v>0.9409518837928772</v>
      </c>
      <c r="G63" s="1">
        <v>0.7935861349105835</v>
      </c>
      <c r="H63" s="1">
        <v>1.7663527727127075</v>
      </c>
      <c r="I63" s="1">
        <v>1.8605242967605591</v>
      </c>
      <c r="J63" s="1">
        <v>1.5507762432098389</v>
      </c>
    </row>
    <row r="64" spans="1:10" x14ac:dyDescent="0.25">
      <c r="A64" s="4">
        <v>60</v>
      </c>
      <c r="B64" s="1">
        <v>0.83838129043579102</v>
      </c>
      <c r="C64" s="1">
        <v>0.89615678787231445</v>
      </c>
      <c r="D64" s="1">
        <v>0.70145076513290405</v>
      </c>
      <c r="E64" s="1">
        <v>0.86230593919754028</v>
      </c>
      <c r="F64" s="1">
        <v>0.91219139099121083</v>
      </c>
      <c r="G64" s="1">
        <v>0.73708325624465942</v>
      </c>
      <c r="H64" s="1">
        <v>1.7006872296333313</v>
      </c>
      <c r="I64" s="1">
        <v>1.8083481788635254</v>
      </c>
      <c r="J64" s="1">
        <v>1.4385340213775635</v>
      </c>
    </row>
    <row r="65" spans="1:10" x14ac:dyDescent="0.25">
      <c r="A65" s="4">
        <v>61</v>
      </c>
      <c r="B65" s="1">
        <v>0.90582847595214844</v>
      </c>
      <c r="C65" s="1">
        <v>0.94349706172943115</v>
      </c>
      <c r="D65" s="1">
        <v>0.79205906391143799</v>
      </c>
      <c r="E65" s="1">
        <v>0.88852125406265259</v>
      </c>
      <c r="F65" s="1">
        <v>0.93357086181640625</v>
      </c>
      <c r="G65" s="1">
        <v>0.78365993499755859</v>
      </c>
      <c r="H65" s="1">
        <v>1.794349730014801</v>
      </c>
      <c r="I65" s="1">
        <v>1.8770679235458374</v>
      </c>
      <c r="J65" s="1">
        <v>1.5757189989089966</v>
      </c>
    </row>
    <row r="66" spans="1:10" x14ac:dyDescent="0.25">
      <c r="A66" s="4">
        <v>62</v>
      </c>
      <c r="B66" s="1">
        <v>0.90124714374542236</v>
      </c>
      <c r="C66" s="1">
        <v>0.94018834829330444</v>
      </c>
      <c r="D66" s="1">
        <v>0.78976839780807495</v>
      </c>
      <c r="E66" s="1">
        <v>0.87783151865005493</v>
      </c>
      <c r="F66" s="1">
        <v>0.92848050594329845</v>
      </c>
      <c r="G66" s="1">
        <v>0.76202595233917236</v>
      </c>
      <c r="H66" s="1">
        <v>1.7790786623954773</v>
      </c>
      <c r="I66" s="1">
        <v>1.8686688542366028</v>
      </c>
      <c r="J66" s="1">
        <v>1.5517943501472473</v>
      </c>
    </row>
    <row r="67" spans="1:10" x14ac:dyDescent="0.25">
      <c r="A67" s="4">
        <v>63</v>
      </c>
      <c r="B67" s="1">
        <v>0.90150165557861317</v>
      </c>
      <c r="C67" s="1">
        <v>0.93866121768951416</v>
      </c>
      <c r="D67" s="1">
        <v>0.78620511293411255</v>
      </c>
      <c r="E67" s="1">
        <v>0.89564776420593262</v>
      </c>
      <c r="F67" s="1">
        <v>0.93229830265045155</v>
      </c>
      <c r="G67" s="1">
        <v>0.80122166872024536</v>
      </c>
      <c r="H67" s="1">
        <v>1.7971494197845459</v>
      </c>
      <c r="I67" s="1">
        <v>1.8709595203399658</v>
      </c>
      <c r="J67" s="1">
        <v>1.5874267816543579</v>
      </c>
    </row>
    <row r="68" spans="1:10" x14ac:dyDescent="0.25">
      <c r="A68" s="4">
        <v>64</v>
      </c>
      <c r="B68" s="1">
        <v>0.81674724817276001</v>
      </c>
      <c r="C68" s="1">
        <v>0.87910407781600952</v>
      </c>
      <c r="D68" s="1">
        <v>0.67625349760055542</v>
      </c>
      <c r="E68" s="1">
        <v>0.88495802879333496</v>
      </c>
      <c r="F68" s="1">
        <v>0.92924410104751598</v>
      </c>
      <c r="G68" s="1">
        <v>0.7706795334815979</v>
      </c>
      <c r="H68" s="1">
        <v>1.701705276966095</v>
      </c>
      <c r="I68" s="1">
        <v>1.8083481788635254</v>
      </c>
      <c r="J68" s="1">
        <v>1.4469330310821533</v>
      </c>
    </row>
    <row r="69" spans="1:10" x14ac:dyDescent="0.25">
      <c r="A69" s="4">
        <v>65</v>
      </c>
      <c r="B69" s="1">
        <v>0.89462965726852417</v>
      </c>
      <c r="C69" s="1">
        <v>0.93586152791976918</v>
      </c>
      <c r="D69" s="1">
        <v>0.78671419620513916</v>
      </c>
      <c r="E69" s="1">
        <v>0.91015523672103882</v>
      </c>
      <c r="F69" s="1">
        <v>0.94375157356262196</v>
      </c>
      <c r="G69" s="1">
        <v>0.80733013153076172</v>
      </c>
      <c r="H69" s="1">
        <v>1.804784893989563</v>
      </c>
      <c r="I69" s="1">
        <v>1.8796131014823911</v>
      </c>
      <c r="J69" s="1">
        <v>1.5940443277359009</v>
      </c>
    </row>
    <row r="70" spans="1:10" x14ac:dyDescent="0.25">
      <c r="A70" s="4">
        <v>66</v>
      </c>
      <c r="B70" s="1">
        <v>0.87121403217315674</v>
      </c>
      <c r="C70" s="1">
        <v>0.921608567237854</v>
      </c>
      <c r="D70" s="1">
        <v>0.75464493036270142</v>
      </c>
      <c r="E70" s="1">
        <v>0.85747009515762329</v>
      </c>
      <c r="F70" s="1">
        <v>0.91142785549163818</v>
      </c>
      <c r="G70" s="1">
        <v>0.73479259014129639</v>
      </c>
      <c r="H70" s="1">
        <v>1.72868412733078</v>
      </c>
      <c r="I70" s="1">
        <v>1.8330364227294922</v>
      </c>
      <c r="J70" s="1">
        <v>1.4894375205039978</v>
      </c>
    </row>
    <row r="71" spans="1:10" x14ac:dyDescent="0.25">
      <c r="A71" s="4">
        <v>67</v>
      </c>
      <c r="B71" s="1">
        <v>0.90150165557861317</v>
      </c>
      <c r="C71" s="1">
        <v>0.941206395626068</v>
      </c>
      <c r="D71" s="1">
        <v>0.79155004024505615</v>
      </c>
      <c r="E71" s="1">
        <v>0.89742934703826904</v>
      </c>
      <c r="F71" s="1">
        <v>0.93891572952270519</v>
      </c>
      <c r="G71" s="1">
        <v>0.79485875368118286</v>
      </c>
      <c r="H71" s="1">
        <v>1.7989310026168823</v>
      </c>
      <c r="I71" s="1">
        <v>1.8801221251487732</v>
      </c>
      <c r="J71" s="1">
        <v>1.586408793926239</v>
      </c>
    </row>
    <row r="72" spans="1:10" x14ac:dyDescent="0.25">
      <c r="A72" s="4">
        <v>68</v>
      </c>
      <c r="B72" s="1">
        <v>0.8508526086807251</v>
      </c>
      <c r="C72" s="1">
        <v>0.91091883182525635</v>
      </c>
      <c r="D72" s="1">
        <v>0.71061336994171143</v>
      </c>
      <c r="E72" s="1">
        <v>0.89055740833282471</v>
      </c>
      <c r="F72" s="1">
        <v>0.93128019571304321</v>
      </c>
      <c r="G72" s="1">
        <v>0.78289639949798584</v>
      </c>
      <c r="H72" s="1">
        <v>1.7414100170135498</v>
      </c>
      <c r="I72" s="1">
        <v>1.8421990275382996</v>
      </c>
      <c r="J72" s="1">
        <v>1.4935097694396973</v>
      </c>
    </row>
    <row r="73" spans="1:10" x14ac:dyDescent="0.25">
      <c r="A73" s="4">
        <v>69</v>
      </c>
      <c r="B73" s="1">
        <v>0.89844745397567749</v>
      </c>
      <c r="C73" s="1">
        <v>0.93764317035675038</v>
      </c>
      <c r="D73" s="1">
        <v>0.81089335680007935</v>
      </c>
      <c r="E73" s="1">
        <v>0.90099263191223145</v>
      </c>
      <c r="F73" s="1">
        <v>0.93662512302398682</v>
      </c>
      <c r="G73" s="1">
        <v>0.79409521818161011</v>
      </c>
      <c r="H73" s="1">
        <v>1.7994400858879089</v>
      </c>
      <c r="I73" s="1">
        <v>1.8742682933807373</v>
      </c>
      <c r="J73" s="1">
        <v>1.6049885749816895</v>
      </c>
    </row>
    <row r="74" spans="1:10" x14ac:dyDescent="0.25">
      <c r="A74" s="4">
        <v>70</v>
      </c>
      <c r="B74" s="1">
        <v>0.88521254062652588</v>
      </c>
      <c r="C74" s="1">
        <v>0.9315347671508788</v>
      </c>
      <c r="D74" s="1">
        <v>0.78086024522781372</v>
      </c>
      <c r="E74" s="1">
        <v>0.89386612176895142</v>
      </c>
      <c r="F74" s="1">
        <v>0.93764317035675038</v>
      </c>
      <c r="G74" s="1">
        <v>0.77373379468917847</v>
      </c>
      <c r="H74" s="1">
        <v>1.7790786623954773</v>
      </c>
      <c r="I74" s="1">
        <v>1.8691779375076292</v>
      </c>
      <c r="J74" s="1">
        <v>1.5545940399169922</v>
      </c>
    </row>
    <row r="75" spans="1:10" x14ac:dyDescent="0.25">
      <c r="A75" s="4">
        <v>71</v>
      </c>
      <c r="B75" s="1">
        <v>0.90659201145172119</v>
      </c>
      <c r="C75" s="1">
        <v>0.94426059722900402</v>
      </c>
      <c r="D75" s="1">
        <v>0.8052939772605896</v>
      </c>
      <c r="E75" s="1">
        <v>0.90048360824584961</v>
      </c>
      <c r="F75" s="1">
        <v>0.93789768218994141</v>
      </c>
      <c r="G75" s="1">
        <v>0.78696870803833008</v>
      </c>
      <c r="H75" s="1">
        <v>1.8070756196975708</v>
      </c>
      <c r="I75" s="1">
        <v>1.8821582794189453</v>
      </c>
      <c r="J75" s="1">
        <v>1.5922626852989197</v>
      </c>
    </row>
    <row r="76" spans="1:10" x14ac:dyDescent="0.25">
      <c r="A76" s="4">
        <v>72</v>
      </c>
      <c r="B76" s="1">
        <v>0.86561465263366699</v>
      </c>
      <c r="C76" s="1">
        <v>0.91550010442733765</v>
      </c>
      <c r="D76" s="1">
        <v>0.7398829460144043</v>
      </c>
      <c r="E76" s="1">
        <v>0.85467040538787842</v>
      </c>
      <c r="F76" s="1">
        <v>0.90811914205551159</v>
      </c>
      <c r="G76" s="1">
        <v>0.74039196968078613</v>
      </c>
      <c r="H76" s="1">
        <v>1.7202850580215454</v>
      </c>
      <c r="I76" s="1">
        <v>1.8236192464828491</v>
      </c>
      <c r="J76" s="1">
        <v>1.4802749156951904</v>
      </c>
    </row>
    <row r="77" spans="1:10" x14ac:dyDescent="0.25">
      <c r="A77" s="4">
        <v>73</v>
      </c>
      <c r="B77" s="1">
        <v>0.90048360824584961</v>
      </c>
      <c r="C77" s="1">
        <v>0.93891572952270519</v>
      </c>
      <c r="D77" s="1">
        <v>0.79078644514083862</v>
      </c>
      <c r="E77" s="1">
        <v>0.9035378098487854</v>
      </c>
      <c r="F77" s="1">
        <v>0.93891572952270519</v>
      </c>
      <c r="G77" s="1">
        <v>0.79893100261688232</v>
      </c>
      <c r="H77" s="1">
        <v>1.804021418094635</v>
      </c>
      <c r="I77" s="1">
        <v>1.8778314590454104</v>
      </c>
      <c r="J77" s="1">
        <v>1.5897174477577209</v>
      </c>
    </row>
    <row r="78" spans="1:10" x14ac:dyDescent="0.25">
      <c r="A78" s="4">
        <v>74</v>
      </c>
      <c r="B78" s="1">
        <v>0.86052429676055908</v>
      </c>
      <c r="C78" s="1">
        <v>0.91040974855422963</v>
      </c>
      <c r="D78" s="1">
        <v>0.73581063747406006</v>
      </c>
      <c r="E78" s="1">
        <v>0.84703487157821655</v>
      </c>
      <c r="F78" s="1">
        <v>0.90404683351516724</v>
      </c>
      <c r="G78" s="1">
        <v>0.7332654595375061</v>
      </c>
      <c r="H78" s="1">
        <v>1.7075591683387756</v>
      </c>
      <c r="I78" s="1">
        <v>1.814456582069397</v>
      </c>
      <c r="J78" s="1">
        <v>1.4690760970115662</v>
      </c>
    </row>
    <row r="79" spans="1:10" x14ac:dyDescent="0.25">
      <c r="A79" s="4">
        <v>75</v>
      </c>
      <c r="B79" s="1">
        <v>0.90048360824584961</v>
      </c>
      <c r="C79" s="1">
        <v>0.94069737195968639</v>
      </c>
      <c r="D79" s="1">
        <v>0.80071264505386353</v>
      </c>
      <c r="E79" s="1">
        <v>0.90099263191223145</v>
      </c>
      <c r="F79" s="1">
        <v>0.93967932462692261</v>
      </c>
      <c r="G79" s="1">
        <v>0.80096715688705444</v>
      </c>
      <c r="H79" s="1">
        <v>1.8014762401580811</v>
      </c>
      <c r="I79" s="1">
        <v>1.8803766965866089</v>
      </c>
      <c r="J79" s="1">
        <v>1.601679801940918</v>
      </c>
    </row>
    <row r="80" spans="1:10" x14ac:dyDescent="0.25">
      <c r="A80" s="4">
        <v>76</v>
      </c>
      <c r="B80" s="1">
        <v>0.85721558332443237</v>
      </c>
      <c r="C80" s="1">
        <v>0.91371852159500122</v>
      </c>
      <c r="D80" s="1">
        <v>0.73759227991104126</v>
      </c>
      <c r="E80" s="1">
        <v>0.90099263191223145</v>
      </c>
      <c r="F80" s="1">
        <v>0.93687963485717762</v>
      </c>
      <c r="G80" s="1">
        <v>0.79333162307739258</v>
      </c>
      <c r="H80" s="1">
        <v>1.7582082152366638</v>
      </c>
      <c r="I80" s="1">
        <v>1.850598156452179</v>
      </c>
      <c r="J80" s="1">
        <v>1.5309239029884338</v>
      </c>
    </row>
    <row r="81" spans="1:10" x14ac:dyDescent="0.25">
      <c r="A81" s="4">
        <v>77</v>
      </c>
      <c r="B81" s="1">
        <v>0.90761005878448475</v>
      </c>
      <c r="C81" s="1">
        <v>0.94171547889709484</v>
      </c>
      <c r="D81" s="1">
        <v>0.81191140413284302</v>
      </c>
      <c r="E81" s="1">
        <v>0.9050648808479308</v>
      </c>
      <c r="F81" s="1">
        <v>0.94222450256347656</v>
      </c>
      <c r="G81" s="1">
        <v>0.80554848909378052</v>
      </c>
      <c r="H81" s="1">
        <v>1.8126749396324155</v>
      </c>
      <c r="I81" s="1">
        <v>1.8839399814605713</v>
      </c>
      <c r="J81" s="1">
        <v>1.6174598932266235</v>
      </c>
    </row>
    <row r="82" spans="1:10" x14ac:dyDescent="0.25">
      <c r="A82" s="4">
        <v>78</v>
      </c>
      <c r="B82" s="1">
        <v>0.87579536437988281</v>
      </c>
      <c r="C82" s="1">
        <v>0.92237210273742676</v>
      </c>
      <c r="D82" s="1">
        <v>0.76635277271270752</v>
      </c>
      <c r="E82" s="1">
        <v>0.87299567461013794</v>
      </c>
      <c r="F82" s="1">
        <v>0.92339015007019043</v>
      </c>
      <c r="G82" s="1">
        <v>0.74268263578414917</v>
      </c>
      <c r="H82" s="1">
        <v>1.7487910389900208</v>
      </c>
      <c r="I82" s="1">
        <v>1.8457622528076172</v>
      </c>
      <c r="J82" s="1">
        <v>1.5090354084968567</v>
      </c>
    </row>
    <row r="83" spans="1:10" x14ac:dyDescent="0.25">
      <c r="A83" s="4">
        <v>79</v>
      </c>
      <c r="B83" s="1">
        <v>0.89310258626937866</v>
      </c>
      <c r="C83" s="1">
        <v>0.93509799242019642</v>
      </c>
      <c r="D83" s="1">
        <v>0.78849577903747559</v>
      </c>
      <c r="E83" s="1">
        <v>0.89819294214248657</v>
      </c>
      <c r="F83" s="1">
        <v>0.93917030096054077</v>
      </c>
      <c r="G83" s="1">
        <v>0.79180455207824707</v>
      </c>
      <c r="H83" s="1">
        <v>1.7912955284118652</v>
      </c>
      <c r="I83" s="1">
        <v>1.8742682933807373</v>
      </c>
      <c r="J83" s="1">
        <v>1.5803003311157227</v>
      </c>
    </row>
    <row r="84" spans="1:10" x14ac:dyDescent="0.25">
      <c r="A84" s="4">
        <v>80</v>
      </c>
      <c r="B84" s="1">
        <v>0.87121403217315674</v>
      </c>
      <c r="C84" s="1">
        <v>0.921608567237854</v>
      </c>
      <c r="D84" s="1">
        <v>0.75082719326019287</v>
      </c>
      <c r="E84" s="1">
        <v>0.88470345735549927</v>
      </c>
      <c r="F84" s="1">
        <v>0.93407994508743275</v>
      </c>
      <c r="G84" s="1">
        <v>0.76177144050598145</v>
      </c>
      <c r="H84" s="1">
        <v>1.755917489528656</v>
      </c>
      <c r="I84" s="1">
        <v>1.8556885123252869</v>
      </c>
      <c r="J84" s="1">
        <v>1.5125986337661743</v>
      </c>
    </row>
    <row r="85" spans="1:10" x14ac:dyDescent="0.25">
      <c r="A85" s="4">
        <v>81</v>
      </c>
      <c r="B85" s="1">
        <v>0.90761005878448475</v>
      </c>
      <c r="C85" s="1">
        <v>0.94400608539581299</v>
      </c>
      <c r="D85" s="1">
        <v>0.81038433313369751</v>
      </c>
      <c r="E85" s="1">
        <v>0.9050648808479308</v>
      </c>
      <c r="F85" s="1">
        <v>0.9427335262298584</v>
      </c>
      <c r="G85" s="1">
        <v>0.80478495359420776</v>
      </c>
      <c r="H85" s="1">
        <v>1.8126749396324155</v>
      </c>
      <c r="I85" s="1">
        <v>1.8867396116256714</v>
      </c>
      <c r="J85" s="1">
        <v>1.6151692867279053</v>
      </c>
    </row>
    <row r="86" spans="1:10" x14ac:dyDescent="0.25">
      <c r="A86" s="4">
        <v>82</v>
      </c>
      <c r="B86" s="1">
        <v>0.89793843030929565</v>
      </c>
      <c r="C86" s="1">
        <v>0.93586152791976918</v>
      </c>
      <c r="D86" s="1">
        <v>0.7935861349105835</v>
      </c>
      <c r="E86" s="1">
        <v>0.89870196580886841</v>
      </c>
      <c r="F86" s="1">
        <v>0.93993383646011364</v>
      </c>
      <c r="G86" s="1">
        <v>0.79485875368118286</v>
      </c>
      <c r="H86" s="1">
        <v>1.7966403961181641</v>
      </c>
      <c r="I86" s="1">
        <v>1.8757953643798828</v>
      </c>
      <c r="J86" s="1">
        <v>1.5884448885917664</v>
      </c>
    </row>
    <row r="87" spans="1:10" x14ac:dyDescent="0.25">
      <c r="A87" s="4">
        <v>83</v>
      </c>
      <c r="B87" s="1">
        <v>0.90837365388870239</v>
      </c>
      <c r="C87" s="1">
        <v>0.94578772783279419</v>
      </c>
      <c r="D87" s="1">
        <v>0.8035123348236084</v>
      </c>
      <c r="E87" s="1">
        <v>0.89106643199920654</v>
      </c>
      <c r="F87" s="1">
        <v>0.93357086181640625</v>
      </c>
      <c r="G87" s="1">
        <v>0.79485875368118286</v>
      </c>
      <c r="H87" s="1">
        <v>1.7994400858879089</v>
      </c>
      <c r="I87" s="1">
        <v>1.8793585896492004</v>
      </c>
      <c r="J87" s="1">
        <v>1.5983710885047913</v>
      </c>
    </row>
    <row r="88" spans="1:10" x14ac:dyDescent="0.25">
      <c r="A88" s="4">
        <v>84</v>
      </c>
      <c r="B88" s="1">
        <v>0.88419443368911743</v>
      </c>
      <c r="C88" s="1">
        <v>0.92797148227691639</v>
      </c>
      <c r="D88" s="1">
        <v>0.76024430990219116</v>
      </c>
      <c r="E88" s="1">
        <v>0.89208447933197021</v>
      </c>
      <c r="F88" s="1">
        <v>0.93611603975296021</v>
      </c>
      <c r="G88" s="1">
        <v>0.77856963872909546</v>
      </c>
      <c r="H88" s="1">
        <v>1.7762789130210876</v>
      </c>
      <c r="I88" s="1">
        <v>1.8640875220298767</v>
      </c>
      <c r="J88" s="1">
        <v>1.5388139486312866</v>
      </c>
    </row>
    <row r="89" spans="1:10" x14ac:dyDescent="0.25">
      <c r="A89" s="4">
        <v>85</v>
      </c>
      <c r="B89" s="1">
        <v>0.91448205709457397</v>
      </c>
      <c r="C89" s="1">
        <v>0.94833290576934803</v>
      </c>
      <c r="D89" s="1">
        <v>0.82412827014923096</v>
      </c>
      <c r="E89" s="1">
        <v>0.90888267755508423</v>
      </c>
      <c r="F89" s="1">
        <v>0.94298803806304921</v>
      </c>
      <c r="G89" s="1">
        <v>0.81089335680007935</v>
      </c>
      <c r="H89" s="1">
        <v>1.8233647346496582</v>
      </c>
      <c r="I89" s="1">
        <v>1.8913209438323972</v>
      </c>
      <c r="J89" s="1">
        <v>1.6350216269493103</v>
      </c>
    </row>
    <row r="90" spans="1:10" x14ac:dyDescent="0.25">
      <c r="A90" s="4">
        <v>86</v>
      </c>
      <c r="B90" s="1">
        <v>0.87910407781600952</v>
      </c>
      <c r="C90" s="1">
        <v>0.92211759090423584</v>
      </c>
      <c r="D90" s="1">
        <v>0.7579537034034729</v>
      </c>
      <c r="E90" s="1">
        <v>0.87019598484039307</v>
      </c>
      <c r="F90" s="1">
        <v>0.91524559259414684</v>
      </c>
      <c r="G90" s="1">
        <v>0.76635277271270752</v>
      </c>
      <c r="H90" s="1">
        <v>1.7493000626564026</v>
      </c>
      <c r="I90" s="1">
        <v>1.8373631834983826</v>
      </c>
      <c r="J90" s="1">
        <v>1.5243064761161804</v>
      </c>
    </row>
    <row r="91" spans="1:10" x14ac:dyDescent="0.25">
      <c r="A91" s="4">
        <v>87</v>
      </c>
      <c r="B91" s="1">
        <v>0.90073812007904042</v>
      </c>
      <c r="C91" s="1">
        <v>0.94044286012649536</v>
      </c>
      <c r="D91" s="1">
        <v>0.79765844345092773</v>
      </c>
      <c r="E91" s="1">
        <v>0.90811914205551159</v>
      </c>
      <c r="F91" s="1">
        <v>0.94375157356262196</v>
      </c>
      <c r="G91" s="1">
        <v>0.80962079763412476</v>
      </c>
      <c r="H91" s="1">
        <v>1.808857262134552</v>
      </c>
      <c r="I91" s="1">
        <v>1.8841944336891174</v>
      </c>
      <c r="J91" s="1">
        <v>1.6072792410850525</v>
      </c>
    </row>
    <row r="92" spans="1:10" x14ac:dyDescent="0.25">
      <c r="A92" s="4">
        <v>88</v>
      </c>
      <c r="B92" s="1">
        <v>0.87299567461013794</v>
      </c>
      <c r="C92" s="1">
        <v>0.92033594846725464</v>
      </c>
      <c r="D92" s="1">
        <v>0.75209975242614746</v>
      </c>
      <c r="E92" s="1">
        <v>0.86026978492736816</v>
      </c>
      <c r="F92" s="1">
        <v>0.9180452823638916</v>
      </c>
      <c r="G92" s="1">
        <v>0.72537541389465332</v>
      </c>
      <c r="H92" s="1">
        <v>1.7332654595375061</v>
      </c>
      <c r="I92" s="1">
        <v>1.8383812308311462</v>
      </c>
      <c r="J92" s="1">
        <v>1.4774751663208008</v>
      </c>
    </row>
    <row r="93" spans="1:10" x14ac:dyDescent="0.25">
      <c r="A93" s="4">
        <v>89</v>
      </c>
      <c r="B93" s="1">
        <v>0.90404683351516724</v>
      </c>
      <c r="C93" s="1">
        <v>0.93993383646011364</v>
      </c>
      <c r="D93" s="1">
        <v>0.81140238046646118</v>
      </c>
      <c r="E93" s="1">
        <v>0.90048360824584961</v>
      </c>
      <c r="F93" s="1">
        <v>0.93993383646011364</v>
      </c>
      <c r="G93" s="1">
        <v>0.80045813322067261</v>
      </c>
      <c r="H93" s="1">
        <v>1.8045304417610168</v>
      </c>
      <c r="I93" s="1">
        <v>1.8798676729202273</v>
      </c>
      <c r="J93" s="1">
        <v>1.6118605136871338</v>
      </c>
    </row>
    <row r="94" spans="1:10" x14ac:dyDescent="0.25">
      <c r="A94" s="4">
        <v>90</v>
      </c>
      <c r="B94" s="1">
        <v>0.88852125406265259</v>
      </c>
      <c r="C94" s="1">
        <v>0.92949861288070679</v>
      </c>
      <c r="D94" s="1">
        <v>0.78340542316436768</v>
      </c>
      <c r="E94" s="1">
        <v>0.8936116099357605</v>
      </c>
      <c r="F94" s="1">
        <v>0.93280732631683361</v>
      </c>
      <c r="G94" s="1">
        <v>0.78951388597488403</v>
      </c>
      <c r="H94" s="1">
        <v>1.7821328639984131</v>
      </c>
      <c r="I94" s="1">
        <v>1.8623059391975403</v>
      </c>
      <c r="J94" s="1">
        <v>1.5729193091392517</v>
      </c>
    </row>
    <row r="95" spans="1:10" x14ac:dyDescent="0.25">
      <c r="A95" s="4">
        <v>91</v>
      </c>
      <c r="B95" s="1">
        <v>0.90201067924499523</v>
      </c>
      <c r="C95" s="1">
        <v>0.94069737195968639</v>
      </c>
      <c r="D95" s="1">
        <v>0.81242048740386963</v>
      </c>
      <c r="E95" s="1">
        <v>0.90430134534835815</v>
      </c>
      <c r="F95" s="1">
        <v>0.93942481279373158</v>
      </c>
      <c r="G95" s="1">
        <v>0.80860269069671631</v>
      </c>
      <c r="H95" s="1">
        <v>1.8063120245933533</v>
      </c>
      <c r="I95" s="1">
        <v>1.880122184753418</v>
      </c>
      <c r="J95" s="1">
        <v>1.6210231781005859</v>
      </c>
    </row>
    <row r="96" spans="1:10" x14ac:dyDescent="0.25">
      <c r="A96" s="4">
        <v>92</v>
      </c>
      <c r="B96" s="1">
        <v>0.87350469827651978</v>
      </c>
      <c r="C96" s="1">
        <v>0.9213540554046632</v>
      </c>
      <c r="D96" s="1">
        <v>0.76686179637908936</v>
      </c>
      <c r="E96" s="1">
        <v>0.89310258626937866</v>
      </c>
      <c r="F96" s="1">
        <v>0.93407994508743275</v>
      </c>
      <c r="G96" s="1">
        <v>0.79307711124420166</v>
      </c>
      <c r="H96" s="1">
        <v>1.7666072845458984</v>
      </c>
      <c r="I96" s="1">
        <v>1.8554340004920959</v>
      </c>
      <c r="J96" s="1">
        <v>1.559938907623291</v>
      </c>
    </row>
    <row r="97" spans="1:10" x14ac:dyDescent="0.25">
      <c r="A97" s="4">
        <v>93</v>
      </c>
      <c r="B97" s="1">
        <v>0.89895647764205933</v>
      </c>
      <c r="C97" s="1">
        <v>0.93815219402313244</v>
      </c>
      <c r="D97" s="1">
        <v>0.79842197895050049</v>
      </c>
      <c r="E97" s="1">
        <v>0.90939170122146595</v>
      </c>
      <c r="F97" s="1">
        <v>0.94069737195968639</v>
      </c>
      <c r="G97" s="1">
        <v>0.81954693794250488</v>
      </c>
      <c r="H97" s="1">
        <v>1.8083481788635254</v>
      </c>
      <c r="I97" s="1">
        <v>1.8788495659828188</v>
      </c>
      <c r="J97" s="1">
        <v>1.6179689168930054</v>
      </c>
    </row>
    <row r="98" spans="1:10" x14ac:dyDescent="0.25">
      <c r="A98" s="4">
        <v>94</v>
      </c>
      <c r="B98" s="1">
        <v>0.87604987621307373</v>
      </c>
      <c r="C98" s="1">
        <v>0.92109954357147217</v>
      </c>
      <c r="D98" s="1">
        <v>0.7561720609664917</v>
      </c>
      <c r="E98" s="1">
        <v>0.86230593919754028</v>
      </c>
      <c r="F98" s="1">
        <v>0.91244590282440197</v>
      </c>
      <c r="G98" s="1">
        <v>0.74879103899002075</v>
      </c>
      <c r="H98" s="1">
        <v>1.738355815410614</v>
      </c>
      <c r="I98" s="1">
        <v>1.833545446395874</v>
      </c>
      <c r="J98" s="1">
        <v>1.5049630999565125</v>
      </c>
    </row>
    <row r="99" spans="1:10" x14ac:dyDescent="0.25">
      <c r="A99" s="4">
        <v>95</v>
      </c>
      <c r="B99" s="1">
        <v>0.90201067924499523</v>
      </c>
      <c r="C99" s="1">
        <v>0.94171547889709484</v>
      </c>
      <c r="D99" s="1">
        <v>0.81038433313369751</v>
      </c>
      <c r="E99" s="1">
        <v>0.90404683351516724</v>
      </c>
      <c r="F99" s="1">
        <v>0.93993383646011364</v>
      </c>
      <c r="G99" s="1">
        <v>0.81420207023620605</v>
      </c>
      <c r="H99" s="1">
        <v>1.8060575127601624</v>
      </c>
      <c r="I99" s="1">
        <v>1.8816493153572085</v>
      </c>
      <c r="J99" s="1">
        <v>1.6245864033699036</v>
      </c>
    </row>
    <row r="100" spans="1:10" x14ac:dyDescent="0.25">
      <c r="A100" s="4">
        <v>96</v>
      </c>
      <c r="B100" s="1">
        <v>0.88343089818954468</v>
      </c>
      <c r="C100" s="1">
        <v>0.93000763654708862</v>
      </c>
      <c r="D100" s="1">
        <v>0.7724611759185791</v>
      </c>
      <c r="E100" s="1">
        <v>0.90430134534835815</v>
      </c>
      <c r="F100" s="1">
        <v>0.93637055158615123</v>
      </c>
      <c r="G100" s="1">
        <v>0.80122166872024536</v>
      </c>
      <c r="H100" s="1">
        <v>1.7877322435379028</v>
      </c>
      <c r="I100" s="1">
        <v>1.8663781881332397</v>
      </c>
      <c r="J100" s="1">
        <v>1.5736828446388245</v>
      </c>
    </row>
    <row r="101" spans="1:10" x14ac:dyDescent="0.25">
      <c r="A101" s="4">
        <v>97</v>
      </c>
      <c r="B101" s="1">
        <v>0.91219139099121083</v>
      </c>
      <c r="C101" s="1">
        <v>0.94833290576934803</v>
      </c>
      <c r="D101" s="1">
        <v>0.82438278198242188</v>
      </c>
      <c r="E101" s="1">
        <v>0.90582847595214844</v>
      </c>
      <c r="F101" s="1">
        <v>0.94502419233322144</v>
      </c>
      <c r="G101" s="1">
        <v>0.81572920083999634</v>
      </c>
      <c r="H101" s="1">
        <v>1.8180198669433594</v>
      </c>
      <c r="I101" s="1">
        <v>1.8933570981025696</v>
      </c>
      <c r="J101" s="1">
        <v>1.6401119828224182</v>
      </c>
    </row>
    <row r="102" spans="1:10" x14ac:dyDescent="0.25">
      <c r="A102" s="4">
        <v>98</v>
      </c>
      <c r="B102" s="1">
        <v>0.89004838466644287</v>
      </c>
      <c r="C102" s="1">
        <v>0.93128019571304321</v>
      </c>
      <c r="D102" s="1">
        <v>0.78493255376815796</v>
      </c>
      <c r="E102" s="1">
        <v>0.88826674222946167</v>
      </c>
      <c r="F102" s="1">
        <v>0.93102568387985241</v>
      </c>
      <c r="G102" s="1">
        <v>0.77195215225219727</v>
      </c>
      <c r="H102" s="1">
        <v>1.7783151268959045</v>
      </c>
      <c r="I102" s="1">
        <v>1.8623058795928955</v>
      </c>
      <c r="J102" s="1">
        <v>1.5568847060203552</v>
      </c>
    </row>
    <row r="103" spans="1:10" x14ac:dyDescent="0.25">
      <c r="A103" s="4">
        <v>99</v>
      </c>
      <c r="B103" s="1">
        <v>0.91524559259414684</v>
      </c>
      <c r="C103" s="1">
        <v>0.95062357187271118</v>
      </c>
      <c r="D103" s="1">
        <v>0.8251463770866394</v>
      </c>
      <c r="E103" s="1">
        <v>0.90939170122146595</v>
      </c>
      <c r="F103" s="1">
        <v>0.94146090745925903</v>
      </c>
      <c r="G103" s="1">
        <v>0.82132858037948608</v>
      </c>
      <c r="H103" s="1">
        <v>1.8246372938156128</v>
      </c>
      <c r="I103" s="1">
        <v>1.8920844793319702</v>
      </c>
      <c r="J103" s="1">
        <v>1.6464749574661255</v>
      </c>
    </row>
    <row r="104" spans="1:10" x14ac:dyDescent="0.25">
      <c r="A104" s="4">
        <v>100</v>
      </c>
      <c r="B104" s="1">
        <v>0.89666581153869629</v>
      </c>
      <c r="C104" s="1">
        <v>0.93815219402313244</v>
      </c>
      <c r="D104" s="1">
        <v>0.78569608926773071</v>
      </c>
      <c r="E104" s="1">
        <v>0.89692032337188721</v>
      </c>
      <c r="F104" s="1">
        <v>0.93764317035675038</v>
      </c>
      <c r="G104" s="1">
        <v>0.79893100261688232</v>
      </c>
      <c r="H104" s="1">
        <v>1.7935861349105835</v>
      </c>
      <c r="I104" s="1">
        <v>1.8757953643798828</v>
      </c>
      <c r="J104" s="1">
        <v>1.584627091884613</v>
      </c>
    </row>
    <row r="105" spans="1:10" x14ac:dyDescent="0.25">
      <c r="A105" s="4">
        <v>101</v>
      </c>
      <c r="B105" s="1">
        <v>0.90761005878448475</v>
      </c>
      <c r="C105" s="1">
        <v>0.94298803806304921</v>
      </c>
      <c r="D105" s="1">
        <v>0.81878340244293213</v>
      </c>
      <c r="E105" s="1">
        <v>0.90939170122146595</v>
      </c>
      <c r="F105" s="1">
        <v>0.9445151686668396</v>
      </c>
      <c r="G105" s="1">
        <v>0.81471109390258789</v>
      </c>
      <c r="H105" s="1">
        <v>1.8170017600059507</v>
      </c>
      <c r="I105" s="1">
        <v>1.8875032067298889</v>
      </c>
      <c r="J105" s="1">
        <v>1.63349449634552</v>
      </c>
    </row>
    <row r="106" spans="1:10" x14ac:dyDescent="0.25">
      <c r="A106" s="4">
        <v>102</v>
      </c>
      <c r="B106" s="1">
        <v>0.89742934703826904</v>
      </c>
      <c r="C106" s="1">
        <v>0.93331634998321522</v>
      </c>
      <c r="D106" s="1">
        <v>0.79842197895050049</v>
      </c>
      <c r="E106" s="1">
        <v>0.88724863529205322</v>
      </c>
      <c r="F106" s="1">
        <v>0.93178927898406982</v>
      </c>
      <c r="G106" s="1">
        <v>0.77984219789505005</v>
      </c>
      <c r="H106" s="1">
        <v>1.7846779823303223</v>
      </c>
      <c r="I106" s="1">
        <v>1.8651056289672852</v>
      </c>
      <c r="J106" s="1">
        <v>1.5782641768455505</v>
      </c>
    </row>
    <row r="107" spans="1:10" x14ac:dyDescent="0.25">
      <c r="A107" s="4">
        <v>103</v>
      </c>
      <c r="B107" s="1">
        <v>0.90761005878448475</v>
      </c>
      <c r="C107" s="1">
        <v>0.94731485843658436</v>
      </c>
      <c r="D107" s="1">
        <v>0.80682104825973511</v>
      </c>
      <c r="E107" s="1">
        <v>0.91524559259414684</v>
      </c>
      <c r="F107" s="1">
        <v>0.94909644126892079</v>
      </c>
      <c r="G107" s="1">
        <v>0.82565540075302124</v>
      </c>
      <c r="H107" s="1">
        <v>1.8228556513786316</v>
      </c>
      <c r="I107" s="1">
        <v>1.8964112997055051</v>
      </c>
      <c r="J107" s="1">
        <v>1.6324764490127563</v>
      </c>
    </row>
    <row r="108" spans="1:10" x14ac:dyDescent="0.25">
      <c r="A108" s="4">
        <v>104</v>
      </c>
      <c r="B108" s="1">
        <v>0.89666581153869629</v>
      </c>
      <c r="C108" s="1">
        <v>0.94018834829330444</v>
      </c>
      <c r="D108" s="1">
        <v>0.79409521818161011</v>
      </c>
      <c r="E108" s="1">
        <v>0.89666581153869629</v>
      </c>
      <c r="F108" s="1">
        <v>0.93178927898406982</v>
      </c>
      <c r="G108" s="1">
        <v>0.78696870803833008</v>
      </c>
      <c r="H108" s="1">
        <v>1.7933316230773926</v>
      </c>
      <c r="I108" s="1">
        <v>1.8719776272773743</v>
      </c>
      <c r="J108" s="1">
        <v>1.5810639262199402</v>
      </c>
    </row>
    <row r="109" spans="1:10" x14ac:dyDescent="0.25">
      <c r="A109" s="4">
        <v>105</v>
      </c>
      <c r="B109" s="1">
        <v>0.91371852159500122</v>
      </c>
      <c r="C109" s="1">
        <v>0.94731485843658436</v>
      </c>
      <c r="D109" s="1">
        <v>0.80911171436309814</v>
      </c>
      <c r="E109" s="1">
        <v>0.90481036901473999</v>
      </c>
      <c r="F109" s="1">
        <v>0.94018834829330444</v>
      </c>
      <c r="G109" s="1">
        <v>0.81318402290344238</v>
      </c>
      <c r="H109" s="1">
        <v>1.8185288906097412</v>
      </c>
      <c r="I109" s="1">
        <v>1.8875032067298889</v>
      </c>
      <c r="J109" s="1">
        <v>1.6222957372665405</v>
      </c>
    </row>
    <row r="110" spans="1:10" x14ac:dyDescent="0.25">
      <c r="A110" s="4">
        <v>106</v>
      </c>
      <c r="B110" s="1">
        <v>0.90964621305465698</v>
      </c>
      <c r="C110" s="1">
        <v>0.9445151686668396</v>
      </c>
      <c r="D110" s="1">
        <v>0.79689490795135498</v>
      </c>
      <c r="E110" s="1">
        <v>0.89259356260299683</v>
      </c>
      <c r="F110" s="1">
        <v>0.93128019571304321</v>
      </c>
      <c r="G110" s="1">
        <v>0.787223219871521</v>
      </c>
      <c r="H110" s="1">
        <v>1.8022397756576538</v>
      </c>
      <c r="I110" s="1">
        <v>1.8757953643798828</v>
      </c>
      <c r="J110" s="1">
        <v>1.584118127822876</v>
      </c>
    </row>
    <row r="111" spans="1:10" x14ac:dyDescent="0.25">
      <c r="A111" s="4">
        <v>107</v>
      </c>
      <c r="B111" s="1">
        <v>0.90430134534835815</v>
      </c>
      <c r="C111" s="1">
        <v>0.94375157356262196</v>
      </c>
      <c r="D111" s="1">
        <v>0.81572920083999634</v>
      </c>
      <c r="E111" s="1">
        <v>0.91397303342819203</v>
      </c>
      <c r="F111" s="1">
        <v>0.94884192943572998</v>
      </c>
      <c r="G111" s="1">
        <v>0.80860269069671631</v>
      </c>
      <c r="H111" s="1">
        <v>1.8182743787765503</v>
      </c>
      <c r="I111" s="1">
        <v>1.8925935029983521</v>
      </c>
      <c r="J111" s="1">
        <v>1.6243318915367126</v>
      </c>
    </row>
    <row r="112" spans="1:10" x14ac:dyDescent="0.25">
      <c r="A112" s="4">
        <v>108</v>
      </c>
      <c r="B112" s="1">
        <v>0.89946550130844116</v>
      </c>
      <c r="C112" s="1">
        <v>0.93662512302398682</v>
      </c>
      <c r="D112" s="1">
        <v>0.79485875368118286</v>
      </c>
      <c r="E112" s="1">
        <v>0.8854670524597168</v>
      </c>
      <c r="F112" s="1">
        <v>0.92822599411010742</v>
      </c>
      <c r="G112" s="1">
        <v>0.78340542316436768</v>
      </c>
      <c r="H112" s="1">
        <v>1.784932553768158</v>
      </c>
      <c r="I112" s="1">
        <v>1.8648511171340942</v>
      </c>
      <c r="J112" s="1">
        <v>1.5782641768455505</v>
      </c>
    </row>
    <row r="113" spans="1:10" x14ac:dyDescent="0.25">
      <c r="A113" s="4">
        <v>109</v>
      </c>
      <c r="B113" s="1">
        <v>0.9086281657218932</v>
      </c>
      <c r="C113" s="1">
        <v>0.94400608539581299</v>
      </c>
      <c r="D113" s="1">
        <v>0.81929242610931396</v>
      </c>
      <c r="E113" s="1">
        <v>0.90073812007904042</v>
      </c>
      <c r="F113" s="1">
        <v>0.941206395626068</v>
      </c>
      <c r="G113" s="1">
        <v>0.79231357574462891</v>
      </c>
      <c r="H113" s="1">
        <v>1.8093662858009336</v>
      </c>
      <c r="I113" s="1">
        <v>1.8852124810218811</v>
      </c>
      <c r="J113" s="1">
        <v>1.6116060018539429</v>
      </c>
    </row>
    <row r="114" spans="1:10" x14ac:dyDescent="0.25">
      <c r="A114" s="4">
        <v>110</v>
      </c>
      <c r="B114" s="1">
        <v>0.89666581153869629</v>
      </c>
      <c r="C114" s="1">
        <v>0.93662512302398682</v>
      </c>
      <c r="D114" s="1">
        <v>0.80758464336395264</v>
      </c>
      <c r="E114" s="1">
        <v>0.90608298778533936</v>
      </c>
      <c r="F114" s="1">
        <v>0.94782388210296642</v>
      </c>
      <c r="G114" s="1">
        <v>0.80605751276016235</v>
      </c>
      <c r="H114" s="1">
        <v>1.8027487993240356</v>
      </c>
      <c r="I114" s="1">
        <v>1.8844490051269531</v>
      </c>
      <c r="J114" s="1">
        <v>1.613642156124115</v>
      </c>
    </row>
    <row r="115" spans="1:10" x14ac:dyDescent="0.25">
      <c r="A115" s="4">
        <v>111</v>
      </c>
      <c r="B115" s="1">
        <v>0.9086281657218932</v>
      </c>
      <c r="C115" s="1">
        <v>0.94476968050003041</v>
      </c>
      <c r="D115" s="1">
        <v>0.80223977565765381</v>
      </c>
      <c r="E115" s="1">
        <v>0.92084497213363636</v>
      </c>
      <c r="F115" s="1">
        <v>0.94986003637313843</v>
      </c>
      <c r="G115" s="1">
        <v>0.82590991258621216</v>
      </c>
      <c r="H115" s="1">
        <v>1.8294731378555296</v>
      </c>
      <c r="I115" s="1">
        <v>1.8946297168731689</v>
      </c>
      <c r="J115" s="1">
        <v>1.628149688243866</v>
      </c>
    </row>
    <row r="116" spans="1:10" x14ac:dyDescent="0.25">
      <c r="A116" s="4">
        <v>112</v>
      </c>
      <c r="B116" s="1">
        <v>0.89972001314163208</v>
      </c>
      <c r="C116" s="1">
        <v>0.9409518837928772</v>
      </c>
      <c r="D116" s="1">
        <v>0.78289639949798584</v>
      </c>
      <c r="E116" s="1">
        <v>0.89412063360214233</v>
      </c>
      <c r="F116" s="1">
        <v>0.93077117204666138</v>
      </c>
      <c r="G116" s="1">
        <v>0.7887502908706665</v>
      </c>
      <c r="H116" s="1">
        <v>1.7938406467437744</v>
      </c>
      <c r="I116" s="1">
        <v>1.8717230558395386</v>
      </c>
      <c r="J116" s="1">
        <v>1.5716466903686523</v>
      </c>
    </row>
    <row r="117" spans="1:10" x14ac:dyDescent="0.25">
      <c r="A117" s="4">
        <v>113</v>
      </c>
      <c r="B117" s="1">
        <v>0.90939170122146595</v>
      </c>
      <c r="C117" s="1">
        <v>0.94400608539581299</v>
      </c>
      <c r="D117" s="1">
        <v>0.81242048740386963</v>
      </c>
      <c r="E117" s="1">
        <v>0.91448205709457397</v>
      </c>
      <c r="F117" s="1">
        <v>0.95036906003952037</v>
      </c>
      <c r="G117" s="1">
        <v>0.8251463770866394</v>
      </c>
      <c r="H117" s="1">
        <v>1.82387375831604</v>
      </c>
      <c r="I117" s="1">
        <v>1.8943751454353333</v>
      </c>
      <c r="J117" s="1">
        <v>1.637566864490509</v>
      </c>
    </row>
    <row r="118" spans="1:10" x14ac:dyDescent="0.25">
      <c r="A118" s="4">
        <v>114</v>
      </c>
      <c r="B118" s="1">
        <v>0.90710103511810303</v>
      </c>
      <c r="C118" s="1">
        <v>0.94782388210296642</v>
      </c>
      <c r="D118" s="1">
        <v>0.80478495359420776</v>
      </c>
      <c r="E118" s="1">
        <v>0.906846523284912</v>
      </c>
      <c r="F118" s="1">
        <v>0.94604223966598522</v>
      </c>
      <c r="G118" s="1">
        <v>0.8070756196975708</v>
      </c>
      <c r="H118" s="1">
        <v>1.8139475584030151</v>
      </c>
      <c r="I118" s="1">
        <v>1.8938661217689516</v>
      </c>
      <c r="J118" s="1">
        <v>1.6118605732917786</v>
      </c>
    </row>
    <row r="119" spans="1:10" x14ac:dyDescent="0.25">
      <c r="A119" s="4">
        <v>115</v>
      </c>
      <c r="B119" s="1">
        <v>0.90659201145172119</v>
      </c>
      <c r="C119" s="1">
        <v>0.94604223966598522</v>
      </c>
      <c r="D119" s="1">
        <v>0.81445658206939697</v>
      </c>
      <c r="E119" s="1">
        <v>0.91422754526138317</v>
      </c>
      <c r="F119" s="1">
        <v>0.95011454820632923</v>
      </c>
      <c r="G119" s="1">
        <v>0.82387375831604004</v>
      </c>
      <c r="H119" s="1">
        <v>1.8208195567131042</v>
      </c>
      <c r="I119" s="1">
        <v>1.8961567878723145</v>
      </c>
      <c r="J119" s="1">
        <v>1.638330340385437</v>
      </c>
    </row>
    <row r="120" spans="1:10" x14ac:dyDescent="0.25">
      <c r="A120" s="4">
        <v>116</v>
      </c>
      <c r="B120" s="1">
        <v>0.90150165557861317</v>
      </c>
      <c r="C120" s="1">
        <v>0.941206395626068</v>
      </c>
      <c r="D120" s="1">
        <v>0.79689490795135498</v>
      </c>
      <c r="E120" s="1">
        <v>0.8869941234588623</v>
      </c>
      <c r="F120" s="1">
        <v>0.93306183815002441</v>
      </c>
      <c r="G120" s="1">
        <v>0.77093410491943359</v>
      </c>
      <c r="H120" s="1">
        <v>1.7884957790374756</v>
      </c>
      <c r="I120" s="1">
        <v>1.8742682337760925</v>
      </c>
      <c r="J120" s="1">
        <v>1.5678290128707886</v>
      </c>
    </row>
    <row r="121" spans="1:10" x14ac:dyDescent="0.25">
      <c r="A121" s="4">
        <v>117</v>
      </c>
      <c r="B121" s="1">
        <v>0.90608298778533936</v>
      </c>
      <c r="C121" s="1">
        <v>0.94349706172943115</v>
      </c>
      <c r="D121" s="1">
        <v>0.81216591596603394</v>
      </c>
      <c r="E121" s="1">
        <v>0.90735554695129395</v>
      </c>
      <c r="F121" s="1">
        <v>0.94756937026977539</v>
      </c>
      <c r="G121" s="1">
        <v>0.80733013153076172</v>
      </c>
      <c r="H121" s="1">
        <v>1.8134385347366333</v>
      </c>
      <c r="I121" s="1">
        <v>1.8910664319992065</v>
      </c>
      <c r="J121" s="1">
        <v>1.6194960474967957</v>
      </c>
    </row>
    <row r="122" spans="1:10" x14ac:dyDescent="0.25">
      <c r="A122" s="4">
        <v>118</v>
      </c>
      <c r="B122" s="1">
        <v>0.899974524974823</v>
      </c>
      <c r="C122" s="1">
        <v>0.941206395626068</v>
      </c>
      <c r="D122" s="1">
        <v>0.79638582468032837</v>
      </c>
      <c r="E122" s="1">
        <v>0.91295492649078358</v>
      </c>
      <c r="F122" s="1">
        <v>0.94884192943572998</v>
      </c>
      <c r="G122" s="1">
        <v>0.82107406854629517</v>
      </c>
      <c r="H122" s="1">
        <v>1.8129294514656067</v>
      </c>
      <c r="I122" s="1">
        <v>1.8900483250617981</v>
      </c>
      <c r="J122" s="1">
        <v>1.6174598932266235</v>
      </c>
    </row>
    <row r="123" spans="1:10" x14ac:dyDescent="0.25">
      <c r="A123" s="4">
        <v>119</v>
      </c>
      <c r="B123" s="1">
        <v>0.91040974855422963</v>
      </c>
      <c r="C123" s="1">
        <v>0.94527870416641235</v>
      </c>
      <c r="D123" s="1">
        <v>0.8134385347366333</v>
      </c>
      <c r="E123" s="1">
        <v>0.91677272319793701</v>
      </c>
      <c r="F123" s="1">
        <v>0.95316874980926525</v>
      </c>
      <c r="G123" s="1">
        <v>0.82540088891983032</v>
      </c>
      <c r="H123" s="1">
        <v>1.8271824717521667</v>
      </c>
      <c r="I123" s="1">
        <v>1.8984474539756775</v>
      </c>
      <c r="J123" s="1">
        <v>1.6388394236564636</v>
      </c>
    </row>
    <row r="124" spans="1:10" x14ac:dyDescent="0.25">
      <c r="A124" s="4">
        <v>120</v>
      </c>
      <c r="B124" s="1">
        <v>0.90379232168197643</v>
      </c>
      <c r="C124" s="1">
        <v>0.93789768218994141</v>
      </c>
      <c r="D124" s="1">
        <v>0.80147618055343628</v>
      </c>
      <c r="E124" s="1">
        <v>0.90302878618240356</v>
      </c>
      <c r="F124" s="1">
        <v>0.9409518837928772</v>
      </c>
      <c r="G124" s="1">
        <v>0.81063884496688843</v>
      </c>
      <c r="H124" s="1">
        <v>1.8068211078643799</v>
      </c>
      <c r="I124" s="1">
        <v>1.8788495659828186</v>
      </c>
      <c r="J124" s="1">
        <v>1.6121150255203247</v>
      </c>
    </row>
    <row r="125" spans="1:10" x14ac:dyDescent="0.25">
      <c r="A125" s="4">
        <v>121</v>
      </c>
      <c r="B125" s="1">
        <v>0.91677272319793701</v>
      </c>
      <c r="C125" s="1">
        <v>0.94858741760253917</v>
      </c>
      <c r="D125" s="1">
        <v>0.83049124479293823</v>
      </c>
      <c r="E125" s="1">
        <v>0.91397303342819203</v>
      </c>
      <c r="F125" s="1">
        <v>0.94756937026977539</v>
      </c>
      <c r="G125" s="1">
        <v>0.81929242610931396</v>
      </c>
      <c r="H125" s="1">
        <v>1.8307457566261292</v>
      </c>
      <c r="I125" s="1">
        <v>1.8961567878723145</v>
      </c>
      <c r="J125" s="1">
        <v>1.6497836709022522</v>
      </c>
    </row>
    <row r="126" spans="1:10" x14ac:dyDescent="0.25">
      <c r="A126" s="4">
        <v>122</v>
      </c>
      <c r="B126" s="1">
        <v>0.906846523284912</v>
      </c>
      <c r="C126" s="1">
        <v>0.93891572952270519</v>
      </c>
      <c r="D126" s="1">
        <v>0.81267499923706055</v>
      </c>
      <c r="E126" s="1">
        <v>0.90099263191223145</v>
      </c>
      <c r="F126" s="1">
        <v>0.93738865852355957</v>
      </c>
      <c r="G126" s="1">
        <v>0.80045813322067261</v>
      </c>
      <c r="H126" s="1">
        <v>1.8078391551971436</v>
      </c>
      <c r="I126" s="1">
        <v>1.8763043880462646</v>
      </c>
      <c r="J126" s="1">
        <v>1.6131331324577332</v>
      </c>
    </row>
    <row r="127" spans="1:10" x14ac:dyDescent="0.25">
      <c r="A127" s="4">
        <v>123</v>
      </c>
      <c r="B127" s="1">
        <v>0.91422754526138317</v>
      </c>
      <c r="C127" s="1">
        <v>0.94527870416641235</v>
      </c>
      <c r="D127" s="1">
        <v>0.81903791427612305</v>
      </c>
      <c r="E127" s="1">
        <v>0.91880887746810924</v>
      </c>
      <c r="F127" s="1">
        <v>0.94858741760253917</v>
      </c>
      <c r="G127" s="1">
        <v>0.82107406854629517</v>
      </c>
      <c r="H127" s="1">
        <v>1.8330364227294924</v>
      </c>
      <c r="I127" s="1">
        <v>1.8938661217689514</v>
      </c>
      <c r="J127" s="1">
        <v>1.6401119828224182</v>
      </c>
    </row>
    <row r="128" spans="1:10" x14ac:dyDescent="0.25">
      <c r="A128" s="4">
        <v>124</v>
      </c>
      <c r="B128" s="1">
        <v>0.90251970291137695</v>
      </c>
      <c r="C128" s="1">
        <v>0.9445151686668396</v>
      </c>
      <c r="D128" s="1">
        <v>0.80809366703033447</v>
      </c>
      <c r="E128" s="1">
        <v>0.91422754526138317</v>
      </c>
      <c r="F128" s="1">
        <v>0.94884192943572998</v>
      </c>
      <c r="G128" s="1">
        <v>0.82209211587905884</v>
      </c>
      <c r="H128" s="1">
        <v>1.81674724817276</v>
      </c>
      <c r="I128" s="1">
        <v>1.8933570981025696</v>
      </c>
      <c r="J128" s="1">
        <v>1.6301857829093933</v>
      </c>
    </row>
    <row r="129" spans="1:10" x14ac:dyDescent="0.25">
      <c r="A129" s="4">
        <v>125</v>
      </c>
      <c r="B129" s="1">
        <v>0.91626369953155518</v>
      </c>
      <c r="C129" s="1">
        <v>0.95342326164245605</v>
      </c>
      <c r="D129" s="1">
        <v>0.82870960235595703</v>
      </c>
      <c r="E129" s="1">
        <v>0.91906338930130005</v>
      </c>
      <c r="F129" s="1">
        <v>0.94935095310211182</v>
      </c>
      <c r="G129" s="1">
        <v>0.82311022281646729</v>
      </c>
      <c r="H129" s="1">
        <v>1.8353270888328552</v>
      </c>
      <c r="I129" s="1">
        <v>1.9027742147445679</v>
      </c>
      <c r="J129" s="1">
        <v>1.6518198251724243</v>
      </c>
    </row>
    <row r="130" spans="1:10" x14ac:dyDescent="0.25">
      <c r="A130" s="4">
        <v>126</v>
      </c>
      <c r="B130" s="1">
        <v>0.90455585718154918</v>
      </c>
      <c r="C130" s="1">
        <v>0.94018834829330444</v>
      </c>
      <c r="D130" s="1">
        <v>0.81318402290344238</v>
      </c>
      <c r="E130" s="1">
        <v>0.91575461626052856</v>
      </c>
      <c r="F130" s="1">
        <v>0.95113259553909302</v>
      </c>
      <c r="G130" s="1">
        <v>0.81649273633956909</v>
      </c>
      <c r="H130" s="1">
        <v>1.8203104734420776</v>
      </c>
      <c r="I130" s="1">
        <v>1.8913209438323975</v>
      </c>
      <c r="J130" s="1">
        <v>1.6296767592430115</v>
      </c>
    </row>
    <row r="131" spans="1:10" x14ac:dyDescent="0.25">
      <c r="A131" s="4">
        <v>127</v>
      </c>
      <c r="B131" s="1">
        <v>0.91524559259414684</v>
      </c>
      <c r="C131" s="1">
        <v>0.94909644126892079</v>
      </c>
      <c r="D131" s="1">
        <v>0.80682104825973511</v>
      </c>
      <c r="E131" s="1">
        <v>0.91371852159500122</v>
      </c>
      <c r="F131" s="1">
        <v>0.94604223966598522</v>
      </c>
      <c r="G131" s="1">
        <v>0.80453044176101685</v>
      </c>
      <c r="H131" s="1">
        <v>1.8289641141891479</v>
      </c>
      <c r="I131" s="1">
        <v>1.895138680934906</v>
      </c>
      <c r="J131" s="1">
        <v>1.611351490020752</v>
      </c>
    </row>
    <row r="132" spans="1:10" x14ac:dyDescent="0.25">
      <c r="A132" s="4">
        <v>128</v>
      </c>
      <c r="B132" s="1">
        <v>0.91193687915802002</v>
      </c>
      <c r="C132" s="1">
        <v>0.94553321599960316</v>
      </c>
      <c r="D132" s="1">
        <v>0.82260119915008545</v>
      </c>
      <c r="E132" s="1">
        <v>0.90608298778533936</v>
      </c>
      <c r="F132" s="1">
        <v>0.94044286012649536</v>
      </c>
      <c r="G132" s="1">
        <v>0.8116568922996521</v>
      </c>
      <c r="H132" s="1">
        <v>1.8180198669433594</v>
      </c>
      <c r="I132" s="1">
        <v>1.8859760761260986</v>
      </c>
      <c r="J132" s="1">
        <v>1.6342580914497375</v>
      </c>
    </row>
    <row r="133" spans="1:10" x14ac:dyDescent="0.25">
      <c r="A133" s="4">
        <v>129</v>
      </c>
      <c r="B133" s="1">
        <v>0.9198269248008728</v>
      </c>
      <c r="C133" s="1">
        <v>0.95240521430969238</v>
      </c>
      <c r="D133" s="1">
        <v>0.81929242610931396</v>
      </c>
      <c r="E133" s="1">
        <v>0.91473656892776478</v>
      </c>
      <c r="F133" s="1">
        <v>0.94731485843658436</v>
      </c>
      <c r="G133" s="1">
        <v>0.821583092212677</v>
      </c>
      <c r="H133" s="1">
        <v>1.8345634937286377</v>
      </c>
      <c r="I133" s="1">
        <v>1.8997200727462769</v>
      </c>
      <c r="J133" s="1">
        <v>1.640875518321991</v>
      </c>
    </row>
    <row r="134" spans="1:10" x14ac:dyDescent="0.25">
      <c r="A134" s="4">
        <v>130</v>
      </c>
      <c r="B134" s="1">
        <v>0.90633749961853038</v>
      </c>
      <c r="C134" s="1">
        <v>0.94298803806304921</v>
      </c>
      <c r="D134" s="1">
        <v>0.82412827014923096</v>
      </c>
      <c r="E134" s="1">
        <v>0.89895647764205933</v>
      </c>
      <c r="F134" s="1">
        <v>0.94349706172943115</v>
      </c>
      <c r="G134" s="1">
        <v>0.80605751276016235</v>
      </c>
      <c r="H134" s="1">
        <v>1.8052939772605896</v>
      </c>
      <c r="I134" s="1">
        <v>1.8864850997924805</v>
      </c>
      <c r="J134" s="1">
        <v>1.6301857829093933</v>
      </c>
    </row>
    <row r="135" spans="1:10" x14ac:dyDescent="0.25">
      <c r="A135" s="4">
        <v>131</v>
      </c>
      <c r="B135" s="1">
        <v>0.9180452823638916</v>
      </c>
      <c r="C135" s="1">
        <v>0.95265972614288319</v>
      </c>
      <c r="D135" s="1">
        <v>0.82947313785552979</v>
      </c>
      <c r="E135" s="1">
        <v>0.90659201145172119</v>
      </c>
      <c r="F135" s="1">
        <v>0.94680577516555797</v>
      </c>
      <c r="G135" s="1">
        <v>0.821583092212677</v>
      </c>
      <c r="H135" s="1">
        <v>1.8246372938156128</v>
      </c>
      <c r="I135" s="1">
        <v>1.8994655013084412</v>
      </c>
      <c r="J135" s="1">
        <v>1.6510562300682068</v>
      </c>
    </row>
    <row r="136" spans="1:10" x14ac:dyDescent="0.25">
      <c r="A136" s="4">
        <v>132</v>
      </c>
      <c r="B136" s="1">
        <v>0.91702723503112804</v>
      </c>
      <c r="C136" s="1">
        <v>0.95011454820632923</v>
      </c>
      <c r="D136" s="1">
        <v>0.81929242610931396</v>
      </c>
      <c r="E136" s="1">
        <v>0.91244590282440197</v>
      </c>
      <c r="F136" s="1">
        <v>0.94782388210296642</v>
      </c>
      <c r="G136" s="1">
        <v>0.81801986694335938</v>
      </c>
      <c r="H136" s="1">
        <v>1.82947313785553</v>
      </c>
      <c r="I136" s="1">
        <v>1.8979384303092957</v>
      </c>
      <c r="J136" s="1">
        <v>1.6373122930526733</v>
      </c>
    </row>
    <row r="137" spans="1:10" x14ac:dyDescent="0.25">
      <c r="A137" s="4">
        <v>133</v>
      </c>
      <c r="B137" s="1">
        <v>0.91575461626052856</v>
      </c>
      <c r="C137" s="1">
        <v>0.94909644126892079</v>
      </c>
      <c r="D137" s="1">
        <v>0.8198014497756958</v>
      </c>
      <c r="E137" s="1">
        <v>0.9086281657218932</v>
      </c>
      <c r="F137" s="1">
        <v>0.94527870416641235</v>
      </c>
      <c r="G137" s="1">
        <v>0.81827437877655029</v>
      </c>
      <c r="H137" s="1">
        <v>1.8243827819824219</v>
      </c>
      <c r="I137" s="1">
        <v>1.8943751454353333</v>
      </c>
      <c r="J137" s="1">
        <v>1.6380758285522461</v>
      </c>
    </row>
    <row r="138" spans="1:10" x14ac:dyDescent="0.25">
      <c r="A138" s="4">
        <v>134</v>
      </c>
      <c r="B138" s="1">
        <v>0.91142785549163818</v>
      </c>
      <c r="C138" s="1">
        <v>0.9445151686668396</v>
      </c>
      <c r="D138" s="1">
        <v>0.81700176000595093</v>
      </c>
      <c r="E138" s="1">
        <v>0.91270041465759277</v>
      </c>
      <c r="F138" s="1">
        <v>0.94527870416641235</v>
      </c>
      <c r="G138" s="1">
        <v>0.80096715688705444</v>
      </c>
      <c r="H138" s="1">
        <v>1.824128270149231</v>
      </c>
      <c r="I138" s="1">
        <v>1.889793872833252</v>
      </c>
      <c r="J138" s="1">
        <v>1.6179689168930054</v>
      </c>
    </row>
    <row r="139" spans="1:10" x14ac:dyDescent="0.25">
      <c r="A139" s="4">
        <v>135</v>
      </c>
      <c r="B139" s="1">
        <v>0.91906338930130005</v>
      </c>
      <c r="C139" s="1">
        <v>0.95087808370590199</v>
      </c>
      <c r="D139" s="1">
        <v>0.82743698358535767</v>
      </c>
      <c r="E139" s="1">
        <v>0.91906338930130005</v>
      </c>
      <c r="F139" s="1">
        <v>0.94935095310211182</v>
      </c>
      <c r="G139" s="1">
        <v>0.82769149541854858</v>
      </c>
      <c r="H139" s="1">
        <v>1.8381267786026001</v>
      </c>
      <c r="I139" s="1">
        <v>1.9002290368080139</v>
      </c>
      <c r="J139" s="1">
        <v>1.6551284790039063</v>
      </c>
    </row>
    <row r="140" spans="1:10" x14ac:dyDescent="0.25">
      <c r="A140" s="4">
        <v>136</v>
      </c>
      <c r="B140" s="1">
        <v>0.90404683351516724</v>
      </c>
      <c r="C140" s="1">
        <v>0.94018834829330444</v>
      </c>
      <c r="D140" s="1">
        <v>0.81369304656982422</v>
      </c>
      <c r="E140" s="1">
        <v>0.91753625869750977</v>
      </c>
      <c r="F140" s="1">
        <v>0.95215070247650158</v>
      </c>
      <c r="G140" s="1">
        <v>0.82005602121353149</v>
      </c>
      <c r="H140" s="1">
        <v>1.821583092212677</v>
      </c>
      <c r="I140" s="1">
        <v>1.8923390507698059</v>
      </c>
      <c r="J140" s="1">
        <v>1.6337490677833557</v>
      </c>
    </row>
    <row r="141" spans="1:10" x14ac:dyDescent="0.25">
      <c r="A141" s="4">
        <v>137</v>
      </c>
      <c r="B141" s="1">
        <v>0.90990072488784801</v>
      </c>
      <c r="C141" s="1">
        <v>0.94680577516555797</v>
      </c>
      <c r="D141" s="1">
        <v>0.82463729381561279</v>
      </c>
      <c r="E141" s="1">
        <v>0.91829979419708241</v>
      </c>
      <c r="F141" s="1">
        <v>0.95087808370590199</v>
      </c>
      <c r="G141" s="1">
        <v>0.83354544639587402</v>
      </c>
      <c r="H141" s="1">
        <v>1.8282005190849304</v>
      </c>
      <c r="I141" s="1">
        <v>1.89768385887146</v>
      </c>
      <c r="J141" s="1">
        <v>1.6581827402114868</v>
      </c>
    </row>
    <row r="142" spans="1:10" x14ac:dyDescent="0.25">
      <c r="A142" s="4">
        <v>138</v>
      </c>
      <c r="B142" s="1">
        <v>0.91320943832397461</v>
      </c>
      <c r="C142" s="1">
        <v>0.94527870416641235</v>
      </c>
      <c r="D142" s="1">
        <v>0.82005602121353149</v>
      </c>
      <c r="E142" s="1">
        <v>0.9180452823638916</v>
      </c>
      <c r="F142" s="1">
        <v>0.95113259553909302</v>
      </c>
      <c r="G142" s="1">
        <v>0.82031053304672241</v>
      </c>
      <c r="H142" s="1">
        <v>1.8312547206878662</v>
      </c>
      <c r="I142" s="1">
        <v>1.8964112997055054</v>
      </c>
      <c r="J142" s="1">
        <v>1.6403665542602539</v>
      </c>
    </row>
    <row r="143" spans="1:10" x14ac:dyDescent="0.25">
      <c r="A143" s="4">
        <v>139</v>
      </c>
      <c r="B143" s="1">
        <v>0.91015523672103882</v>
      </c>
      <c r="C143" s="1">
        <v>0.94986003637313843</v>
      </c>
      <c r="D143" s="1">
        <v>0.8233647346496582</v>
      </c>
      <c r="E143" s="1">
        <v>0.91117334365844715</v>
      </c>
      <c r="F143" s="1">
        <v>0.94553321599960316</v>
      </c>
      <c r="G143" s="1">
        <v>0.82132858037948608</v>
      </c>
      <c r="H143" s="1">
        <v>1.8213285803794861</v>
      </c>
      <c r="I143" s="1">
        <v>1.8953932523727417</v>
      </c>
      <c r="J143" s="1">
        <v>1.6446933150291443</v>
      </c>
    </row>
    <row r="144" spans="1:10" x14ac:dyDescent="0.25">
      <c r="A144" s="4">
        <v>140</v>
      </c>
      <c r="B144" s="1">
        <v>0.91397303342819203</v>
      </c>
      <c r="C144" s="1">
        <v>0.94349706172943115</v>
      </c>
      <c r="D144" s="1">
        <v>0.83100026845932007</v>
      </c>
      <c r="E144" s="1">
        <v>0.91499108076095581</v>
      </c>
      <c r="F144" s="1">
        <v>0.94502419233322144</v>
      </c>
      <c r="G144" s="1">
        <v>0.82031053304672241</v>
      </c>
      <c r="H144" s="1">
        <v>1.8289641141891479</v>
      </c>
      <c r="I144" s="1">
        <v>1.8885212540626526</v>
      </c>
      <c r="J144" s="1">
        <v>1.6513108015060425</v>
      </c>
    </row>
    <row r="145" spans="1:10" x14ac:dyDescent="0.25">
      <c r="A145" s="4">
        <v>141</v>
      </c>
      <c r="B145" s="1">
        <v>0.91550010442733765</v>
      </c>
      <c r="C145" s="1">
        <v>0.95265972614288319</v>
      </c>
      <c r="D145" s="1">
        <v>0.82718247175216675</v>
      </c>
      <c r="E145" s="1">
        <v>0.91295492649078358</v>
      </c>
      <c r="F145" s="1">
        <v>0.95036906003952037</v>
      </c>
      <c r="G145" s="1">
        <v>0.83125478029251099</v>
      </c>
      <c r="H145" s="1">
        <v>1.8284550309181213</v>
      </c>
      <c r="I145" s="1">
        <v>1.9030287861824036</v>
      </c>
      <c r="J145" s="1">
        <v>1.6584372520446777</v>
      </c>
    </row>
    <row r="146" spans="1:10" x14ac:dyDescent="0.25">
      <c r="A146" s="4">
        <v>142</v>
      </c>
      <c r="B146" s="1">
        <v>0.91626369953155518</v>
      </c>
      <c r="C146" s="1">
        <v>0.94553321599960316</v>
      </c>
      <c r="D146" s="1">
        <v>0.82896411418914795</v>
      </c>
      <c r="E146" s="1">
        <v>0.91677272319793701</v>
      </c>
      <c r="F146" s="1">
        <v>0.95291423797607422</v>
      </c>
      <c r="G146" s="1">
        <v>0.82438278198242188</v>
      </c>
      <c r="H146" s="1">
        <v>1.8330364227294922</v>
      </c>
      <c r="I146" s="1">
        <v>1.8984474539756775</v>
      </c>
      <c r="J146" s="1">
        <v>1.6533468961715698</v>
      </c>
    </row>
    <row r="147" spans="1:10" x14ac:dyDescent="0.25">
      <c r="A147" s="4">
        <v>143</v>
      </c>
      <c r="B147" s="1">
        <v>0.91575461626052856</v>
      </c>
      <c r="C147" s="1">
        <v>0.94706034660339355</v>
      </c>
      <c r="D147" s="1">
        <v>0.83049124479293823</v>
      </c>
      <c r="E147" s="1">
        <v>0.91193687915802002</v>
      </c>
      <c r="F147" s="1">
        <v>0.9445151686668396</v>
      </c>
      <c r="G147" s="1">
        <v>0.81903791427612305</v>
      </c>
      <c r="H147" s="1">
        <v>1.8276914954185486</v>
      </c>
      <c r="I147" s="1">
        <v>1.8915755152702332</v>
      </c>
      <c r="J147" s="1">
        <v>1.6495291590690613</v>
      </c>
    </row>
    <row r="148" spans="1:10" x14ac:dyDescent="0.25">
      <c r="A148" s="4">
        <v>144</v>
      </c>
      <c r="B148" s="1">
        <v>0.91626369953155518</v>
      </c>
      <c r="C148" s="1">
        <v>0.94604223966598522</v>
      </c>
      <c r="D148" s="1">
        <v>0.82616442441940308</v>
      </c>
      <c r="E148" s="1">
        <v>0.91779077053070079</v>
      </c>
      <c r="F148" s="1">
        <v>0.95036906003952037</v>
      </c>
      <c r="G148" s="1">
        <v>0.82870960235595703</v>
      </c>
      <c r="H148" s="1">
        <v>1.8340544700622559</v>
      </c>
      <c r="I148" s="1">
        <v>1.8964112997055056</v>
      </c>
      <c r="J148" s="1">
        <v>1.6548740267753601</v>
      </c>
    </row>
    <row r="149" spans="1:10" x14ac:dyDescent="0.25">
      <c r="A149" s="4">
        <v>145</v>
      </c>
      <c r="B149" s="1">
        <v>0.91371852159500122</v>
      </c>
      <c r="C149" s="1">
        <v>0.94527870416641235</v>
      </c>
      <c r="D149" s="1">
        <v>0.8363451361656189</v>
      </c>
      <c r="E149" s="1">
        <v>0.91779077053070079</v>
      </c>
      <c r="F149" s="1">
        <v>0.95444130897521962</v>
      </c>
      <c r="G149" s="1">
        <v>0.82616442441940308</v>
      </c>
      <c r="H149" s="1">
        <v>1.8315092921257019</v>
      </c>
      <c r="I149" s="1">
        <v>1.8997200131416321</v>
      </c>
      <c r="J149" s="1">
        <v>1.662509560585022</v>
      </c>
    </row>
    <row r="150" spans="1:10" x14ac:dyDescent="0.25">
      <c r="A150" s="4">
        <v>146</v>
      </c>
      <c r="B150" s="1">
        <v>0.91422754526138317</v>
      </c>
      <c r="C150" s="1">
        <v>0.94426059722900402</v>
      </c>
      <c r="D150" s="1">
        <v>0.82947313785552979</v>
      </c>
      <c r="E150" s="1">
        <v>0.92008143663406361</v>
      </c>
      <c r="F150" s="1">
        <v>0.95291423797607422</v>
      </c>
      <c r="G150" s="1">
        <v>0.83303642272949219</v>
      </c>
      <c r="H150" s="1">
        <v>1.8343089818954468</v>
      </c>
      <c r="I150" s="1">
        <v>1.8971748352050781</v>
      </c>
      <c r="J150" s="1">
        <v>1.662509560585022</v>
      </c>
    </row>
    <row r="151" spans="1:10" x14ac:dyDescent="0.25">
      <c r="A151" s="4">
        <v>147</v>
      </c>
      <c r="B151" s="1">
        <v>0.919572412967682</v>
      </c>
      <c r="C151" s="1">
        <v>0.94731485843658436</v>
      </c>
      <c r="D151" s="1">
        <v>0.83176380395889282</v>
      </c>
      <c r="E151" s="1">
        <v>0.92440825700759877</v>
      </c>
      <c r="F151" s="1">
        <v>0.953932285308838</v>
      </c>
      <c r="G151" s="1">
        <v>0.83558160066604614</v>
      </c>
      <c r="H151" s="1">
        <v>1.8439806699752808</v>
      </c>
      <c r="I151" s="1">
        <v>1.9012471437454224</v>
      </c>
      <c r="J151" s="1">
        <v>1.667345404624939</v>
      </c>
    </row>
    <row r="152" spans="1:10" x14ac:dyDescent="0.25">
      <c r="A152" s="4">
        <v>148</v>
      </c>
      <c r="B152" s="1">
        <v>0.9213540554046632</v>
      </c>
      <c r="C152" s="1">
        <v>0.94782388210296642</v>
      </c>
      <c r="D152" s="1">
        <v>0.83227282762527466</v>
      </c>
      <c r="E152" s="1">
        <v>0.92466276884078979</v>
      </c>
      <c r="F152" s="1">
        <v>0.95444130897521962</v>
      </c>
      <c r="G152" s="1">
        <v>0.83430898189544678</v>
      </c>
      <c r="H152" s="1">
        <v>1.8460168242454529</v>
      </c>
      <c r="I152" s="1">
        <v>1.902265191078186</v>
      </c>
      <c r="J152" s="1">
        <v>1.6665818095207214</v>
      </c>
    </row>
    <row r="153" spans="1:10" x14ac:dyDescent="0.25">
      <c r="A153" s="4">
        <v>149</v>
      </c>
      <c r="B153" s="1">
        <v>0.91677272319793701</v>
      </c>
      <c r="C153" s="1">
        <v>0.94706034660339355</v>
      </c>
      <c r="D153" s="1">
        <v>0.82743698358535767</v>
      </c>
      <c r="E153" s="1">
        <v>0.91702723503112804</v>
      </c>
      <c r="F153" s="1">
        <v>0.94935095310211182</v>
      </c>
      <c r="G153" s="1">
        <v>0.82743698358535767</v>
      </c>
      <c r="H153" s="1">
        <v>1.8337999582290649</v>
      </c>
      <c r="I153" s="1">
        <v>1.8964112997055054</v>
      </c>
      <c r="J153" s="1">
        <v>1.6548739671707153</v>
      </c>
    </row>
    <row r="154" spans="1:10" x14ac:dyDescent="0.25">
      <c r="A154" s="4">
        <v>150</v>
      </c>
      <c r="B154" s="1">
        <v>0.91040974855422963</v>
      </c>
      <c r="C154" s="1">
        <v>0.94196999073028564</v>
      </c>
      <c r="D154" s="1">
        <v>0.82769149541854858</v>
      </c>
      <c r="E154" s="1">
        <v>0.9180452823638916</v>
      </c>
      <c r="F154" s="1">
        <v>0.94884192943572998</v>
      </c>
      <c r="G154" s="1">
        <v>0.82769149541854858</v>
      </c>
      <c r="H154" s="1">
        <v>1.8284550309181213</v>
      </c>
      <c r="I154" s="1">
        <v>1.8908119201660156</v>
      </c>
      <c r="J154" s="1">
        <v>1.6553829908370972</v>
      </c>
    </row>
    <row r="155" spans="1:10" x14ac:dyDescent="0.25">
      <c r="A155" s="4">
        <v>151</v>
      </c>
      <c r="B155" s="1">
        <v>0.91422754526138317</v>
      </c>
      <c r="C155" s="1">
        <v>0.94807839393615723</v>
      </c>
      <c r="D155" s="1">
        <v>0.82692795991897583</v>
      </c>
      <c r="E155" s="1">
        <v>0.92109954357147217</v>
      </c>
      <c r="F155" s="1">
        <v>0.94960552453994762</v>
      </c>
      <c r="G155" s="1">
        <v>0.82743698358535767</v>
      </c>
      <c r="H155" s="1">
        <v>1.8353270888328552</v>
      </c>
      <c r="I155" s="1">
        <v>1.8976839184761047</v>
      </c>
      <c r="J155" s="1">
        <v>1.6543649435043335</v>
      </c>
    </row>
    <row r="156" spans="1:10" x14ac:dyDescent="0.25">
      <c r="A156" s="4">
        <v>152</v>
      </c>
      <c r="B156" s="1">
        <v>0.91829979419708241</v>
      </c>
      <c r="C156" s="1">
        <v>0.94731485843658436</v>
      </c>
      <c r="D156" s="1">
        <v>0.83176380395889282</v>
      </c>
      <c r="E156" s="1">
        <v>0.92364472150802601</v>
      </c>
      <c r="F156" s="1">
        <v>0.95240521430969238</v>
      </c>
      <c r="G156" s="1">
        <v>0.82921862602233887</v>
      </c>
      <c r="H156" s="1">
        <v>1.8419445157051084</v>
      </c>
      <c r="I156" s="1">
        <v>1.8997200727462769</v>
      </c>
      <c r="J156" s="1">
        <v>1.6609824299812317</v>
      </c>
    </row>
    <row r="157" spans="1:10" x14ac:dyDescent="0.25">
      <c r="A157" s="4">
        <v>153</v>
      </c>
      <c r="B157" s="1">
        <v>0.91779077053070079</v>
      </c>
      <c r="C157" s="1">
        <v>0.94731485843658436</v>
      </c>
      <c r="D157" s="1">
        <v>0.83252733945846558</v>
      </c>
      <c r="E157" s="1">
        <v>0.926444411277771</v>
      </c>
      <c r="F157" s="1">
        <v>0.95444130897521962</v>
      </c>
      <c r="G157" s="1">
        <v>0.83430898189544678</v>
      </c>
      <c r="H157" s="1">
        <v>1.8442351818084717</v>
      </c>
      <c r="I157" s="1">
        <v>1.901756167411804</v>
      </c>
      <c r="J157" s="1">
        <v>1.6668363213539124</v>
      </c>
    </row>
    <row r="158" spans="1:10" x14ac:dyDescent="0.25">
      <c r="A158" s="4">
        <v>154</v>
      </c>
      <c r="B158" s="1">
        <v>0.92109954357147217</v>
      </c>
      <c r="C158" s="1">
        <v>0.94960552453994762</v>
      </c>
      <c r="D158" s="1">
        <v>0.83507251739501953</v>
      </c>
      <c r="E158" s="1">
        <v>0.92389923334121704</v>
      </c>
      <c r="F158" s="1">
        <v>0.94935095310211182</v>
      </c>
      <c r="G158" s="1">
        <v>0.83227282762527466</v>
      </c>
      <c r="H158" s="1">
        <v>1.8449987769126892</v>
      </c>
      <c r="I158" s="1">
        <v>1.8989564776420593</v>
      </c>
      <c r="J158" s="1">
        <v>1.6673453450202942</v>
      </c>
    </row>
    <row r="159" spans="1:10" x14ac:dyDescent="0.25">
      <c r="A159" s="4">
        <v>155</v>
      </c>
      <c r="B159" s="1">
        <v>0.91626369953155518</v>
      </c>
      <c r="C159" s="1">
        <v>0.94655126333236683</v>
      </c>
      <c r="D159" s="1">
        <v>0.83023667335510254</v>
      </c>
      <c r="E159" s="1">
        <v>0.926444411277771</v>
      </c>
      <c r="F159" s="1">
        <v>0.95596843957901001</v>
      </c>
      <c r="G159" s="1">
        <v>0.83939933776855469</v>
      </c>
      <c r="H159" s="1">
        <v>1.8427081108093262</v>
      </c>
      <c r="I159" s="1">
        <v>1.902519702911377</v>
      </c>
      <c r="J159" s="1">
        <v>1.6696360111236572</v>
      </c>
    </row>
    <row r="160" spans="1:10" x14ac:dyDescent="0.25">
      <c r="A160" s="4">
        <v>156</v>
      </c>
      <c r="B160" s="1">
        <v>0.91575461626052856</v>
      </c>
      <c r="C160" s="1">
        <v>0.94706034660339355</v>
      </c>
      <c r="D160" s="1">
        <v>0.83125478029251099</v>
      </c>
      <c r="E160" s="1">
        <v>0.92211759090423584</v>
      </c>
      <c r="F160" s="1">
        <v>0.95520490407943714</v>
      </c>
      <c r="G160" s="1">
        <v>0.83227282762527466</v>
      </c>
      <c r="H160" s="1">
        <v>1.8378722071647644</v>
      </c>
      <c r="I160" s="1">
        <v>1.9022652506828308</v>
      </c>
      <c r="J160" s="1">
        <v>1.6635276079177856</v>
      </c>
    </row>
    <row r="161" spans="1:10" x14ac:dyDescent="0.25">
      <c r="A161" s="4">
        <v>157</v>
      </c>
      <c r="B161" s="1">
        <v>0.91728174686431885</v>
      </c>
      <c r="C161" s="1">
        <v>0.94807839393615723</v>
      </c>
      <c r="D161" s="1">
        <v>0.83227282762527466</v>
      </c>
      <c r="E161" s="1">
        <v>0.92491728067398082</v>
      </c>
      <c r="F161" s="1">
        <v>0.95367777347564697</v>
      </c>
      <c r="G161" s="1">
        <v>0.83481800556182861</v>
      </c>
      <c r="H161" s="1">
        <v>1.8421990275382996</v>
      </c>
      <c r="I161" s="1">
        <v>1.9017561674118042</v>
      </c>
      <c r="J161" s="1">
        <v>1.6670908331871033</v>
      </c>
    </row>
    <row r="162" spans="1:10" x14ac:dyDescent="0.25">
      <c r="A162" s="4">
        <v>158</v>
      </c>
      <c r="B162" s="1">
        <v>0.91779077053070079</v>
      </c>
      <c r="C162" s="1">
        <v>0.95062357187271118</v>
      </c>
      <c r="D162" s="1">
        <v>0.83329093456268311</v>
      </c>
      <c r="E162" s="1">
        <v>0.92440825700759877</v>
      </c>
      <c r="F162" s="1">
        <v>0.95495039224624645</v>
      </c>
      <c r="G162" s="1">
        <v>0.83354544639587402</v>
      </c>
      <c r="H162" s="1">
        <v>1.8421990275382996</v>
      </c>
      <c r="I162" s="1">
        <v>1.9055739641189575</v>
      </c>
      <c r="J162" s="1">
        <v>1.6668363809585571</v>
      </c>
    </row>
    <row r="163" spans="1:10" x14ac:dyDescent="0.25">
      <c r="A163" s="4">
        <v>159</v>
      </c>
      <c r="B163" s="1">
        <v>0.92059046030044556</v>
      </c>
      <c r="C163" s="1">
        <v>0.94960552453994762</v>
      </c>
      <c r="D163" s="1">
        <v>0.83430898189544678</v>
      </c>
      <c r="E163" s="1">
        <v>0.92262661457061756</v>
      </c>
      <c r="F163" s="1">
        <v>0.95367777347564697</v>
      </c>
      <c r="G163" s="1">
        <v>0.84296256303787231</v>
      </c>
      <c r="H163" s="1">
        <v>1.8432170748710632</v>
      </c>
      <c r="I163" s="1">
        <v>1.9032832980155945</v>
      </c>
      <c r="J163" s="1">
        <v>1.6772715449333191</v>
      </c>
    </row>
    <row r="164" spans="1:10" x14ac:dyDescent="0.25">
      <c r="A164" s="4">
        <v>160</v>
      </c>
      <c r="B164" s="1">
        <v>0.92084497213363636</v>
      </c>
      <c r="C164" s="1">
        <v>0.94884192943572998</v>
      </c>
      <c r="D164" s="1">
        <v>0.83481800556182861</v>
      </c>
      <c r="E164" s="1">
        <v>0.92466276884078979</v>
      </c>
      <c r="F164" s="1">
        <v>0.95444130897521962</v>
      </c>
      <c r="G164" s="1">
        <v>0.83990836143493652</v>
      </c>
      <c r="H164" s="1">
        <v>1.8455077409744263</v>
      </c>
      <c r="I164" s="1">
        <v>1.9032832384109497</v>
      </c>
      <c r="J164" s="1">
        <v>1.6747263669967651</v>
      </c>
    </row>
    <row r="165" spans="1:10" x14ac:dyDescent="0.25">
      <c r="A165" s="4">
        <v>161</v>
      </c>
      <c r="B165" s="1">
        <v>0.92568081617355358</v>
      </c>
      <c r="C165" s="1">
        <v>0.95164161920547485</v>
      </c>
      <c r="D165" s="1">
        <v>0.84041738510131836</v>
      </c>
      <c r="E165" s="1">
        <v>0.92288112640380859</v>
      </c>
      <c r="F165" s="1">
        <v>0.953932285308838</v>
      </c>
      <c r="G165" s="1">
        <v>0.84016287326812744</v>
      </c>
      <c r="H165" s="1">
        <v>1.8485619425773621</v>
      </c>
      <c r="I165" s="1">
        <v>1.9055739045143127</v>
      </c>
      <c r="J165" s="1">
        <v>1.6805802583694458</v>
      </c>
    </row>
    <row r="166" spans="1:10" x14ac:dyDescent="0.25">
      <c r="A166" s="4">
        <v>162</v>
      </c>
      <c r="B166" s="1">
        <v>0.921608567237854</v>
      </c>
      <c r="C166" s="1">
        <v>0.95087808370590199</v>
      </c>
      <c r="D166" s="1">
        <v>0.83965384960174561</v>
      </c>
      <c r="E166" s="1">
        <v>0.92517179250717163</v>
      </c>
      <c r="F166" s="1">
        <v>0.95342326164245605</v>
      </c>
      <c r="G166" s="1">
        <v>0.84143549203872681</v>
      </c>
      <c r="H166" s="1">
        <v>1.8467803597450256</v>
      </c>
      <c r="I166" s="1">
        <v>1.9043013453483582</v>
      </c>
      <c r="J166" s="1">
        <v>1.6810893416404724</v>
      </c>
    </row>
    <row r="167" spans="1:10" x14ac:dyDescent="0.25">
      <c r="A167" s="4">
        <v>163</v>
      </c>
      <c r="B167" s="1">
        <v>0.92389923334121704</v>
      </c>
      <c r="C167" s="1">
        <v>0.95036906003952037</v>
      </c>
      <c r="D167" s="1">
        <v>0.84525322914123535</v>
      </c>
      <c r="E167" s="1">
        <v>0.92389923334121704</v>
      </c>
      <c r="F167" s="1">
        <v>0.95367777347564697</v>
      </c>
      <c r="G167" s="1">
        <v>0.83838129043579102</v>
      </c>
      <c r="H167" s="1">
        <v>1.8477984666824341</v>
      </c>
      <c r="I167" s="1">
        <v>1.9040468335151672</v>
      </c>
      <c r="J167" s="1">
        <v>1.6836345195770264</v>
      </c>
    </row>
    <row r="168" spans="1:10" x14ac:dyDescent="0.25">
      <c r="A168" s="4">
        <v>164</v>
      </c>
      <c r="B168" s="1">
        <v>0.92262661457061756</v>
      </c>
      <c r="C168" s="1">
        <v>0.95036906003952037</v>
      </c>
      <c r="D168" s="1">
        <v>0.84118098020553589</v>
      </c>
      <c r="E168" s="1">
        <v>0.92618989944457997</v>
      </c>
      <c r="F168" s="1">
        <v>0.953932285308838</v>
      </c>
      <c r="G168" s="1">
        <v>0.83914482593536377</v>
      </c>
      <c r="H168" s="1">
        <v>1.8488165140151975</v>
      </c>
      <c r="I168" s="1">
        <v>1.9043013453483584</v>
      </c>
      <c r="J168" s="1">
        <v>1.6803258061408997</v>
      </c>
    </row>
    <row r="169" spans="1:10" x14ac:dyDescent="0.25">
      <c r="A169" s="4">
        <v>165</v>
      </c>
      <c r="B169" s="1">
        <v>0.92211759090423584</v>
      </c>
      <c r="C169" s="1">
        <v>0.95545941591262817</v>
      </c>
      <c r="D169" s="1">
        <v>0.84219902753829956</v>
      </c>
      <c r="E169" s="1">
        <v>0.92186307907104481</v>
      </c>
      <c r="F169" s="1">
        <v>0.95342326164245605</v>
      </c>
      <c r="G169" s="1">
        <v>0.83481800556182861</v>
      </c>
      <c r="H169" s="1">
        <v>1.8439806699752808</v>
      </c>
      <c r="I169" s="1">
        <v>1.9088826775550842</v>
      </c>
      <c r="J169" s="1">
        <v>1.6770170331001282</v>
      </c>
    </row>
    <row r="170" spans="1:10" x14ac:dyDescent="0.25">
      <c r="A170" s="4">
        <v>166</v>
      </c>
      <c r="B170" s="1">
        <v>0.92033594846725464</v>
      </c>
      <c r="C170" s="1">
        <v>0.95011454820632923</v>
      </c>
      <c r="D170" s="1">
        <v>0.83990836143493652</v>
      </c>
      <c r="E170" s="1">
        <v>0.92440825700759877</v>
      </c>
      <c r="F170" s="1">
        <v>0.95189613103866577</v>
      </c>
      <c r="G170" s="1">
        <v>0.83889031410217285</v>
      </c>
      <c r="H170" s="1">
        <v>1.8447442054748535</v>
      </c>
      <c r="I170" s="1">
        <v>1.9020106792449951</v>
      </c>
      <c r="J170" s="1">
        <v>1.6787986755371094</v>
      </c>
    </row>
    <row r="171" spans="1:10" x14ac:dyDescent="0.25">
      <c r="A171" s="4">
        <v>167</v>
      </c>
      <c r="B171" s="1">
        <v>0.92211759090423584</v>
      </c>
      <c r="C171" s="1">
        <v>0.95418679714202881</v>
      </c>
      <c r="D171" s="1">
        <v>0.84041738510131836</v>
      </c>
      <c r="E171" s="1">
        <v>0.92618989944457997</v>
      </c>
      <c r="F171" s="1">
        <v>0.9572409987449646</v>
      </c>
      <c r="G171" s="1">
        <v>0.84118098020553589</v>
      </c>
      <c r="H171" s="1">
        <v>1.8483074903488159</v>
      </c>
      <c r="I171" s="1">
        <v>1.9114277958869934</v>
      </c>
      <c r="J171" s="1">
        <v>1.6815983653068542</v>
      </c>
    </row>
    <row r="172" spans="1:10" x14ac:dyDescent="0.25">
      <c r="A172" s="4">
        <v>168</v>
      </c>
      <c r="B172" s="1">
        <v>0.92008143663406361</v>
      </c>
      <c r="C172" s="1">
        <v>0.95138710737228405</v>
      </c>
      <c r="D172" s="1">
        <v>0.83507251739501953</v>
      </c>
      <c r="E172" s="1">
        <v>0.926444411277771</v>
      </c>
      <c r="F172" s="1">
        <v>0.95418679714202881</v>
      </c>
      <c r="G172" s="1">
        <v>0.83889031410217285</v>
      </c>
      <c r="H172" s="1">
        <v>1.8465258479118347</v>
      </c>
      <c r="I172" s="1">
        <v>1.9055739045143127</v>
      </c>
      <c r="J172" s="1">
        <v>1.6739628314971924</v>
      </c>
    </row>
    <row r="173" spans="1:10" x14ac:dyDescent="0.25">
      <c r="A173" s="4">
        <v>169</v>
      </c>
      <c r="B173" s="1">
        <v>0.91829979419708241</v>
      </c>
      <c r="C173" s="1">
        <v>0.95011454820632923</v>
      </c>
      <c r="D173" s="1">
        <v>0.83532702922821045</v>
      </c>
      <c r="E173" s="1">
        <v>0.92669892311096203</v>
      </c>
      <c r="F173" s="1">
        <v>0.95418679714202881</v>
      </c>
      <c r="G173" s="1">
        <v>0.83965384960174561</v>
      </c>
      <c r="H173" s="1">
        <v>1.8449987173080444</v>
      </c>
      <c r="I173" s="1">
        <v>1.9043013453483582</v>
      </c>
      <c r="J173" s="1">
        <v>1.6749808788299561</v>
      </c>
    </row>
    <row r="174" spans="1:10" x14ac:dyDescent="0.25">
      <c r="A174" s="4">
        <v>170</v>
      </c>
      <c r="B174" s="1">
        <v>0.92008143663406361</v>
      </c>
      <c r="C174" s="1">
        <v>0.95164161920547485</v>
      </c>
      <c r="D174" s="1">
        <v>0.83430898189544678</v>
      </c>
      <c r="E174" s="1">
        <v>0.92313563823699962</v>
      </c>
      <c r="F174" s="1">
        <v>0.95291423797607422</v>
      </c>
      <c r="G174" s="1">
        <v>0.83252733945846558</v>
      </c>
      <c r="H174" s="1">
        <v>1.8432170748710632</v>
      </c>
      <c r="I174" s="1">
        <v>1.9045558571815491</v>
      </c>
      <c r="J174" s="1">
        <v>1.6668363213539124</v>
      </c>
    </row>
    <row r="175" spans="1:10" x14ac:dyDescent="0.25">
      <c r="A175" s="4">
        <v>171</v>
      </c>
      <c r="B175" s="1">
        <v>0.92262661457061756</v>
      </c>
      <c r="C175" s="1">
        <v>0.95087808370590199</v>
      </c>
      <c r="D175" s="1">
        <v>0.83939933776855469</v>
      </c>
      <c r="E175" s="1">
        <v>0.92415374517440796</v>
      </c>
      <c r="F175" s="1">
        <v>0.95596843957901001</v>
      </c>
      <c r="G175" s="1">
        <v>0.8378722071647644</v>
      </c>
      <c r="H175" s="1">
        <v>1.8467803597450256</v>
      </c>
      <c r="I175" s="1">
        <v>1.9068465232849121</v>
      </c>
      <c r="J175" s="1">
        <v>1.6772715449333191</v>
      </c>
    </row>
    <row r="176" spans="1:10" x14ac:dyDescent="0.25">
      <c r="A176" s="4">
        <v>172</v>
      </c>
      <c r="B176" s="1">
        <v>0.92084497213363636</v>
      </c>
      <c r="C176" s="1">
        <v>0.95036906003952037</v>
      </c>
      <c r="D176" s="1">
        <v>0.84118098020553589</v>
      </c>
      <c r="E176" s="1">
        <v>0.92466276884078979</v>
      </c>
      <c r="F176" s="1">
        <v>0.95596843957901001</v>
      </c>
      <c r="G176" s="1">
        <v>0.84092646837234497</v>
      </c>
      <c r="H176" s="1">
        <v>1.8455077409744263</v>
      </c>
      <c r="I176" s="1">
        <v>1.9063374996185303</v>
      </c>
      <c r="J176" s="1">
        <v>1.6821074485778809</v>
      </c>
    </row>
    <row r="177" spans="1:10" x14ac:dyDescent="0.25">
      <c r="A177" s="4">
        <v>173</v>
      </c>
      <c r="B177" s="1">
        <v>0.92339015007019043</v>
      </c>
      <c r="C177" s="1">
        <v>0.95215070247650158</v>
      </c>
      <c r="D177" s="1">
        <v>0.8427080512046814</v>
      </c>
      <c r="E177" s="1">
        <v>0.92237210273742676</v>
      </c>
      <c r="F177" s="1">
        <v>0.953932285308838</v>
      </c>
      <c r="G177" s="1">
        <v>0.83329093456268311</v>
      </c>
      <c r="H177" s="1">
        <v>1.8457622528076172</v>
      </c>
      <c r="I177" s="1">
        <v>1.9060829877853396</v>
      </c>
      <c r="J177" s="1">
        <v>1.6759989857673645</v>
      </c>
    </row>
    <row r="178" spans="1:10" x14ac:dyDescent="0.25">
      <c r="A178" s="4">
        <v>174</v>
      </c>
      <c r="B178" s="1">
        <v>0.92288112640380859</v>
      </c>
      <c r="C178" s="1">
        <v>0.95215070247650158</v>
      </c>
      <c r="D178" s="1">
        <v>0.84372615814208984</v>
      </c>
      <c r="E178" s="1">
        <v>0.92593532800674438</v>
      </c>
      <c r="F178" s="1">
        <v>0.9572409987449646</v>
      </c>
      <c r="G178" s="1">
        <v>0.83481800556182861</v>
      </c>
      <c r="H178" s="1">
        <v>1.848816454410553</v>
      </c>
      <c r="I178" s="1">
        <v>1.9093917012214661</v>
      </c>
      <c r="J178" s="1">
        <v>1.6785441637039185</v>
      </c>
    </row>
    <row r="179" spans="1:10" x14ac:dyDescent="0.25">
      <c r="A179" s="4">
        <v>175</v>
      </c>
      <c r="B179" s="1">
        <v>0.92109954357147217</v>
      </c>
      <c r="C179" s="1">
        <v>0.95520490407943714</v>
      </c>
      <c r="D179" s="1">
        <v>0.84550774097442627</v>
      </c>
      <c r="E179" s="1">
        <v>0.92517179250717163</v>
      </c>
      <c r="F179" s="1">
        <v>0.9572409987449646</v>
      </c>
      <c r="G179" s="1">
        <v>0.83965384960174561</v>
      </c>
      <c r="H179" s="1">
        <v>1.8462713360786438</v>
      </c>
      <c r="I179" s="1">
        <v>1.9124459028244019</v>
      </c>
      <c r="J179" s="1">
        <v>1.6851615905761719</v>
      </c>
    </row>
    <row r="180" spans="1:10" x14ac:dyDescent="0.25">
      <c r="A180" s="4">
        <v>176</v>
      </c>
      <c r="B180" s="1">
        <v>0.92109954357147217</v>
      </c>
      <c r="C180" s="1">
        <v>0.95087808370590199</v>
      </c>
      <c r="D180" s="1">
        <v>0.84169000387191772</v>
      </c>
      <c r="E180" s="1">
        <v>0.92466276884078979</v>
      </c>
      <c r="F180" s="1">
        <v>0.95622295141220082</v>
      </c>
      <c r="G180" s="1">
        <v>0.84041738510131836</v>
      </c>
      <c r="H180" s="1">
        <v>1.845762312412262</v>
      </c>
      <c r="I180" s="1">
        <v>1.9071010351181028</v>
      </c>
      <c r="J180" s="1">
        <v>1.6821073889732361</v>
      </c>
    </row>
    <row r="181" spans="1:10" x14ac:dyDescent="0.25">
      <c r="A181" s="4">
        <v>177</v>
      </c>
      <c r="B181" s="1">
        <v>0.9213540554046632</v>
      </c>
      <c r="C181" s="1">
        <v>0.95113259553909302</v>
      </c>
      <c r="D181" s="1">
        <v>0.83965384960174561</v>
      </c>
      <c r="E181" s="1">
        <v>0.92389923334121704</v>
      </c>
      <c r="F181" s="1">
        <v>0.95775008201599121</v>
      </c>
      <c r="G181" s="1">
        <v>0.84118098020553589</v>
      </c>
      <c r="H181" s="1">
        <v>1.8452532887458801</v>
      </c>
      <c r="I181" s="1">
        <v>1.9088826775550842</v>
      </c>
      <c r="J181" s="1">
        <v>1.6808348298072815</v>
      </c>
    </row>
    <row r="182" spans="1:10" x14ac:dyDescent="0.25">
      <c r="A182" s="4">
        <v>178</v>
      </c>
      <c r="B182" s="1">
        <v>0.92288112640380859</v>
      </c>
      <c r="C182" s="1">
        <v>0.95062357187271118</v>
      </c>
      <c r="D182" s="1">
        <v>0.84194451570510864</v>
      </c>
      <c r="E182" s="1">
        <v>0.92466276884078979</v>
      </c>
      <c r="F182" s="1">
        <v>0.95495039224624645</v>
      </c>
      <c r="G182" s="1">
        <v>0.8378722071647644</v>
      </c>
      <c r="H182" s="1">
        <v>1.8475438952445984</v>
      </c>
      <c r="I182" s="1">
        <v>1.9055739641189575</v>
      </c>
      <c r="J182" s="1">
        <v>1.679816722869873</v>
      </c>
    </row>
    <row r="183" spans="1:10" x14ac:dyDescent="0.25">
      <c r="A183" s="4">
        <v>179</v>
      </c>
      <c r="B183" s="1">
        <v>0.92186307907104481</v>
      </c>
      <c r="C183" s="1">
        <v>0.95367777347564697</v>
      </c>
      <c r="D183" s="1">
        <v>0.8427080512046814</v>
      </c>
      <c r="E183" s="1">
        <v>0.92669892311096203</v>
      </c>
      <c r="F183" s="1">
        <v>0.95367777347564697</v>
      </c>
      <c r="G183" s="1">
        <v>0.8378722071647644</v>
      </c>
      <c r="H183" s="1">
        <v>1.8485620021820068</v>
      </c>
      <c r="I183" s="1">
        <v>1.9073555469512939</v>
      </c>
      <c r="J183" s="1">
        <v>1.6805802583694458</v>
      </c>
    </row>
    <row r="184" spans="1:10" x14ac:dyDescent="0.25">
      <c r="A184" s="4">
        <v>180</v>
      </c>
      <c r="B184" s="1">
        <v>0.92109954357147217</v>
      </c>
      <c r="C184" s="1">
        <v>0.95240521430969238</v>
      </c>
      <c r="D184" s="1">
        <v>0.84423518180847168</v>
      </c>
      <c r="E184" s="1">
        <v>0.92848050594329845</v>
      </c>
      <c r="F184" s="1">
        <v>0.9572409987449646</v>
      </c>
      <c r="G184" s="1">
        <v>0.84016287326812744</v>
      </c>
      <c r="H184" s="1">
        <v>1.8495800495147705</v>
      </c>
      <c r="I184" s="1">
        <v>1.909646213054657</v>
      </c>
      <c r="J184" s="1">
        <v>1.6843980550765991</v>
      </c>
    </row>
    <row r="185" spans="1:10" x14ac:dyDescent="0.25">
      <c r="A185" s="4">
        <v>181</v>
      </c>
      <c r="B185" s="1">
        <v>0.91753625869750977</v>
      </c>
      <c r="C185" s="1">
        <v>0.95087808370590199</v>
      </c>
      <c r="D185" s="1">
        <v>0.84143549203872681</v>
      </c>
      <c r="E185" s="1">
        <v>0.92848050594329845</v>
      </c>
      <c r="F185" s="1">
        <v>0.9557139277458192</v>
      </c>
      <c r="G185" s="1">
        <v>0.83914482593536377</v>
      </c>
      <c r="H185" s="1">
        <v>1.8460167646408081</v>
      </c>
      <c r="I185" s="1">
        <v>1.9065920114517212</v>
      </c>
      <c r="J185" s="1">
        <v>1.6805803179740906</v>
      </c>
    </row>
    <row r="186" spans="1:10" x14ac:dyDescent="0.25">
      <c r="A186" s="4">
        <v>182</v>
      </c>
      <c r="B186" s="1">
        <v>0.92109954357147217</v>
      </c>
      <c r="C186" s="1">
        <v>0.95189613103866577</v>
      </c>
      <c r="D186" s="1">
        <v>0.84321707487106323</v>
      </c>
      <c r="E186" s="1">
        <v>0.92848050594329845</v>
      </c>
      <c r="F186" s="1">
        <v>0.95673197507858276</v>
      </c>
      <c r="G186" s="1">
        <v>0.84118098020553589</v>
      </c>
      <c r="H186" s="1">
        <v>1.8495800495147705</v>
      </c>
      <c r="I186" s="1">
        <v>1.9086281061172485</v>
      </c>
      <c r="J186" s="1">
        <v>1.6843980550765991</v>
      </c>
    </row>
    <row r="187" spans="1:10" x14ac:dyDescent="0.25">
      <c r="A187" s="4">
        <v>183</v>
      </c>
      <c r="B187" s="1">
        <v>0.92211759090423584</v>
      </c>
      <c r="C187" s="1">
        <v>0.95164161920547485</v>
      </c>
      <c r="D187" s="1">
        <v>0.84245353937149048</v>
      </c>
      <c r="E187" s="1">
        <v>0.92720794677734375</v>
      </c>
      <c r="F187" s="1">
        <v>0.9557139277458192</v>
      </c>
      <c r="G187" s="1">
        <v>0.84016287326812744</v>
      </c>
      <c r="H187" s="1">
        <v>1.8493255376815796</v>
      </c>
      <c r="I187" s="1">
        <v>1.9073555469512939</v>
      </c>
      <c r="J187" s="1">
        <v>1.6826164126396179</v>
      </c>
    </row>
    <row r="188" spans="1:10" x14ac:dyDescent="0.25">
      <c r="A188" s="4">
        <v>184</v>
      </c>
      <c r="B188" s="1">
        <v>0.91931790113449097</v>
      </c>
      <c r="C188" s="1">
        <v>0.95113259553909302</v>
      </c>
      <c r="D188" s="1">
        <v>0.8444896936416626</v>
      </c>
      <c r="E188" s="1">
        <v>0.92975312471389759</v>
      </c>
      <c r="F188" s="1">
        <v>0.95647746324539185</v>
      </c>
      <c r="G188" s="1">
        <v>0.84092646837234497</v>
      </c>
      <c r="H188" s="1">
        <v>1.8490710258483887</v>
      </c>
      <c r="I188" s="1">
        <v>1.9076100587844849</v>
      </c>
      <c r="J188" s="1">
        <v>1.6854161620140076</v>
      </c>
    </row>
    <row r="189" spans="1:10" x14ac:dyDescent="0.25">
      <c r="A189" s="4">
        <v>185</v>
      </c>
      <c r="B189" s="1">
        <v>0.921608567237854</v>
      </c>
      <c r="C189" s="1">
        <v>0.95113259553909302</v>
      </c>
      <c r="D189" s="1">
        <v>0.84652584791183472</v>
      </c>
      <c r="E189" s="1">
        <v>0.92797148227691639</v>
      </c>
      <c r="F189" s="1">
        <v>0.95698648691177357</v>
      </c>
      <c r="G189" s="1">
        <v>0.84219902753829956</v>
      </c>
      <c r="H189" s="1">
        <v>1.8495800495147705</v>
      </c>
      <c r="I189" s="1">
        <v>1.9081190824508667</v>
      </c>
      <c r="J189" s="1">
        <v>1.6887248754501343</v>
      </c>
    </row>
    <row r="190" spans="1:10" x14ac:dyDescent="0.25">
      <c r="A190" s="4">
        <v>186</v>
      </c>
      <c r="B190" s="1">
        <v>0.92237210273742676</v>
      </c>
      <c r="C190" s="1">
        <v>0.95011454820632923</v>
      </c>
      <c r="D190" s="1">
        <v>0.84219902753829956</v>
      </c>
      <c r="E190" s="1">
        <v>0.92618989944457997</v>
      </c>
      <c r="F190" s="1">
        <v>0.95647746324539185</v>
      </c>
      <c r="G190" s="1">
        <v>0.84169000387191772</v>
      </c>
      <c r="H190" s="1">
        <v>1.8485620021820068</v>
      </c>
      <c r="I190" s="1">
        <v>1.9065920114517212</v>
      </c>
      <c r="J190" s="1">
        <v>1.6838890314102173</v>
      </c>
    </row>
    <row r="191" spans="1:10" x14ac:dyDescent="0.25">
      <c r="A191" s="4">
        <v>187</v>
      </c>
      <c r="B191" s="1">
        <v>0.92313563823699962</v>
      </c>
      <c r="C191" s="1">
        <v>0.95215070247650158</v>
      </c>
      <c r="D191" s="1">
        <v>0.84499871730804443</v>
      </c>
      <c r="E191" s="1">
        <v>0.92797148227691639</v>
      </c>
      <c r="F191" s="1">
        <v>0.9574955701828004</v>
      </c>
      <c r="G191" s="1">
        <v>0.84067189693450928</v>
      </c>
      <c r="H191" s="1">
        <v>1.851107120513916</v>
      </c>
      <c r="I191" s="1">
        <v>1.909646272659302</v>
      </c>
      <c r="J191" s="1">
        <v>1.6856706142425537</v>
      </c>
    </row>
    <row r="192" spans="1:10" x14ac:dyDescent="0.25">
      <c r="A192" s="4">
        <v>188</v>
      </c>
      <c r="B192" s="1">
        <v>0.9213540554046632</v>
      </c>
      <c r="C192" s="1">
        <v>0.95036906003952037</v>
      </c>
      <c r="D192" s="1">
        <v>0.84398066997528076</v>
      </c>
      <c r="E192" s="1">
        <v>0.92822599411010742</v>
      </c>
      <c r="F192" s="1">
        <v>0.95622295141220082</v>
      </c>
      <c r="G192" s="1">
        <v>0.84118098020553589</v>
      </c>
      <c r="H192" s="1">
        <v>1.8495800495147705</v>
      </c>
      <c r="I192" s="1">
        <v>1.9065920114517212</v>
      </c>
      <c r="J192" s="1">
        <v>1.6851616501808167</v>
      </c>
    </row>
    <row r="193" spans="1:10" x14ac:dyDescent="0.25">
      <c r="A193" s="4">
        <v>189</v>
      </c>
      <c r="B193" s="1">
        <v>0.92262661457061756</v>
      </c>
      <c r="C193" s="1">
        <v>0.95265972614288319</v>
      </c>
      <c r="D193" s="1">
        <v>0.84347164630889893</v>
      </c>
      <c r="E193" s="1">
        <v>0.92695343494415283</v>
      </c>
      <c r="F193" s="1">
        <v>0.95367777347564697</v>
      </c>
      <c r="G193" s="1">
        <v>0.84067189693450928</v>
      </c>
      <c r="H193" s="1">
        <v>1.8495800495147705</v>
      </c>
      <c r="I193" s="1">
        <v>1.9063374996185303</v>
      </c>
      <c r="J193" s="1">
        <v>1.6841435432434082</v>
      </c>
    </row>
    <row r="194" spans="1:10" x14ac:dyDescent="0.25">
      <c r="A194" s="4">
        <v>190</v>
      </c>
      <c r="B194" s="1">
        <v>0.919572412967682</v>
      </c>
      <c r="C194" s="1">
        <v>0.95036906003952037</v>
      </c>
      <c r="D194" s="1">
        <v>0.8427080512046814</v>
      </c>
      <c r="E194" s="1">
        <v>0.92771697044372559</v>
      </c>
      <c r="F194" s="1">
        <v>0.95545941591262817</v>
      </c>
      <c r="G194" s="1">
        <v>0.84041738510131836</v>
      </c>
      <c r="H194" s="1">
        <v>1.8472893834114075</v>
      </c>
      <c r="I194" s="1">
        <v>1.9058284759521484</v>
      </c>
      <c r="J194" s="1">
        <v>1.6831254363059998</v>
      </c>
    </row>
    <row r="195" spans="1:10" x14ac:dyDescent="0.25">
      <c r="A195" s="4">
        <v>191</v>
      </c>
      <c r="B195" s="1">
        <v>0.92186307907104481</v>
      </c>
      <c r="C195" s="1">
        <v>0.95138710737228405</v>
      </c>
      <c r="D195" s="1">
        <v>0.8427080512046814</v>
      </c>
      <c r="E195" s="1">
        <v>0.92797148227691639</v>
      </c>
      <c r="F195" s="1">
        <v>0.95647746324539185</v>
      </c>
      <c r="G195" s="1">
        <v>0.84169000387191772</v>
      </c>
      <c r="H195" s="1">
        <v>1.8498345613479612</v>
      </c>
      <c r="I195" s="1">
        <v>1.9078645706176758</v>
      </c>
      <c r="J195" s="1">
        <v>1.6843980550765991</v>
      </c>
    </row>
    <row r="196" spans="1:10" x14ac:dyDescent="0.25">
      <c r="A196" s="4">
        <v>192</v>
      </c>
      <c r="B196" s="1">
        <v>0.92440825700759877</v>
      </c>
      <c r="C196" s="1">
        <v>0.95240521430969238</v>
      </c>
      <c r="D196" s="1">
        <v>0.84321707487106323</v>
      </c>
      <c r="E196" s="1">
        <v>0.92873501777648915</v>
      </c>
      <c r="F196" s="1">
        <v>0.95698648691177357</v>
      </c>
      <c r="G196" s="1">
        <v>0.8444896936416626</v>
      </c>
      <c r="H196" s="1">
        <v>1.8531432747840879</v>
      </c>
      <c r="I196" s="1">
        <v>1.9093917012214661</v>
      </c>
      <c r="J196" s="1">
        <v>1.6877067685127258</v>
      </c>
    </row>
    <row r="197" spans="1:10" x14ac:dyDescent="0.25">
      <c r="A197" s="4">
        <v>193</v>
      </c>
      <c r="B197" s="1">
        <v>0.92008143663406361</v>
      </c>
      <c r="C197" s="1">
        <v>0.95113259553909302</v>
      </c>
      <c r="D197" s="1">
        <v>0.84347164630889893</v>
      </c>
      <c r="E197" s="1">
        <v>0.92669892311096203</v>
      </c>
      <c r="F197" s="1">
        <v>0.95673197507858276</v>
      </c>
      <c r="G197" s="1">
        <v>0.84296256303787231</v>
      </c>
      <c r="H197" s="1">
        <v>1.8467803597450256</v>
      </c>
      <c r="I197" s="1">
        <v>1.9078645706176758</v>
      </c>
      <c r="J197" s="1">
        <v>1.6864342093467712</v>
      </c>
    </row>
    <row r="198" spans="1:10" x14ac:dyDescent="0.25">
      <c r="A198" s="4">
        <v>194</v>
      </c>
      <c r="B198" s="1">
        <v>0.92186307907104481</v>
      </c>
      <c r="C198" s="1">
        <v>0.95113259553909302</v>
      </c>
      <c r="D198" s="1">
        <v>0.84296256303787231</v>
      </c>
      <c r="E198" s="1">
        <v>0.92720794677734375</v>
      </c>
      <c r="F198" s="1">
        <v>0.95545941591262817</v>
      </c>
      <c r="G198" s="1">
        <v>0.84245353937149048</v>
      </c>
      <c r="H198" s="1">
        <v>1.8490710258483887</v>
      </c>
      <c r="I198" s="1">
        <v>1.9065920114517212</v>
      </c>
      <c r="J198" s="1">
        <v>1.6854161024093628</v>
      </c>
    </row>
    <row r="199" spans="1:10" x14ac:dyDescent="0.25">
      <c r="A199" s="4">
        <v>195</v>
      </c>
      <c r="B199" s="1">
        <v>0.92211759090423584</v>
      </c>
      <c r="C199" s="1">
        <v>0.95138710737228405</v>
      </c>
      <c r="D199" s="1">
        <v>0.84016287326812744</v>
      </c>
      <c r="E199" s="1">
        <v>0.92593532800674438</v>
      </c>
      <c r="F199" s="1">
        <v>0.95495039224624645</v>
      </c>
      <c r="G199" s="1">
        <v>0.83990836143493652</v>
      </c>
      <c r="H199" s="1">
        <v>1.8480529189109802</v>
      </c>
      <c r="I199" s="1">
        <v>1.9063374996185305</v>
      </c>
      <c r="J199" s="1">
        <v>1.680071234703064</v>
      </c>
    </row>
    <row r="200" spans="1:10" x14ac:dyDescent="0.25">
      <c r="A200" s="4">
        <v>196</v>
      </c>
      <c r="B200" s="1">
        <v>0.92339015007019043</v>
      </c>
      <c r="C200" s="1">
        <v>0.95342326164245605</v>
      </c>
      <c r="D200" s="1">
        <v>0.84321707487106323</v>
      </c>
      <c r="E200" s="1">
        <v>0.92618989944457997</v>
      </c>
      <c r="F200" s="1">
        <v>0.95418679714202881</v>
      </c>
      <c r="G200" s="1">
        <v>0.83965384960174561</v>
      </c>
      <c r="H200" s="1">
        <v>1.8495800495147705</v>
      </c>
      <c r="I200" s="1">
        <v>1.9076100587844849</v>
      </c>
      <c r="J200" s="1">
        <v>1.6828709244728088</v>
      </c>
    </row>
    <row r="201" spans="1:10" x14ac:dyDescent="0.25">
      <c r="A201" s="4">
        <v>197</v>
      </c>
      <c r="B201" s="1">
        <v>0.92339015007019043</v>
      </c>
      <c r="C201" s="1">
        <v>0.95316874980926525</v>
      </c>
      <c r="D201" s="1">
        <v>0.84219902753829956</v>
      </c>
      <c r="E201" s="1">
        <v>0.926444411277771</v>
      </c>
      <c r="F201" s="1">
        <v>0.95545941591262817</v>
      </c>
      <c r="G201" s="1">
        <v>0.84067189693450928</v>
      </c>
      <c r="H201" s="1">
        <v>1.8498345613479614</v>
      </c>
      <c r="I201" s="1">
        <v>1.9086281657218933</v>
      </c>
      <c r="J201" s="1">
        <v>1.6828709244728088</v>
      </c>
    </row>
    <row r="202" spans="1:10" x14ac:dyDescent="0.25">
      <c r="A202" s="4">
        <v>198</v>
      </c>
      <c r="B202" s="1">
        <v>0.92262661457061756</v>
      </c>
      <c r="C202" s="1">
        <v>0.95189613103866577</v>
      </c>
      <c r="D202" s="1">
        <v>0.84372615814208984</v>
      </c>
      <c r="E202" s="1">
        <v>0.92746245861053478</v>
      </c>
      <c r="F202" s="1">
        <v>0.95545941591262817</v>
      </c>
      <c r="G202" s="1">
        <v>0.84194451570510864</v>
      </c>
      <c r="H202" s="1">
        <v>1.8500890731811523</v>
      </c>
      <c r="I202" s="1">
        <v>1.9073555469512939</v>
      </c>
      <c r="J202" s="1">
        <v>1.6856706738471985</v>
      </c>
    </row>
    <row r="203" spans="1:10" x14ac:dyDescent="0.25">
      <c r="A203" s="4">
        <v>199</v>
      </c>
      <c r="B203" s="1">
        <v>0.92008143663406361</v>
      </c>
      <c r="C203" s="1">
        <v>0.95215070247650158</v>
      </c>
      <c r="D203" s="1">
        <v>0.84398066997528076</v>
      </c>
      <c r="E203" s="1">
        <v>0.92848050594329845</v>
      </c>
      <c r="F203" s="1">
        <v>0.95418679714202881</v>
      </c>
      <c r="G203" s="1">
        <v>0.84143549203872681</v>
      </c>
      <c r="H203" s="1">
        <v>1.8485619425773621</v>
      </c>
      <c r="I203" s="1">
        <v>1.9063374996185303</v>
      </c>
      <c r="J203" s="1">
        <v>1.6854161620140076</v>
      </c>
    </row>
    <row r="204" spans="1:10" x14ac:dyDescent="0.25">
      <c r="A204" s="4" t="s">
        <v>13</v>
      </c>
      <c r="B204" s="1">
        <v>174.08984440565109</v>
      </c>
      <c r="C204" s="1">
        <v>183.65843749046326</v>
      </c>
      <c r="D204" s="1">
        <v>151.57215532660484</v>
      </c>
      <c r="E204" s="1">
        <v>174.66098266839981</v>
      </c>
      <c r="F204" s="1">
        <v>184.01603430509567</v>
      </c>
      <c r="G204" s="1">
        <v>151.91855409741402</v>
      </c>
      <c r="H204" s="1">
        <v>348.7508270740509</v>
      </c>
      <c r="I204" s="1">
        <v>367.67447179555893</v>
      </c>
      <c r="J204" s="1">
        <v>303.49070942401886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75C6-B0A6-4E11-90BD-700BE4885CD8}">
  <dimension ref="A1:H401"/>
  <sheetViews>
    <sheetView workbookViewId="0">
      <selection activeCell="J3" sqref="J3"/>
    </sheetView>
  </sheetViews>
  <sheetFormatPr baseColWidth="10" defaultRowHeight="15" x14ac:dyDescent="0.25"/>
  <cols>
    <col min="1" max="1" width="40.710937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199</v>
      </c>
      <c r="C2">
        <v>5.7096254080533981E-2</v>
      </c>
      <c r="D2">
        <v>0.83550769090652466</v>
      </c>
      <c r="E2">
        <v>0.84398066997528076</v>
      </c>
      <c r="F2">
        <v>0.95215070247650158</v>
      </c>
      <c r="G2">
        <v>0.92008143663406361</v>
      </c>
      <c r="H2" s="2">
        <v>6.458333333333334E-2</v>
      </c>
    </row>
    <row r="3" spans="1:8" x14ac:dyDescent="0.25">
      <c r="A3" s="1" t="s">
        <v>9</v>
      </c>
      <c r="B3">
        <v>199</v>
      </c>
      <c r="C3">
        <v>5.5059727281332016E-2</v>
      </c>
      <c r="D3">
        <v>0.84689986705780029</v>
      </c>
      <c r="E3">
        <v>0.84143549203872681</v>
      </c>
      <c r="F3">
        <v>0.95418679714202881</v>
      </c>
      <c r="G3">
        <v>0.92848050594329845</v>
      </c>
      <c r="H3" s="2">
        <v>0.10972222222222222</v>
      </c>
    </row>
    <row r="4" spans="1:8" x14ac:dyDescent="0.25">
      <c r="A4" s="1" t="s">
        <v>8</v>
      </c>
      <c r="B4">
        <v>198</v>
      </c>
      <c r="C4">
        <v>6.3421107828617096E-2</v>
      </c>
      <c r="D4">
        <v>0.84985232353210449</v>
      </c>
      <c r="E4">
        <v>0.84372615814208984</v>
      </c>
      <c r="F4">
        <v>0.95189613103866577</v>
      </c>
      <c r="G4">
        <v>0.92262661457061756</v>
      </c>
      <c r="H4" s="2">
        <v>6.3888888888888884E-2</v>
      </c>
    </row>
    <row r="5" spans="1:8" x14ac:dyDescent="0.25">
      <c r="A5" s="1" t="s">
        <v>9</v>
      </c>
      <c r="B5">
        <v>198</v>
      </c>
      <c r="C5">
        <v>6.5088242292404175E-2</v>
      </c>
      <c r="D5">
        <v>0.84261679649353027</v>
      </c>
      <c r="E5">
        <v>0.84194451570510864</v>
      </c>
      <c r="F5">
        <v>0.95545941591262817</v>
      </c>
      <c r="G5">
        <v>0.92746245861053478</v>
      </c>
      <c r="H5" s="2">
        <v>0.10972222222222222</v>
      </c>
    </row>
    <row r="6" spans="1:8" x14ac:dyDescent="0.25">
      <c r="A6" s="1" t="s">
        <v>8</v>
      </c>
      <c r="B6">
        <v>197</v>
      </c>
      <c r="C6">
        <v>6.2751337885856628E-2</v>
      </c>
      <c r="D6">
        <v>0.85969072580337524</v>
      </c>
      <c r="E6">
        <v>0.84219902753829956</v>
      </c>
      <c r="F6">
        <v>0.95316874980926525</v>
      </c>
      <c r="G6">
        <v>0.92339015007019043</v>
      </c>
      <c r="H6" s="2">
        <v>6.3888888888888884E-2</v>
      </c>
    </row>
    <row r="7" spans="1:8" x14ac:dyDescent="0.25">
      <c r="A7" s="1" t="s">
        <v>9</v>
      </c>
      <c r="B7">
        <v>197</v>
      </c>
      <c r="C7">
        <v>7.2085663676261902E-2</v>
      </c>
      <c r="D7">
        <v>0.84235948324203491</v>
      </c>
      <c r="E7">
        <v>0.84067189693450928</v>
      </c>
      <c r="F7">
        <v>0.95545941591262817</v>
      </c>
      <c r="G7">
        <v>0.926444411277771</v>
      </c>
      <c r="H7" s="2">
        <v>0.10972222222222222</v>
      </c>
    </row>
    <row r="8" spans="1:8" x14ac:dyDescent="0.25">
      <c r="A8" s="1" t="s">
        <v>8</v>
      </c>
      <c r="B8">
        <v>196</v>
      </c>
      <c r="C8">
        <v>7.5232215225696564E-2</v>
      </c>
      <c r="D8">
        <v>0.86584955453872681</v>
      </c>
      <c r="E8">
        <v>0.84321707487106323</v>
      </c>
      <c r="F8">
        <v>0.95342326164245605</v>
      </c>
      <c r="G8">
        <v>0.92339015007019043</v>
      </c>
      <c r="H8" s="2">
        <v>6.3888888888888884E-2</v>
      </c>
    </row>
    <row r="9" spans="1:8" x14ac:dyDescent="0.25">
      <c r="A9" s="1" t="s">
        <v>9</v>
      </c>
      <c r="B9">
        <v>196</v>
      </c>
      <c r="C9">
        <v>6.0093160718679428E-2</v>
      </c>
      <c r="D9">
        <v>0.82918721437454224</v>
      </c>
      <c r="E9">
        <v>0.83965384960174561</v>
      </c>
      <c r="F9">
        <v>0.95418679714202881</v>
      </c>
      <c r="G9">
        <v>0.92618989944457997</v>
      </c>
      <c r="H9" s="2">
        <v>0.10972222222222222</v>
      </c>
    </row>
    <row r="10" spans="1:8" x14ac:dyDescent="0.25">
      <c r="A10" s="1" t="s">
        <v>8</v>
      </c>
      <c r="B10">
        <v>195</v>
      </c>
      <c r="C10">
        <v>6.2320727854967117E-2</v>
      </c>
      <c r="D10">
        <v>0.84814178943634033</v>
      </c>
      <c r="E10">
        <v>0.84016287326812744</v>
      </c>
      <c r="F10">
        <v>0.95138710737228405</v>
      </c>
      <c r="G10">
        <v>0.92211759090423584</v>
      </c>
      <c r="H10" s="2">
        <v>6.458333333333334E-2</v>
      </c>
    </row>
    <row r="11" spans="1:8" x14ac:dyDescent="0.25">
      <c r="A11" s="1" t="s">
        <v>9</v>
      </c>
      <c r="B11">
        <v>195</v>
      </c>
      <c r="C11">
        <v>6.887306272983551E-2</v>
      </c>
      <c r="D11">
        <v>0.84380656480789185</v>
      </c>
      <c r="E11">
        <v>0.83990836143493652</v>
      </c>
      <c r="F11">
        <v>0.95495039224624645</v>
      </c>
      <c r="G11">
        <v>0.92593532800674438</v>
      </c>
      <c r="H11" s="2">
        <v>0.10972222222222222</v>
      </c>
    </row>
    <row r="12" spans="1:8" x14ac:dyDescent="0.25">
      <c r="A12" s="1" t="s">
        <v>8</v>
      </c>
      <c r="B12">
        <v>194</v>
      </c>
      <c r="C12">
        <v>5.9024624526500702E-2</v>
      </c>
      <c r="D12">
        <v>0.85950779914855957</v>
      </c>
      <c r="E12">
        <v>0.84296256303787231</v>
      </c>
      <c r="F12">
        <v>0.95113259553909302</v>
      </c>
      <c r="G12">
        <v>0.92186307907104481</v>
      </c>
      <c r="H12" s="2">
        <v>6.3888888888888884E-2</v>
      </c>
    </row>
    <row r="13" spans="1:8" x14ac:dyDescent="0.25">
      <c r="A13" s="1" t="s">
        <v>9</v>
      </c>
      <c r="B13">
        <v>194</v>
      </c>
      <c r="C13">
        <v>5.9959795325994492E-2</v>
      </c>
      <c r="D13">
        <v>0.83328086137771606</v>
      </c>
      <c r="E13">
        <v>0.84245353937149048</v>
      </c>
      <c r="F13">
        <v>0.95545941591262817</v>
      </c>
      <c r="G13">
        <v>0.92720794677734375</v>
      </c>
      <c r="H13" s="2">
        <v>0.10972222222222222</v>
      </c>
    </row>
    <row r="14" spans="1:8" x14ac:dyDescent="0.25">
      <c r="A14" s="1" t="s">
        <v>8</v>
      </c>
      <c r="B14">
        <v>193</v>
      </c>
      <c r="C14">
        <v>5.9184670448303223E-2</v>
      </c>
      <c r="D14">
        <v>0.84737169742584229</v>
      </c>
      <c r="E14">
        <v>0.84347164630889893</v>
      </c>
      <c r="F14">
        <v>0.95113259553909302</v>
      </c>
      <c r="G14">
        <v>0.92008143663406361</v>
      </c>
      <c r="H14" s="2">
        <v>6.458333333333334E-2</v>
      </c>
    </row>
    <row r="15" spans="1:8" x14ac:dyDescent="0.25">
      <c r="A15" s="1" t="s">
        <v>9</v>
      </c>
      <c r="B15">
        <v>193</v>
      </c>
      <c r="C15">
        <v>5.8224424719810486E-2</v>
      </c>
      <c r="D15">
        <v>0.8290475606918335</v>
      </c>
      <c r="E15">
        <v>0.84296256303787231</v>
      </c>
      <c r="F15">
        <v>0.95673197507858276</v>
      </c>
      <c r="G15">
        <v>0.92669892311096203</v>
      </c>
      <c r="H15" s="2">
        <v>0.10972222222222222</v>
      </c>
    </row>
    <row r="16" spans="1:8" x14ac:dyDescent="0.25">
      <c r="A16" s="1" t="s">
        <v>9</v>
      </c>
      <c r="B16">
        <v>192</v>
      </c>
      <c r="C16">
        <v>6.5144486725330353E-2</v>
      </c>
      <c r="D16">
        <v>0.84379267692565918</v>
      </c>
      <c r="E16">
        <v>0.8444896936416626</v>
      </c>
      <c r="F16">
        <v>0.95698648691177357</v>
      </c>
      <c r="G16">
        <v>0.92873501777648915</v>
      </c>
      <c r="H16" s="2">
        <v>0.10972222222222222</v>
      </c>
    </row>
    <row r="17" spans="1:8" x14ac:dyDescent="0.25">
      <c r="A17" s="1" t="s">
        <v>8</v>
      </c>
      <c r="B17">
        <v>192</v>
      </c>
      <c r="C17">
        <v>6.813850998878479E-2</v>
      </c>
      <c r="D17">
        <v>0.86927628517150879</v>
      </c>
      <c r="E17">
        <v>0.84321707487106323</v>
      </c>
      <c r="F17">
        <v>0.95240521430969238</v>
      </c>
      <c r="G17">
        <v>0.92440825700759877</v>
      </c>
      <c r="H17" s="2">
        <v>6.458333333333334E-2</v>
      </c>
    </row>
    <row r="18" spans="1:8" x14ac:dyDescent="0.25">
      <c r="A18" s="1" t="s">
        <v>8</v>
      </c>
      <c r="B18">
        <v>191</v>
      </c>
      <c r="C18">
        <v>6.3836432993412018E-2</v>
      </c>
      <c r="D18">
        <v>0.85881549119949341</v>
      </c>
      <c r="E18">
        <v>0.8427080512046814</v>
      </c>
      <c r="F18">
        <v>0.95138710737228405</v>
      </c>
      <c r="G18">
        <v>0.92186307907104481</v>
      </c>
      <c r="H18" s="2">
        <v>6.458333333333334E-2</v>
      </c>
    </row>
    <row r="19" spans="1:8" x14ac:dyDescent="0.25">
      <c r="A19" s="1" t="s">
        <v>9</v>
      </c>
      <c r="B19">
        <v>191</v>
      </c>
      <c r="C19">
        <v>6.4332269132137299E-2</v>
      </c>
      <c r="D19">
        <v>0.83738917112350464</v>
      </c>
      <c r="E19">
        <v>0.84169000387191772</v>
      </c>
      <c r="F19">
        <v>0.95647746324539185</v>
      </c>
      <c r="G19">
        <v>0.92797148227691639</v>
      </c>
      <c r="H19" s="2">
        <v>0.10972222222222222</v>
      </c>
    </row>
    <row r="20" spans="1:8" x14ac:dyDescent="0.25">
      <c r="A20" s="1" t="s">
        <v>8</v>
      </c>
      <c r="B20">
        <v>190</v>
      </c>
      <c r="C20">
        <v>6.054392084479332E-2</v>
      </c>
      <c r="D20">
        <v>0.84998065233230591</v>
      </c>
      <c r="E20">
        <v>0.8427080512046814</v>
      </c>
      <c r="F20">
        <v>0.95036906003952037</v>
      </c>
      <c r="G20">
        <v>0.919572412967682</v>
      </c>
      <c r="H20" s="2">
        <v>6.3888888888888884E-2</v>
      </c>
    </row>
    <row r="21" spans="1:8" x14ac:dyDescent="0.25">
      <c r="A21" s="1" t="s">
        <v>9</v>
      </c>
      <c r="B21">
        <v>190</v>
      </c>
      <c r="C21">
        <v>7.8163996338844299E-2</v>
      </c>
      <c r="D21">
        <v>0.83419358730316162</v>
      </c>
      <c r="E21">
        <v>0.84041738510131836</v>
      </c>
      <c r="F21">
        <v>0.95545941591262817</v>
      </c>
      <c r="G21">
        <v>0.92771697044372559</v>
      </c>
      <c r="H21" s="2">
        <v>0.10972222222222222</v>
      </c>
    </row>
    <row r="22" spans="1:8" x14ac:dyDescent="0.25">
      <c r="A22" s="1" t="s">
        <v>8</v>
      </c>
      <c r="B22">
        <v>189</v>
      </c>
      <c r="C22">
        <v>6.1835266649723053E-2</v>
      </c>
      <c r="D22">
        <v>0.85588181018829346</v>
      </c>
      <c r="E22">
        <v>0.84347164630889893</v>
      </c>
      <c r="F22">
        <v>0.95265972614288319</v>
      </c>
      <c r="G22">
        <v>0.92262661457061756</v>
      </c>
      <c r="H22" s="2">
        <v>6.3194444444444442E-2</v>
      </c>
    </row>
    <row r="23" spans="1:8" x14ac:dyDescent="0.25">
      <c r="A23" s="1" t="s">
        <v>9</v>
      </c>
      <c r="B23">
        <v>189</v>
      </c>
      <c r="C23">
        <v>6.6950075328350067E-2</v>
      </c>
      <c r="D23">
        <v>0.84651857614517212</v>
      </c>
      <c r="E23">
        <v>0.84067189693450928</v>
      </c>
      <c r="F23">
        <v>0.95367777347564697</v>
      </c>
      <c r="G23">
        <v>0.92695343494415283</v>
      </c>
      <c r="H23" s="2">
        <v>0.10902777777777778</v>
      </c>
    </row>
    <row r="24" spans="1:8" x14ac:dyDescent="0.25">
      <c r="A24" s="1" t="s">
        <v>8</v>
      </c>
      <c r="B24">
        <v>188</v>
      </c>
      <c r="C24">
        <v>5.6782707571983337E-2</v>
      </c>
      <c r="D24">
        <v>0.84094071388244629</v>
      </c>
      <c r="E24">
        <v>0.84398066997528076</v>
      </c>
      <c r="F24">
        <v>0.95036906003952037</v>
      </c>
      <c r="G24">
        <v>0.9213540554046632</v>
      </c>
      <c r="H24" s="2">
        <v>6.3888888888888884E-2</v>
      </c>
    </row>
    <row r="25" spans="1:8" x14ac:dyDescent="0.25">
      <c r="A25" s="1" t="s">
        <v>9</v>
      </c>
      <c r="B25">
        <v>188</v>
      </c>
      <c r="C25">
        <v>6.0639042407274246E-2</v>
      </c>
      <c r="D25">
        <v>0.83838582038879395</v>
      </c>
      <c r="E25">
        <v>0.84118098020553589</v>
      </c>
      <c r="F25">
        <v>0.95622295141220082</v>
      </c>
      <c r="G25">
        <v>0.92822599411010742</v>
      </c>
      <c r="H25" s="2">
        <v>0.10972222222222222</v>
      </c>
    </row>
    <row r="26" spans="1:8" x14ac:dyDescent="0.25">
      <c r="A26" s="1" t="s">
        <v>8</v>
      </c>
      <c r="B26">
        <v>187</v>
      </c>
      <c r="C26">
        <v>5.6424267590045929E-2</v>
      </c>
      <c r="D26">
        <v>0.84605085849761963</v>
      </c>
      <c r="E26">
        <v>0.84499871730804443</v>
      </c>
      <c r="F26">
        <v>0.95215070247650158</v>
      </c>
      <c r="G26">
        <v>0.92313563823699962</v>
      </c>
      <c r="H26" s="2">
        <v>6.3888888888888884E-2</v>
      </c>
    </row>
    <row r="27" spans="1:8" x14ac:dyDescent="0.25">
      <c r="A27" s="1" t="s">
        <v>9</v>
      </c>
      <c r="B27">
        <v>187</v>
      </c>
      <c r="C27">
        <v>7.2382859885692596E-2</v>
      </c>
      <c r="D27">
        <v>0.84057068824768066</v>
      </c>
      <c r="E27">
        <v>0.84067189693450928</v>
      </c>
      <c r="F27">
        <v>0.9574955701828004</v>
      </c>
      <c r="G27">
        <v>0.92797148227691639</v>
      </c>
      <c r="H27" s="2">
        <v>0.10902777777777778</v>
      </c>
    </row>
    <row r="28" spans="1:8" x14ac:dyDescent="0.25">
      <c r="A28" s="1" t="s">
        <v>8</v>
      </c>
      <c r="B28">
        <v>186</v>
      </c>
      <c r="C28">
        <v>5.9542983770370483E-2</v>
      </c>
      <c r="D28">
        <v>0.85806506872177124</v>
      </c>
      <c r="E28">
        <v>0.84219902753829956</v>
      </c>
      <c r="F28">
        <v>0.95011454820632923</v>
      </c>
      <c r="G28">
        <v>0.92237210273742676</v>
      </c>
      <c r="H28" s="2">
        <v>6.3194444444444442E-2</v>
      </c>
    </row>
    <row r="29" spans="1:8" x14ac:dyDescent="0.25">
      <c r="A29" s="1" t="s">
        <v>9</v>
      </c>
      <c r="B29">
        <v>186</v>
      </c>
      <c r="C29">
        <v>6.7283891141414642E-2</v>
      </c>
      <c r="D29">
        <v>0.85283941030502319</v>
      </c>
      <c r="E29">
        <v>0.84169000387191772</v>
      </c>
      <c r="F29">
        <v>0.95647746324539185</v>
      </c>
      <c r="G29">
        <v>0.92618989944457997</v>
      </c>
      <c r="H29" s="2">
        <v>0.10972222222222222</v>
      </c>
    </row>
    <row r="30" spans="1:8" x14ac:dyDescent="0.25">
      <c r="A30" s="1" t="s">
        <v>8</v>
      </c>
      <c r="B30">
        <v>185</v>
      </c>
      <c r="C30">
        <v>5.404285341501236E-2</v>
      </c>
      <c r="D30">
        <v>0.84677326679229736</v>
      </c>
      <c r="E30">
        <v>0.84652584791183472</v>
      </c>
      <c r="F30">
        <v>0.95113259553909302</v>
      </c>
      <c r="G30">
        <v>0.921608567237854</v>
      </c>
      <c r="H30" s="2">
        <v>6.458333333333334E-2</v>
      </c>
    </row>
    <row r="31" spans="1:8" x14ac:dyDescent="0.25">
      <c r="A31" s="1" t="s">
        <v>9</v>
      </c>
      <c r="B31">
        <v>185</v>
      </c>
      <c r="C31">
        <v>6.1869554221630096E-2</v>
      </c>
      <c r="D31">
        <v>0.8463599681854248</v>
      </c>
      <c r="E31">
        <v>0.84219902753829956</v>
      </c>
      <c r="F31">
        <v>0.95698648691177357</v>
      </c>
      <c r="G31">
        <v>0.92797148227691639</v>
      </c>
      <c r="H31" s="2">
        <v>0.10972222222222222</v>
      </c>
    </row>
    <row r="32" spans="1:8" x14ac:dyDescent="0.25">
      <c r="A32" s="1" t="s">
        <v>8</v>
      </c>
      <c r="B32">
        <v>184</v>
      </c>
      <c r="C32">
        <v>5.9364613145589828E-2</v>
      </c>
      <c r="D32">
        <v>0.864085853099823</v>
      </c>
      <c r="E32">
        <v>0.8444896936416626</v>
      </c>
      <c r="F32">
        <v>0.95113259553909302</v>
      </c>
      <c r="G32">
        <v>0.91931790113449097</v>
      </c>
      <c r="H32" s="2">
        <v>6.458333333333334E-2</v>
      </c>
    </row>
    <row r="33" spans="1:8" x14ac:dyDescent="0.25">
      <c r="A33" s="1" t="s">
        <v>9</v>
      </c>
      <c r="B33">
        <v>184</v>
      </c>
      <c r="C33">
        <v>6.3195019960403442E-2</v>
      </c>
      <c r="D33">
        <v>0.84870046377182007</v>
      </c>
      <c r="E33">
        <v>0.84092646837234497</v>
      </c>
      <c r="F33">
        <v>0.95647746324539185</v>
      </c>
      <c r="G33">
        <v>0.92975312471389759</v>
      </c>
      <c r="H33" s="2">
        <v>0.10972222222222222</v>
      </c>
    </row>
    <row r="34" spans="1:8" x14ac:dyDescent="0.25">
      <c r="A34" s="1" t="s">
        <v>8</v>
      </c>
      <c r="B34">
        <v>183</v>
      </c>
      <c r="C34">
        <v>6.8698473274707794E-2</v>
      </c>
      <c r="D34">
        <v>0.84792733192443848</v>
      </c>
      <c r="E34">
        <v>0.84245353937149048</v>
      </c>
      <c r="F34">
        <v>0.95164161920547485</v>
      </c>
      <c r="G34">
        <v>0.92211759090423584</v>
      </c>
      <c r="H34" s="2">
        <v>6.3888888888888884E-2</v>
      </c>
    </row>
    <row r="35" spans="1:8" x14ac:dyDescent="0.25">
      <c r="A35" s="1" t="s">
        <v>9</v>
      </c>
      <c r="B35">
        <v>183</v>
      </c>
      <c r="C35">
        <v>6.9875031709671021E-2</v>
      </c>
      <c r="D35">
        <v>0.84511637687683105</v>
      </c>
      <c r="E35">
        <v>0.84016287326812744</v>
      </c>
      <c r="F35">
        <v>0.9557139277458192</v>
      </c>
      <c r="G35">
        <v>0.92720794677734375</v>
      </c>
      <c r="H35" s="2">
        <v>0.10972222222222222</v>
      </c>
    </row>
    <row r="36" spans="1:8" x14ac:dyDescent="0.25">
      <c r="A36" s="1" t="s">
        <v>8</v>
      </c>
      <c r="B36">
        <v>182</v>
      </c>
      <c r="C36">
        <v>7.0477403700351715E-2</v>
      </c>
      <c r="D36">
        <v>0.86360949277877808</v>
      </c>
      <c r="E36">
        <v>0.84321707487106323</v>
      </c>
      <c r="F36">
        <v>0.95189613103866577</v>
      </c>
      <c r="G36">
        <v>0.92109954357147217</v>
      </c>
      <c r="H36" s="2">
        <v>6.3888888888888884E-2</v>
      </c>
    </row>
    <row r="37" spans="1:8" x14ac:dyDescent="0.25">
      <c r="A37" s="1" t="s">
        <v>9</v>
      </c>
      <c r="B37">
        <v>182</v>
      </c>
      <c r="C37">
        <v>5.9264004230499268E-2</v>
      </c>
      <c r="D37">
        <v>0.83175283670425415</v>
      </c>
      <c r="E37">
        <v>0.84118098020553589</v>
      </c>
      <c r="F37">
        <v>0.95673197507858276</v>
      </c>
      <c r="G37">
        <v>0.92848050594329845</v>
      </c>
      <c r="H37" s="2">
        <v>0.10972222222222222</v>
      </c>
    </row>
    <row r="38" spans="1:8" x14ac:dyDescent="0.25">
      <c r="A38" s="1" t="s">
        <v>8</v>
      </c>
      <c r="B38">
        <v>181</v>
      </c>
      <c r="C38">
        <v>6.7937023937702179E-2</v>
      </c>
      <c r="D38">
        <v>0.84306538105010986</v>
      </c>
      <c r="E38">
        <v>0.84143549203872681</v>
      </c>
      <c r="F38">
        <v>0.95087808370590199</v>
      </c>
      <c r="G38">
        <v>0.91753625869750977</v>
      </c>
      <c r="H38" s="2">
        <v>6.3194444444444442E-2</v>
      </c>
    </row>
    <row r="39" spans="1:8" x14ac:dyDescent="0.25">
      <c r="A39" s="1" t="s">
        <v>9</v>
      </c>
      <c r="B39">
        <v>181</v>
      </c>
      <c r="C39">
        <v>7.7092789113521576E-2</v>
      </c>
      <c r="D39">
        <v>0.84653586149215698</v>
      </c>
      <c r="E39">
        <v>0.83914482593536377</v>
      </c>
      <c r="F39">
        <v>0.9557139277458192</v>
      </c>
      <c r="G39">
        <v>0.92848050594329845</v>
      </c>
      <c r="H39" s="2">
        <v>0.10972222222222222</v>
      </c>
    </row>
    <row r="40" spans="1:8" x14ac:dyDescent="0.25">
      <c r="A40" s="1" t="s">
        <v>8</v>
      </c>
      <c r="B40">
        <v>180</v>
      </c>
      <c r="C40">
        <v>6.5462782979011536E-2</v>
      </c>
      <c r="D40">
        <v>0.85267263650894165</v>
      </c>
      <c r="E40">
        <v>0.84423518180847168</v>
      </c>
      <c r="F40">
        <v>0.95240521430969238</v>
      </c>
      <c r="G40">
        <v>0.92109954357147217</v>
      </c>
      <c r="H40" s="2">
        <v>6.3194444444444442E-2</v>
      </c>
    </row>
    <row r="41" spans="1:8" x14ac:dyDescent="0.25">
      <c r="A41" s="1" t="s">
        <v>9</v>
      </c>
      <c r="B41">
        <v>180</v>
      </c>
      <c r="C41">
        <v>6.9430932402610779E-2</v>
      </c>
      <c r="D41">
        <v>0.84885251522064209</v>
      </c>
      <c r="E41">
        <v>0.84016287326812744</v>
      </c>
      <c r="F41">
        <v>0.9572409987449646</v>
      </c>
      <c r="G41">
        <v>0.92848050594329845</v>
      </c>
      <c r="H41" s="2">
        <v>0.10972222222222222</v>
      </c>
    </row>
    <row r="42" spans="1:8" x14ac:dyDescent="0.25">
      <c r="A42" s="1" t="s">
        <v>8</v>
      </c>
      <c r="B42">
        <v>179</v>
      </c>
      <c r="C42">
        <v>6.585250049829483E-2</v>
      </c>
      <c r="D42">
        <v>0.87516677379608154</v>
      </c>
      <c r="E42">
        <v>0.8427080512046814</v>
      </c>
      <c r="F42">
        <v>0.95367777347564697</v>
      </c>
      <c r="G42">
        <v>0.92186307907104481</v>
      </c>
      <c r="H42" s="2">
        <v>6.3888888888888884E-2</v>
      </c>
    </row>
    <row r="43" spans="1:8" x14ac:dyDescent="0.25">
      <c r="A43" s="1" t="s">
        <v>9</v>
      </c>
      <c r="B43">
        <v>179</v>
      </c>
      <c r="C43">
        <v>7.0819303393363953E-2</v>
      </c>
      <c r="D43">
        <v>0.84355837106704712</v>
      </c>
      <c r="E43">
        <v>0.8378722071647644</v>
      </c>
      <c r="F43">
        <v>0.95367777347564697</v>
      </c>
      <c r="G43">
        <v>0.92669892311096203</v>
      </c>
      <c r="H43" s="2">
        <v>0.10972222222222222</v>
      </c>
    </row>
    <row r="44" spans="1:8" x14ac:dyDescent="0.25">
      <c r="A44" s="1" t="s">
        <v>8</v>
      </c>
      <c r="B44">
        <v>178</v>
      </c>
      <c r="C44">
        <v>7.1644224226474762E-2</v>
      </c>
      <c r="D44">
        <v>0.85297232866287231</v>
      </c>
      <c r="E44">
        <v>0.84194451570510864</v>
      </c>
      <c r="F44">
        <v>0.95062357187271118</v>
      </c>
      <c r="G44">
        <v>0.92288112640380859</v>
      </c>
      <c r="H44" s="2">
        <v>6.3888888888888884E-2</v>
      </c>
    </row>
    <row r="45" spans="1:8" x14ac:dyDescent="0.25">
      <c r="A45" s="1" t="s">
        <v>9</v>
      </c>
      <c r="B45">
        <v>178</v>
      </c>
      <c r="C45">
        <v>7.5886234641075134E-2</v>
      </c>
      <c r="D45">
        <v>0.8314746618270874</v>
      </c>
      <c r="E45">
        <v>0.8378722071647644</v>
      </c>
      <c r="F45">
        <v>0.95495039224624645</v>
      </c>
      <c r="G45">
        <v>0.92466276884078979</v>
      </c>
      <c r="H45" s="2">
        <v>0.10972222222222222</v>
      </c>
    </row>
    <row r="46" spans="1:8" x14ac:dyDescent="0.25">
      <c r="A46" s="1" t="s">
        <v>9</v>
      </c>
      <c r="B46">
        <v>177</v>
      </c>
      <c r="C46">
        <v>7.0303931832313538E-2</v>
      </c>
      <c r="D46">
        <v>0.83288592100143433</v>
      </c>
      <c r="E46">
        <v>0.84118098020553589</v>
      </c>
      <c r="F46">
        <v>0.95775008201599121</v>
      </c>
      <c r="G46">
        <v>0.92389923334121704</v>
      </c>
      <c r="H46" s="2">
        <v>0.10972222222222222</v>
      </c>
    </row>
    <row r="47" spans="1:8" x14ac:dyDescent="0.25">
      <c r="A47" s="1" t="s">
        <v>8</v>
      </c>
      <c r="B47">
        <v>177</v>
      </c>
      <c r="C47">
        <v>6.4942106604576111E-2</v>
      </c>
      <c r="D47">
        <v>0.83683526515960693</v>
      </c>
      <c r="E47">
        <v>0.83965384960174561</v>
      </c>
      <c r="F47">
        <v>0.95113259553909302</v>
      </c>
      <c r="G47">
        <v>0.9213540554046632</v>
      </c>
      <c r="H47" s="2">
        <v>6.3888888888888884E-2</v>
      </c>
    </row>
    <row r="48" spans="1:8" x14ac:dyDescent="0.25">
      <c r="A48" s="1" t="s">
        <v>8</v>
      </c>
      <c r="B48">
        <v>176</v>
      </c>
      <c r="C48">
        <v>6.6907450556755066E-2</v>
      </c>
      <c r="D48">
        <v>0.85468542575836182</v>
      </c>
      <c r="E48">
        <v>0.84169000387191772</v>
      </c>
      <c r="F48">
        <v>0.95087808370590199</v>
      </c>
      <c r="G48">
        <v>0.92109954357147217</v>
      </c>
      <c r="H48" s="2">
        <v>6.3888888888888884E-2</v>
      </c>
    </row>
    <row r="49" spans="1:8" x14ac:dyDescent="0.25">
      <c r="A49" s="1" t="s">
        <v>9</v>
      </c>
      <c r="B49">
        <v>176</v>
      </c>
      <c r="C49">
        <v>7.1997031569480896E-2</v>
      </c>
      <c r="D49">
        <v>0.84420150518417358</v>
      </c>
      <c r="E49">
        <v>0.84041738510131836</v>
      </c>
      <c r="F49">
        <v>0.95622295141220082</v>
      </c>
      <c r="G49">
        <v>0.92466276884078979</v>
      </c>
      <c r="H49" s="2">
        <v>0.10972222222222222</v>
      </c>
    </row>
    <row r="50" spans="1:8" x14ac:dyDescent="0.25">
      <c r="A50" s="1" t="s">
        <v>8</v>
      </c>
      <c r="B50">
        <v>175</v>
      </c>
      <c r="C50">
        <v>7.0532485842704773E-2</v>
      </c>
      <c r="D50">
        <v>0.84546446800231934</v>
      </c>
      <c r="E50">
        <v>0.84550774097442627</v>
      </c>
      <c r="F50">
        <v>0.95520490407943714</v>
      </c>
      <c r="G50">
        <v>0.92109954357147217</v>
      </c>
      <c r="H50" s="2">
        <v>6.458333333333334E-2</v>
      </c>
    </row>
    <row r="51" spans="1:8" x14ac:dyDescent="0.25">
      <c r="A51" s="1" t="s">
        <v>9</v>
      </c>
      <c r="B51">
        <v>175</v>
      </c>
      <c r="C51">
        <v>7.3349520564079285E-2</v>
      </c>
      <c r="D51">
        <v>0.83738523721694946</v>
      </c>
      <c r="E51">
        <v>0.83965384960174561</v>
      </c>
      <c r="F51">
        <v>0.9572409987449646</v>
      </c>
      <c r="G51">
        <v>0.92517179250717163</v>
      </c>
      <c r="H51" s="2">
        <v>0.10972222222222222</v>
      </c>
    </row>
    <row r="52" spans="1:8" x14ac:dyDescent="0.25">
      <c r="A52" s="1" t="s">
        <v>8</v>
      </c>
      <c r="B52">
        <v>174</v>
      </c>
      <c r="C52">
        <v>6.3459567725658417E-2</v>
      </c>
      <c r="D52">
        <v>0.85731673240661621</v>
      </c>
      <c r="E52">
        <v>0.84372615814208984</v>
      </c>
      <c r="F52">
        <v>0.95215070247650158</v>
      </c>
      <c r="G52">
        <v>0.92288112640380859</v>
      </c>
      <c r="H52" s="2">
        <v>6.3194444444444442E-2</v>
      </c>
    </row>
    <row r="53" spans="1:8" x14ac:dyDescent="0.25">
      <c r="A53" s="1" t="s">
        <v>9</v>
      </c>
      <c r="B53">
        <v>174</v>
      </c>
      <c r="C53">
        <v>6.9553077220916748E-2</v>
      </c>
      <c r="D53">
        <v>0.88147002458572388</v>
      </c>
      <c r="E53">
        <v>0.83481800556182861</v>
      </c>
      <c r="F53">
        <v>0.9572409987449646</v>
      </c>
      <c r="G53">
        <v>0.92593532800674438</v>
      </c>
      <c r="H53" s="2">
        <v>0.10972222222222222</v>
      </c>
    </row>
    <row r="54" spans="1:8" x14ac:dyDescent="0.25">
      <c r="A54" s="1" t="s">
        <v>8</v>
      </c>
      <c r="B54">
        <v>173</v>
      </c>
      <c r="C54">
        <v>6.8071894347667694E-2</v>
      </c>
      <c r="D54">
        <v>0.85083299875259399</v>
      </c>
      <c r="E54">
        <v>0.8427080512046814</v>
      </c>
      <c r="F54">
        <v>0.95215070247650158</v>
      </c>
      <c r="G54">
        <v>0.92339015007019043</v>
      </c>
      <c r="H54" s="2">
        <v>6.3194444444444442E-2</v>
      </c>
    </row>
    <row r="55" spans="1:8" x14ac:dyDescent="0.25">
      <c r="A55" s="1" t="s">
        <v>9</v>
      </c>
      <c r="B55">
        <v>173</v>
      </c>
      <c r="C55">
        <v>7.1317203342914581E-2</v>
      </c>
      <c r="D55">
        <v>0.86472815275192261</v>
      </c>
      <c r="E55">
        <v>0.83329093456268311</v>
      </c>
      <c r="F55">
        <v>0.953932285308838</v>
      </c>
      <c r="G55">
        <v>0.92237210273742676</v>
      </c>
      <c r="H55" s="2">
        <v>0.10972222222222222</v>
      </c>
    </row>
    <row r="56" spans="1:8" x14ac:dyDescent="0.25">
      <c r="A56" s="1" t="s">
        <v>8</v>
      </c>
      <c r="B56">
        <v>172</v>
      </c>
      <c r="C56">
        <v>6.7936420440673828E-2</v>
      </c>
      <c r="D56">
        <v>0.8565441370010376</v>
      </c>
      <c r="E56">
        <v>0.84118098020553589</v>
      </c>
      <c r="F56">
        <v>0.95036906003952037</v>
      </c>
      <c r="G56">
        <v>0.92084497213363636</v>
      </c>
      <c r="H56" s="2">
        <v>6.3888888888888884E-2</v>
      </c>
    </row>
    <row r="57" spans="1:8" x14ac:dyDescent="0.25">
      <c r="A57" s="1" t="s">
        <v>9</v>
      </c>
      <c r="B57">
        <v>172</v>
      </c>
      <c r="C57">
        <v>7.5566880404949188E-2</v>
      </c>
      <c r="D57">
        <v>0.84200513362884521</v>
      </c>
      <c r="E57">
        <v>0.84092646837234497</v>
      </c>
      <c r="F57">
        <v>0.95596843957901001</v>
      </c>
      <c r="G57">
        <v>0.92466276884078979</v>
      </c>
      <c r="H57" s="2">
        <v>0.10972222222222222</v>
      </c>
    </row>
    <row r="58" spans="1:8" x14ac:dyDescent="0.25">
      <c r="A58" s="1" t="s">
        <v>8</v>
      </c>
      <c r="B58">
        <v>171</v>
      </c>
      <c r="C58">
        <v>6.9650739431381226E-2</v>
      </c>
      <c r="D58">
        <v>0.86581563949584961</v>
      </c>
      <c r="E58">
        <v>0.83939933776855469</v>
      </c>
      <c r="F58">
        <v>0.95087808370590199</v>
      </c>
      <c r="G58">
        <v>0.92262661457061756</v>
      </c>
      <c r="H58" s="2">
        <v>6.3888888888888884E-2</v>
      </c>
    </row>
    <row r="59" spans="1:8" x14ac:dyDescent="0.25">
      <c r="A59" s="1" t="s">
        <v>9</v>
      </c>
      <c r="B59">
        <v>171</v>
      </c>
      <c r="C59">
        <v>7.3597326874732971E-2</v>
      </c>
      <c r="D59">
        <v>0.84405517578125</v>
      </c>
      <c r="E59">
        <v>0.8378722071647644</v>
      </c>
      <c r="F59">
        <v>0.95596843957901001</v>
      </c>
      <c r="G59">
        <v>0.92415374517440796</v>
      </c>
      <c r="H59" s="2">
        <v>0.10972222222222222</v>
      </c>
    </row>
    <row r="60" spans="1:8" x14ac:dyDescent="0.25">
      <c r="A60" s="1" t="s">
        <v>8</v>
      </c>
      <c r="B60">
        <v>170</v>
      </c>
      <c r="C60">
        <v>8.3096593618392944E-2</v>
      </c>
      <c r="D60">
        <v>0.87103742361068726</v>
      </c>
      <c r="E60">
        <v>0.83430898189544678</v>
      </c>
      <c r="F60">
        <v>0.95164161920547485</v>
      </c>
      <c r="G60">
        <v>0.92008143663406361</v>
      </c>
      <c r="H60" s="2">
        <v>6.3194444444444442E-2</v>
      </c>
    </row>
    <row r="61" spans="1:8" x14ac:dyDescent="0.25">
      <c r="A61" s="1" t="s">
        <v>9</v>
      </c>
      <c r="B61">
        <v>170</v>
      </c>
      <c r="C61">
        <v>8.055819571018219E-2</v>
      </c>
      <c r="D61">
        <v>0.88342660665512085</v>
      </c>
      <c r="E61">
        <v>0.83252733945846558</v>
      </c>
      <c r="F61">
        <v>0.95291423797607422</v>
      </c>
      <c r="G61">
        <v>0.92313563823699962</v>
      </c>
      <c r="H61" s="2">
        <v>0.10972222222222222</v>
      </c>
    </row>
    <row r="62" spans="1:8" x14ac:dyDescent="0.25">
      <c r="A62" s="1" t="s">
        <v>9</v>
      </c>
      <c r="B62">
        <v>169</v>
      </c>
      <c r="C62">
        <v>7.4652783572673798E-2</v>
      </c>
      <c r="D62">
        <v>0.84789854288101196</v>
      </c>
      <c r="E62">
        <v>0.83965384960174561</v>
      </c>
      <c r="F62">
        <v>0.95418679714202881</v>
      </c>
      <c r="G62">
        <v>0.92669892311096203</v>
      </c>
      <c r="H62" s="2">
        <v>0.10972222222222222</v>
      </c>
    </row>
    <row r="63" spans="1:8" x14ac:dyDescent="0.25">
      <c r="A63" s="1" t="s">
        <v>8</v>
      </c>
      <c r="B63">
        <v>169</v>
      </c>
      <c r="C63">
        <v>6.6975206136703491E-2</v>
      </c>
      <c r="D63">
        <v>0.87844276428222656</v>
      </c>
      <c r="E63">
        <v>0.83532702922821045</v>
      </c>
      <c r="F63">
        <v>0.95011454820632923</v>
      </c>
      <c r="G63">
        <v>0.91829979419708241</v>
      </c>
      <c r="H63" s="2">
        <v>6.3194444444444442E-2</v>
      </c>
    </row>
    <row r="64" spans="1:8" x14ac:dyDescent="0.25">
      <c r="A64" s="1" t="s">
        <v>9</v>
      </c>
      <c r="B64">
        <v>168</v>
      </c>
      <c r="C64">
        <v>7.345263659954071E-2</v>
      </c>
      <c r="D64">
        <v>0.83970004320144653</v>
      </c>
      <c r="E64">
        <v>0.83889031410217285</v>
      </c>
      <c r="F64">
        <v>0.95418679714202881</v>
      </c>
      <c r="G64">
        <v>0.926444411277771</v>
      </c>
      <c r="H64" s="2">
        <v>0.10972222222222222</v>
      </c>
    </row>
    <row r="65" spans="1:8" x14ac:dyDescent="0.25">
      <c r="A65" s="1" t="s">
        <v>8</v>
      </c>
      <c r="B65">
        <v>168</v>
      </c>
      <c r="C65">
        <v>8.2924529910087585E-2</v>
      </c>
      <c r="D65">
        <v>0.89684396982192993</v>
      </c>
      <c r="E65">
        <v>0.83507251739501953</v>
      </c>
      <c r="F65">
        <v>0.95138710737228405</v>
      </c>
      <c r="G65">
        <v>0.92008143663406361</v>
      </c>
      <c r="H65" s="2">
        <v>6.3194444444444442E-2</v>
      </c>
    </row>
    <row r="66" spans="1:8" x14ac:dyDescent="0.25">
      <c r="A66" s="1" t="s">
        <v>9</v>
      </c>
      <c r="B66">
        <v>167</v>
      </c>
      <c r="C66">
        <v>7.3480434715747833E-2</v>
      </c>
      <c r="D66">
        <v>0.85564512014389038</v>
      </c>
      <c r="E66">
        <v>0.84118098020553589</v>
      </c>
      <c r="F66">
        <v>0.9572409987449646</v>
      </c>
      <c r="G66">
        <v>0.92618989944457997</v>
      </c>
      <c r="H66" s="2">
        <v>0.10972222222222222</v>
      </c>
    </row>
    <row r="67" spans="1:8" x14ac:dyDescent="0.25">
      <c r="A67" s="1" t="s">
        <v>8</v>
      </c>
      <c r="B67">
        <v>167</v>
      </c>
      <c r="C67">
        <v>7.5164198875427246E-2</v>
      </c>
      <c r="D67">
        <v>0.82955634593963623</v>
      </c>
      <c r="E67">
        <v>0.84041738510131836</v>
      </c>
      <c r="F67">
        <v>0.95418679714202881</v>
      </c>
      <c r="G67">
        <v>0.92211759090423584</v>
      </c>
      <c r="H67" s="2">
        <v>6.3194444444444442E-2</v>
      </c>
    </row>
    <row r="68" spans="1:8" x14ac:dyDescent="0.25">
      <c r="A68" s="1" t="s">
        <v>8</v>
      </c>
      <c r="B68">
        <v>166</v>
      </c>
      <c r="C68">
        <v>8.0148801207542419E-2</v>
      </c>
      <c r="D68">
        <v>0.87526750564575195</v>
      </c>
      <c r="E68">
        <v>0.83990836143493652</v>
      </c>
      <c r="F68">
        <v>0.95011454820632923</v>
      </c>
      <c r="G68">
        <v>0.92033594846725464</v>
      </c>
      <c r="H68" s="2">
        <v>6.3194444444444442E-2</v>
      </c>
    </row>
    <row r="69" spans="1:8" x14ac:dyDescent="0.25">
      <c r="A69" s="1" t="s">
        <v>9</v>
      </c>
      <c r="B69">
        <v>166</v>
      </c>
      <c r="C69">
        <v>7.4897415935993195E-2</v>
      </c>
      <c r="D69">
        <v>0.85899609327316284</v>
      </c>
      <c r="E69">
        <v>0.83889031410217285</v>
      </c>
      <c r="F69">
        <v>0.95189613103866577</v>
      </c>
      <c r="G69">
        <v>0.92440825700759877</v>
      </c>
      <c r="H69" s="2">
        <v>0.10902777777777778</v>
      </c>
    </row>
    <row r="70" spans="1:8" x14ac:dyDescent="0.25">
      <c r="A70" s="1" t="s">
        <v>8</v>
      </c>
      <c r="B70">
        <v>165</v>
      </c>
      <c r="C70">
        <v>8.8385917246341705E-2</v>
      </c>
      <c r="D70">
        <v>0.86154699325561523</v>
      </c>
      <c r="E70">
        <v>0.84219902753829956</v>
      </c>
      <c r="F70">
        <v>0.95545941591262817</v>
      </c>
      <c r="G70">
        <v>0.92211759090423584</v>
      </c>
      <c r="H70" s="2">
        <v>6.3888888888888884E-2</v>
      </c>
    </row>
    <row r="71" spans="1:8" x14ac:dyDescent="0.25">
      <c r="A71" s="1" t="s">
        <v>9</v>
      </c>
      <c r="B71">
        <v>165</v>
      </c>
      <c r="C71">
        <v>8.085545152425766E-2</v>
      </c>
      <c r="D71">
        <v>0.88736617565155029</v>
      </c>
      <c r="E71">
        <v>0.83481800556182861</v>
      </c>
      <c r="F71">
        <v>0.95342326164245605</v>
      </c>
      <c r="G71">
        <v>0.92186307907104481</v>
      </c>
      <c r="H71" s="2">
        <v>0.10902777777777778</v>
      </c>
    </row>
    <row r="72" spans="1:8" x14ac:dyDescent="0.25">
      <c r="A72" s="1" t="s">
        <v>8</v>
      </c>
      <c r="B72">
        <v>164</v>
      </c>
      <c r="C72">
        <v>6.9417208433151245E-2</v>
      </c>
      <c r="D72">
        <v>0.88521027565002441</v>
      </c>
      <c r="E72">
        <v>0.84118098020553589</v>
      </c>
      <c r="F72">
        <v>0.95036906003952037</v>
      </c>
      <c r="G72">
        <v>0.92262661457061756</v>
      </c>
      <c r="H72" s="2">
        <v>6.3194444444444442E-2</v>
      </c>
    </row>
    <row r="73" spans="1:8" x14ac:dyDescent="0.25">
      <c r="A73" s="1" t="s">
        <v>9</v>
      </c>
      <c r="B73">
        <v>164</v>
      </c>
      <c r="C73">
        <v>8.5928261280059814E-2</v>
      </c>
      <c r="D73">
        <v>0.904052734375</v>
      </c>
      <c r="E73">
        <v>0.83914482593536377</v>
      </c>
      <c r="F73">
        <v>0.953932285308838</v>
      </c>
      <c r="G73">
        <v>0.92618989944457997</v>
      </c>
      <c r="H73" s="2">
        <v>0.10972222222222222</v>
      </c>
    </row>
    <row r="74" spans="1:8" x14ac:dyDescent="0.25">
      <c r="A74" s="1" t="s">
        <v>8</v>
      </c>
      <c r="B74">
        <v>163</v>
      </c>
      <c r="C74">
        <v>7.9597555100917816E-2</v>
      </c>
      <c r="D74">
        <v>0.83663243055343628</v>
      </c>
      <c r="E74">
        <v>0.84525322914123535</v>
      </c>
      <c r="F74">
        <v>0.95036906003952037</v>
      </c>
      <c r="G74">
        <v>0.92389923334121704</v>
      </c>
      <c r="H74" s="2">
        <v>6.3194444444444442E-2</v>
      </c>
    </row>
    <row r="75" spans="1:8" x14ac:dyDescent="0.25">
      <c r="A75" s="1" t="s">
        <v>9</v>
      </c>
      <c r="B75">
        <v>163</v>
      </c>
      <c r="C75">
        <v>8.1248030066490173E-2</v>
      </c>
      <c r="D75">
        <v>0.85373461246490479</v>
      </c>
      <c r="E75">
        <v>0.83838129043579102</v>
      </c>
      <c r="F75">
        <v>0.95367777347564697</v>
      </c>
      <c r="G75">
        <v>0.92389923334121704</v>
      </c>
      <c r="H75" s="2">
        <v>0.10972222222222222</v>
      </c>
    </row>
    <row r="76" spans="1:8" x14ac:dyDescent="0.25">
      <c r="A76" s="1" t="s">
        <v>9</v>
      </c>
      <c r="B76">
        <v>162</v>
      </c>
      <c r="C76">
        <v>8.1616498529911041E-2</v>
      </c>
      <c r="D76">
        <v>0.86580514907836914</v>
      </c>
      <c r="E76">
        <v>0.84143549203872681</v>
      </c>
      <c r="F76">
        <v>0.95342326164245605</v>
      </c>
      <c r="G76">
        <v>0.92517179250717163</v>
      </c>
      <c r="H76" s="2">
        <v>0.10972222222222222</v>
      </c>
    </row>
    <row r="77" spans="1:8" x14ac:dyDescent="0.25">
      <c r="A77" s="1" t="s">
        <v>8</v>
      </c>
      <c r="B77">
        <v>162</v>
      </c>
      <c r="C77">
        <v>8.2477472722530365E-2</v>
      </c>
      <c r="D77">
        <v>0.85934841632843018</v>
      </c>
      <c r="E77">
        <v>0.83965384960174561</v>
      </c>
      <c r="F77">
        <v>0.95087808370590199</v>
      </c>
      <c r="G77">
        <v>0.921608567237854</v>
      </c>
      <c r="H77" s="2">
        <v>6.3194444444444442E-2</v>
      </c>
    </row>
    <row r="78" spans="1:8" x14ac:dyDescent="0.25">
      <c r="A78" s="1" t="s">
        <v>8</v>
      </c>
      <c r="B78">
        <v>161</v>
      </c>
      <c r="C78">
        <v>8.1020265817642212E-2</v>
      </c>
      <c r="D78">
        <v>0.85003191232681274</v>
      </c>
      <c r="E78">
        <v>0.84041738510131836</v>
      </c>
      <c r="F78">
        <v>0.95164161920547485</v>
      </c>
      <c r="G78">
        <v>0.92568081617355358</v>
      </c>
      <c r="H78" s="2">
        <v>6.3888888888888884E-2</v>
      </c>
    </row>
    <row r="79" spans="1:8" x14ac:dyDescent="0.25">
      <c r="A79" s="1" t="s">
        <v>9</v>
      </c>
      <c r="B79">
        <v>161</v>
      </c>
      <c r="C79">
        <v>9.0220920741558075E-2</v>
      </c>
      <c r="D79">
        <v>0.88251864910125732</v>
      </c>
      <c r="E79">
        <v>0.84016287326812744</v>
      </c>
      <c r="F79">
        <v>0.953932285308838</v>
      </c>
      <c r="G79">
        <v>0.92288112640380859</v>
      </c>
      <c r="H79" s="2">
        <v>0.10972222222222222</v>
      </c>
    </row>
    <row r="80" spans="1:8" x14ac:dyDescent="0.25">
      <c r="A80" s="1" t="s">
        <v>9</v>
      </c>
      <c r="B80">
        <v>160</v>
      </c>
      <c r="C80">
        <v>6.9594778120517731E-2</v>
      </c>
      <c r="D80">
        <v>0.82529193162918091</v>
      </c>
      <c r="E80">
        <v>0.83990836143493652</v>
      </c>
      <c r="F80">
        <v>0.95444130897521962</v>
      </c>
      <c r="G80">
        <v>0.92466276884078979</v>
      </c>
      <c r="H80" s="2">
        <v>0.10972222222222222</v>
      </c>
    </row>
    <row r="81" spans="1:8" x14ac:dyDescent="0.25">
      <c r="A81" s="1" t="s">
        <v>8</v>
      </c>
      <c r="B81">
        <v>160</v>
      </c>
      <c r="C81">
        <v>7.158728688955307E-2</v>
      </c>
      <c r="D81">
        <v>0.84416544437408447</v>
      </c>
      <c r="E81">
        <v>0.83481800556182861</v>
      </c>
      <c r="F81">
        <v>0.94884192943572998</v>
      </c>
      <c r="G81">
        <v>0.92084497213363636</v>
      </c>
      <c r="H81" s="2">
        <v>6.25E-2</v>
      </c>
    </row>
    <row r="82" spans="1:8" x14ac:dyDescent="0.25">
      <c r="A82" s="1" t="s">
        <v>9</v>
      </c>
      <c r="B82">
        <v>159</v>
      </c>
      <c r="C82">
        <v>8.9508451521396637E-2</v>
      </c>
      <c r="D82">
        <v>0.82660889625549316</v>
      </c>
      <c r="E82">
        <v>0.84296256303787231</v>
      </c>
      <c r="F82">
        <v>0.95367777347564697</v>
      </c>
      <c r="G82">
        <v>0.92262661457061756</v>
      </c>
      <c r="H82" s="2">
        <v>0.10972222222222222</v>
      </c>
    </row>
    <row r="83" spans="1:8" x14ac:dyDescent="0.25">
      <c r="A83" s="1" t="s">
        <v>8</v>
      </c>
      <c r="B83">
        <v>159</v>
      </c>
      <c r="C83">
        <v>8.5575520992279053E-2</v>
      </c>
      <c r="D83">
        <v>0.87390595674514771</v>
      </c>
      <c r="E83">
        <v>0.83430898189544678</v>
      </c>
      <c r="F83">
        <v>0.94960552453994762</v>
      </c>
      <c r="G83">
        <v>0.92059046030044556</v>
      </c>
      <c r="H83" s="2">
        <v>6.3888888888888884E-2</v>
      </c>
    </row>
    <row r="84" spans="1:8" x14ac:dyDescent="0.25">
      <c r="A84" s="1" t="s">
        <v>9</v>
      </c>
      <c r="B84">
        <v>158</v>
      </c>
      <c r="C84">
        <v>8.8495619595050812E-2</v>
      </c>
      <c r="D84">
        <v>0.84336084127426147</v>
      </c>
      <c r="E84">
        <v>0.83354544639587402</v>
      </c>
      <c r="F84">
        <v>0.95495039224624645</v>
      </c>
      <c r="G84">
        <v>0.92440825700759877</v>
      </c>
      <c r="H84" s="2">
        <v>0.10972222222222222</v>
      </c>
    </row>
    <row r="85" spans="1:8" x14ac:dyDescent="0.25">
      <c r="A85" s="1" t="s">
        <v>8</v>
      </c>
      <c r="B85">
        <v>158</v>
      </c>
      <c r="C85">
        <v>8.3836987614631653E-2</v>
      </c>
      <c r="D85">
        <v>0.86358225345611572</v>
      </c>
      <c r="E85">
        <v>0.83329093456268311</v>
      </c>
      <c r="F85">
        <v>0.95062357187271118</v>
      </c>
      <c r="G85">
        <v>0.91779077053070079</v>
      </c>
      <c r="H85" s="2">
        <v>6.3194444444444442E-2</v>
      </c>
    </row>
    <row r="86" spans="1:8" x14ac:dyDescent="0.25">
      <c r="A86" s="1" t="s">
        <v>9</v>
      </c>
      <c r="B86">
        <v>157</v>
      </c>
      <c r="C86">
        <v>8.8044062256813049E-2</v>
      </c>
      <c r="D86">
        <v>0.82817721366882324</v>
      </c>
      <c r="E86">
        <v>0.83481800556182861</v>
      </c>
      <c r="F86">
        <v>0.95367777347564697</v>
      </c>
      <c r="G86">
        <v>0.92491728067398082</v>
      </c>
      <c r="H86" s="2">
        <v>0.10972222222222222</v>
      </c>
    </row>
    <row r="87" spans="1:8" x14ac:dyDescent="0.25">
      <c r="A87" s="1" t="s">
        <v>8</v>
      </c>
      <c r="B87">
        <v>157</v>
      </c>
      <c r="C87">
        <v>8.5928447544574738E-2</v>
      </c>
      <c r="D87">
        <v>0.90489822626113892</v>
      </c>
      <c r="E87">
        <v>0.83227282762527466</v>
      </c>
      <c r="F87">
        <v>0.94807839393615723</v>
      </c>
      <c r="G87">
        <v>0.91728174686431885</v>
      </c>
      <c r="H87" s="2">
        <v>6.25E-2</v>
      </c>
    </row>
    <row r="88" spans="1:8" x14ac:dyDescent="0.25">
      <c r="A88" s="1" t="s">
        <v>9</v>
      </c>
      <c r="B88">
        <v>156</v>
      </c>
      <c r="C88">
        <v>8.6131900548934937E-2</v>
      </c>
      <c r="D88">
        <v>0.80602288246154785</v>
      </c>
      <c r="E88">
        <v>0.83227282762527466</v>
      </c>
      <c r="F88">
        <v>0.95520490407943714</v>
      </c>
      <c r="G88">
        <v>0.92211759090423584</v>
      </c>
      <c r="H88" s="2">
        <v>0.10972222222222222</v>
      </c>
    </row>
    <row r="89" spans="1:8" x14ac:dyDescent="0.25">
      <c r="A89" s="1" t="s">
        <v>8</v>
      </c>
      <c r="B89">
        <v>156</v>
      </c>
      <c r="C89">
        <v>8.7554521858692169E-2</v>
      </c>
      <c r="D89">
        <v>0.91122907400131226</v>
      </c>
      <c r="E89">
        <v>0.83125478029251099</v>
      </c>
      <c r="F89">
        <v>0.94706034660339355</v>
      </c>
      <c r="G89">
        <v>0.91575461626052856</v>
      </c>
      <c r="H89" s="2">
        <v>6.3194444444444442E-2</v>
      </c>
    </row>
    <row r="90" spans="1:8" x14ac:dyDescent="0.25">
      <c r="A90" s="1" t="s">
        <v>9</v>
      </c>
      <c r="B90">
        <v>155</v>
      </c>
      <c r="C90">
        <v>8.9453555643558502E-2</v>
      </c>
      <c r="D90">
        <v>0.84420424699783325</v>
      </c>
      <c r="E90">
        <v>0.83939933776855469</v>
      </c>
      <c r="F90">
        <v>0.95596843957901001</v>
      </c>
      <c r="G90">
        <v>0.926444411277771</v>
      </c>
      <c r="H90" s="2">
        <v>0.10972222222222222</v>
      </c>
    </row>
    <row r="91" spans="1:8" x14ac:dyDescent="0.25">
      <c r="A91" s="1" t="s">
        <v>8</v>
      </c>
      <c r="B91">
        <v>155</v>
      </c>
      <c r="C91">
        <v>8.5874758660793304E-2</v>
      </c>
      <c r="D91">
        <v>0.86460095643997192</v>
      </c>
      <c r="E91">
        <v>0.83023667335510254</v>
      </c>
      <c r="F91">
        <v>0.94655126333236683</v>
      </c>
      <c r="G91">
        <v>0.91626369953155518</v>
      </c>
      <c r="H91" s="2">
        <v>6.3194444444444442E-2</v>
      </c>
    </row>
    <row r="92" spans="1:8" x14ac:dyDescent="0.25">
      <c r="A92" s="1" t="s">
        <v>8</v>
      </c>
      <c r="B92">
        <v>154</v>
      </c>
      <c r="C92">
        <v>8.801356703042984E-2</v>
      </c>
      <c r="D92">
        <v>0.87496107816696167</v>
      </c>
      <c r="E92">
        <v>0.83507251739501953</v>
      </c>
      <c r="F92">
        <v>0.94960552453994762</v>
      </c>
      <c r="G92">
        <v>0.92109954357147217</v>
      </c>
      <c r="H92" s="2">
        <v>6.3194444444444442E-2</v>
      </c>
    </row>
    <row r="93" spans="1:8" x14ac:dyDescent="0.25">
      <c r="A93" s="1" t="s">
        <v>9</v>
      </c>
      <c r="B93">
        <v>154</v>
      </c>
      <c r="C93">
        <v>9.7595103085041046E-2</v>
      </c>
      <c r="D93">
        <v>0.86378610134124756</v>
      </c>
      <c r="E93">
        <v>0.83227282762527466</v>
      </c>
      <c r="F93">
        <v>0.94935095310211182</v>
      </c>
      <c r="G93">
        <v>0.92389923334121704</v>
      </c>
      <c r="H93" s="2">
        <v>0.10972222222222222</v>
      </c>
    </row>
    <row r="94" spans="1:8" x14ac:dyDescent="0.25">
      <c r="A94" s="1" t="s">
        <v>9</v>
      </c>
      <c r="B94">
        <v>153</v>
      </c>
      <c r="C94">
        <v>9.9780455231666565E-2</v>
      </c>
      <c r="D94">
        <v>0.85061895847320557</v>
      </c>
      <c r="E94">
        <v>0.83430898189544678</v>
      </c>
      <c r="F94">
        <v>0.95444130897521962</v>
      </c>
      <c r="G94">
        <v>0.926444411277771</v>
      </c>
      <c r="H94" s="2">
        <v>0.10972222222222222</v>
      </c>
    </row>
    <row r="95" spans="1:8" x14ac:dyDescent="0.25">
      <c r="A95" s="1" t="s">
        <v>8</v>
      </c>
      <c r="B95">
        <v>153</v>
      </c>
      <c r="C95">
        <v>9.7976304590702057E-2</v>
      </c>
      <c r="D95">
        <v>0.87690228223800659</v>
      </c>
      <c r="E95">
        <v>0.83252733945846558</v>
      </c>
      <c r="F95">
        <v>0.94731485843658436</v>
      </c>
      <c r="G95">
        <v>0.91779077053070079</v>
      </c>
      <c r="H95" s="2">
        <v>6.3194444444444442E-2</v>
      </c>
    </row>
    <row r="96" spans="1:8" x14ac:dyDescent="0.25">
      <c r="A96" s="1" t="s">
        <v>8</v>
      </c>
      <c r="B96">
        <v>152</v>
      </c>
      <c r="C96">
        <v>9.844043105840683E-2</v>
      </c>
      <c r="D96">
        <v>0.9370657205581665</v>
      </c>
      <c r="E96">
        <v>0.83176380395889282</v>
      </c>
      <c r="F96">
        <v>0.94731485843658436</v>
      </c>
      <c r="G96">
        <v>0.91829979419708241</v>
      </c>
      <c r="H96" s="2">
        <v>6.3888888888888884E-2</v>
      </c>
    </row>
    <row r="97" spans="1:8" x14ac:dyDescent="0.25">
      <c r="A97" s="1" t="s">
        <v>9</v>
      </c>
      <c r="B97">
        <v>152</v>
      </c>
      <c r="C97">
        <v>8.9226953685283661E-2</v>
      </c>
      <c r="D97">
        <v>0.86829137802124023</v>
      </c>
      <c r="E97">
        <v>0.82921862602233887</v>
      </c>
      <c r="F97">
        <v>0.95240521430969238</v>
      </c>
      <c r="G97">
        <v>0.92364472150802601</v>
      </c>
      <c r="H97" s="2">
        <v>0.10972222222222222</v>
      </c>
    </row>
    <row r="98" spans="1:8" x14ac:dyDescent="0.25">
      <c r="A98" s="1" t="s">
        <v>9</v>
      </c>
      <c r="B98">
        <v>151</v>
      </c>
      <c r="C98">
        <v>9.2106848955154419E-2</v>
      </c>
      <c r="D98">
        <v>0.9304196834564209</v>
      </c>
      <c r="E98">
        <v>0.82743698358535767</v>
      </c>
      <c r="F98">
        <v>0.94960552453994762</v>
      </c>
      <c r="G98">
        <v>0.92109954357147217</v>
      </c>
      <c r="H98" s="2">
        <v>0.10972222222222222</v>
      </c>
    </row>
    <row r="99" spans="1:8" x14ac:dyDescent="0.25">
      <c r="A99" s="1" t="s">
        <v>8</v>
      </c>
      <c r="B99">
        <v>151</v>
      </c>
      <c r="C99">
        <v>0.10493912547826767</v>
      </c>
      <c r="D99">
        <v>0.86935549974441528</v>
      </c>
      <c r="E99">
        <v>0.82692795991897583</v>
      </c>
      <c r="F99">
        <v>0.94807839393615723</v>
      </c>
      <c r="G99">
        <v>0.91422754526138317</v>
      </c>
      <c r="H99" s="2">
        <v>6.3888888888888884E-2</v>
      </c>
    </row>
    <row r="100" spans="1:8" x14ac:dyDescent="0.25">
      <c r="A100" s="1" t="s">
        <v>8</v>
      </c>
      <c r="B100">
        <v>150</v>
      </c>
      <c r="C100">
        <v>0.11173330992460251</v>
      </c>
      <c r="D100">
        <v>0.87682646512985229</v>
      </c>
      <c r="E100">
        <v>0.82769149541854858</v>
      </c>
      <c r="F100">
        <v>0.94196999073028564</v>
      </c>
      <c r="G100">
        <v>0.91040974855422963</v>
      </c>
      <c r="H100" s="2">
        <v>6.25E-2</v>
      </c>
    </row>
    <row r="101" spans="1:8" x14ac:dyDescent="0.25">
      <c r="A101" s="1" t="s">
        <v>9</v>
      </c>
      <c r="B101">
        <v>150</v>
      </c>
      <c r="C101">
        <v>9.095773845911026E-2</v>
      </c>
      <c r="D101">
        <v>0.88892847299575806</v>
      </c>
      <c r="E101">
        <v>0.82769149541854858</v>
      </c>
      <c r="F101">
        <v>0.94884192943572998</v>
      </c>
      <c r="G101">
        <v>0.9180452823638916</v>
      </c>
      <c r="H101" s="2">
        <v>0.10972222222222222</v>
      </c>
    </row>
    <row r="102" spans="1:8" x14ac:dyDescent="0.25">
      <c r="A102" s="1" t="s">
        <v>8</v>
      </c>
      <c r="B102">
        <v>149</v>
      </c>
      <c r="C102">
        <v>0.11267533898353577</v>
      </c>
      <c r="D102">
        <v>0.87182784080505371</v>
      </c>
      <c r="E102">
        <v>0.82743698358535767</v>
      </c>
      <c r="F102">
        <v>0.94706034660339355</v>
      </c>
      <c r="G102">
        <v>0.91677272319793701</v>
      </c>
      <c r="H102" s="2">
        <v>6.25E-2</v>
      </c>
    </row>
    <row r="103" spans="1:8" x14ac:dyDescent="0.25">
      <c r="A103" s="1" t="s">
        <v>9</v>
      </c>
      <c r="B103">
        <v>149</v>
      </c>
      <c r="C103">
        <v>9.2416338622570038E-2</v>
      </c>
      <c r="D103">
        <v>0.86771833896636963</v>
      </c>
      <c r="E103">
        <v>0.82743698358535767</v>
      </c>
      <c r="F103">
        <v>0.94935095310211182</v>
      </c>
      <c r="G103">
        <v>0.91702723503112804</v>
      </c>
      <c r="H103" s="2">
        <v>0.10972222222222222</v>
      </c>
    </row>
    <row r="104" spans="1:8" x14ac:dyDescent="0.25">
      <c r="A104" s="1" t="s">
        <v>9</v>
      </c>
      <c r="B104">
        <v>148</v>
      </c>
      <c r="C104">
        <v>0.10426105558872223</v>
      </c>
      <c r="D104">
        <v>0.83772498369216919</v>
      </c>
      <c r="E104">
        <v>0.83430898189544678</v>
      </c>
      <c r="F104">
        <v>0.95444130897521962</v>
      </c>
      <c r="G104">
        <v>0.92466276884078979</v>
      </c>
      <c r="H104" s="2">
        <v>0.10972222222222222</v>
      </c>
    </row>
    <row r="105" spans="1:8" x14ac:dyDescent="0.25">
      <c r="A105" s="1" t="s">
        <v>8</v>
      </c>
      <c r="B105">
        <v>148</v>
      </c>
      <c r="C105">
        <v>0.11494855582714081</v>
      </c>
      <c r="D105">
        <v>0.86100095510482788</v>
      </c>
      <c r="E105">
        <v>0.83227282762527466</v>
      </c>
      <c r="F105">
        <v>0.94782388210296642</v>
      </c>
      <c r="G105">
        <v>0.9213540554046632</v>
      </c>
      <c r="H105" s="2">
        <v>6.3194444444444442E-2</v>
      </c>
    </row>
    <row r="106" spans="1:8" x14ac:dyDescent="0.25">
      <c r="A106" s="1" t="s">
        <v>9</v>
      </c>
      <c r="B106">
        <v>147</v>
      </c>
      <c r="C106">
        <v>0.10834414511919022</v>
      </c>
      <c r="D106">
        <v>0.82154595851898193</v>
      </c>
      <c r="E106">
        <v>0.83558160066604614</v>
      </c>
      <c r="F106">
        <v>0.953932285308838</v>
      </c>
      <c r="G106">
        <v>0.92440825700759877</v>
      </c>
      <c r="H106" s="2">
        <v>0.10972222222222222</v>
      </c>
    </row>
    <row r="107" spans="1:8" x14ac:dyDescent="0.25">
      <c r="A107" s="1" t="s">
        <v>8</v>
      </c>
      <c r="B107">
        <v>147</v>
      </c>
      <c r="C107">
        <v>9.7250655293464661E-2</v>
      </c>
      <c r="D107">
        <v>0.84859150648117065</v>
      </c>
      <c r="E107">
        <v>0.83176380395889282</v>
      </c>
      <c r="F107">
        <v>0.94731485843658436</v>
      </c>
      <c r="G107">
        <v>0.919572412967682</v>
      </c>
      <c r="H107" s="2">
        <v>6.25E-2</v>
      </c>
    </row>
    <row r="108" spans="1:8" x14ac:dyDescent="0.25">
      <c r="A108" s="1" t="s">
        <v>9</v>
      </c>
      <c r="B108">
        <v>146</v>
      </c>
      <c r="C108">
        <v>0.11347419768571854</v>
      </c>
      <c r="D108">
        <v>0.90143632888793945</v>
      </c>
      <c r="E108">
        <v>0.83303642272949219</v>
      </c>
      <c r="F108">
        <v>0.95291423797607422</v>
      </c>
      <c r="G108">
        <v>0.92008143663406361</v>
      </c>
      <c r="H108" s="2">
        <v>0.10972222222222222</v>
      </c>
    </row>
    <row r="109" spans="1:8" x14ac:dyDescent="0.25">
      <c r="A109" s="1" t="s">
        <v>8</v>
      </c>
      <c r="B109">
        <v>146</v>
      </c>
      <c r="C109">
        <v>0.11374271661043167</v>
      </c>
      <c r="D109">
        <v>0.84902018308639526</v>
      </c>
      <c r="E109">
        <v>0.82947313785552979</v>
      </c>
      <c r="F109">
        <v>0.94426059722900402</v>
      </c>
      <c r="G109">
        <v>0.91422754526138317</v>
      </c>
      <c r="H109" s="2">
        <v>6.25E-2</v>
      </c>
    </row>
    <row r="110" spans="1:8" x14ac:dyDescent="0.25">
      <c r="A110" s="1" t="s">
        <v>8</v>
      </c>
      <c r="B110">
        <v>145</v>
      </c>
      <c r="C110">
        <v>0.12120062112808228</v>
      </c>
      <c r="D110">
        <v>0.92833942174911499</v>
      </c>
      <c r="E110">
        <v>0.8363451361656189</v>
      </c>
      <c r="F110">
        <v>0.94527870416641235</v>
      </c>
      <c r="G110">
        <v>0.91371852159500122</v>
      </c>
      <c r="H110" s="2">
        <v>6.3194444444444442E-2</v>
      </c>
    </row>
    <row r="111" spans="1:8" x14ac:dyDescent="0.25">
      <c r="A111" s="1" t="s">
        <v>9</v>
      </c>
      <c r="B111">
        <v>145</v>
      </c>
      <c r="C111">
        <v>0.10414434969425201</v>
      </c>
      <c r="D111">
        <v>0.9288867712020874</v>
      </c>
      <c r="E111">
        <v>0.82616442441940308</v>
      </c>
      <c r="F111">
        <v>0.95444130897521962</v>
      </c>
      <c r="G111">
        <v>0.91779077053070079</v>
      </c>
      <c r="H111" s="2">
        <v>0.10972222222222222</v>
      </c>
    </row>
    <row r="112" spans="1:8" x14ac:dyDescent="0.25">
      <c r="A112" s="1" t="s">
        <v>9</v>
      </c>
      <c r="B112">
        <v>144</v>
      </c>
      <c r="C112">
        <v>0.1170603409409523</v>
      </c>
      <c r="D112">
        <v>0.89160221815109253</v>
      </c>
      <c r="E112">
        <v>0.82870960235595703</v>
      </c>
      <c r="F112">
        <v>0.95036906003952037</v>
      </c>
      <c r="G112">
        <v>0.91779077053070079</v>
      </c>
      <c r="H112" s="2">
        <v>0.10972222222222222</v>
      </c>
    </row>
    <row r="113" spans="1:8" x14ac:dyDescent="0.25">
      <c r="A113" s="1" t="s">
        <v>8</v>
      </c>
      <c r="B113">
        <v>144</v>
      </c>
      <c r="C113">
        <v>0.11572234332561493</v>
      </c>
      <c r="D113">
        <v>0.93157225847244263</v>
      </c>
      <c r="E113">
        <v>0.82616442441940308</v>
      </c>
      <c r="F113">
        <v>0.94604223966598522</v>
      </c>
      <c r="G113">
        <v>0.91626369953155518</v>
      </c>
      <c r="H113" s="2">
        <v>6.3194444444444442E-2</v>
      </c>
    </row>
    <row r="114" spans="1:8" x14ac:dyDescent="0.25">
      <c r="A114" s="1" t="s">
        <v>8</v>
      </c>
      <c r="B114">
        <v>143</v>
      </c>
      <c r="C114">
        <v>0.1193537563085556</v>
      </c>
      <c r="D114">
        <v>0.87393301725387573</v>
      </c>
      <c r="E114">
        <v>0.83049124479293823</v>
      </c>
      <c r="F114">
        <v>0.94706034660339355</v>
      </c>
      <c r="G114">
        <v>0.91575461626052856</v>
      </c>
      <c r="H114" s="2">
        <v>6.3194444444444442E-2</v>
      </c>
    </row>
    <row r="115" spans="1:8" x14ac:dyDescent="0.25">
      <c r="A115" s="1" t="s">
        <v>9</v>
      </c>
      <c r="B115">
        <v>143</v>
      </c>
      <c r="C115">
        <v>0.10971236228942871</v>
      </c>
      <c r="D115">
        <v>0.89816111326217651</v>
      </c>
      <c r="E115">
        <v>0.81903791427612305</v>
      </c>
      <c r="F115">
        <v>0.9445151686668396</v>
      </c>
      <c r="G115">
        <v>0.91193687915802002</v>
      </c>
      <c r="H115" s="2">
        <v>0.10972222222222222</v>
      </c>
    </row>
    <row r="116" spans="1:8" x14ac:dyDescent="0.25">
      <c r="A116" s="1" t="s">
        <v>8</v>
      </c>
      <c r="B116">
        <v>142</v>
      </c>
      <c r="C116">
        <v>0.12299517542123795</v>
      </c>
      <c r="D116">
        <v>0.83849447965621948</v>
      </c>
      <c r="E116">
        <v>0.82896411418914795</v>
      </c>
      <c r="F116">
        <v>0.94553321599960316</v>
      </c>
      <c r="G116">
        <v>0.91626369953155518</v>
      </c>
      <c r="H116" s="2">
        <v>6.3194444444444442E-2</v>
      </c>
    </row>
    <row r="117" spans="1:8" x14ac:dyDescent="0.25">
      <c r="A117" s="1" t="s">
        <v>9</v>
      </c>
      <c r="B117">
        <v>142</v>
      </c>
      <c r="C117">
        <v>0.11341060698032379</v>
      </c>
      <c r="D117">
        <v>0.8933570384979248</v>
      </c>
      <c r="E117">
        <v>0.82438278198242188</v>
      </c>
      <c r="F117">
        <v>0.95291423797607422</v>
      </c>
      <c r="G117">
        <v>0.91677272319793701</v>
      </c>
      <c r="H117" s="2">
        <v>0.10972222222222222</v>
      </c>
    </row>
    <row r="118" spans="1:8" x14ac:dyDescent="0.25">
      <c r="A118" s="1" t="s">
        <v>9</v>
      </c>
      <c r="B118">
        <v>141</v>
      </c>
      <c r="C118">
        <v>0.11710737645626068</v>
      </c>
      <c r="D118">
        <v>0.85978251695632935</v>
      </c>
      <c r="E118">
        <v>0.83125478029251099</v>
      </c>
      <c r="F118">
        <v>0.95036906003952037</v>
      </c>
      <c r="G118">
        <v>0.91295492649078358</v>
      </c>
      <c r="H118" s="2">
        <v>0.10972222222222222</v>
      </c>
    </row>
    <row r="119" spans="1:8" x14ac:dyDescent="0.25">
      <c r="A119" s="1" t="s">
        <v>8</v>
      </c>
      <c r="B119">
        <v>141</v>
      </c>
      <c r="C119">
        <v>0.11203495413064957</v>
      </c>
      <c r="D119">
        <v>0.87405025959014893</v>
      </c>
      <c r="E119">
        <v>0.82718247175216675</v>
      </c>
      <c r="F119">
        <v>0.95265972614288319</v>
      </c>
      <c r="G119">
        <v>0.91550010442733765</v>
      </c>
      <c r="H119" s="2">
        <v>6.3888888888888884E-2</v>
      </c>
    </row>
    <row r="120" spans="1:8" x14ac:dyDescent="0.25">
      <c r="A120" s="1" t="s">
        <v>8</v>
      </c>
      <c r="B120">
        <v>140</v>
      </c>
      <c r="C120">
        <v>0.12105467915534973</v>
      </c>
      <c r="D120">
        <v>0.87955862283706665</v>
      </c>
      <c r="E120">
        <v>0.83100026845932007</v>
      </c>
      <c r="F120">
        <v>0.94349706172943115</v>
      </c>
      <c r="G120">
        <v>0.91397303342819203</v>
      </c>
      <c r="H120" s="2">
        <v>6.3888888888888884E-2</v>
      </c>
    </row>
    <row r="121" spans="1:8" x14ac:dyDescent="0.25">
      <c r="A121" s="1" t="s">
        <v>9</v>
      </c>
      <c r="B121">
        <v>140</v>
      </c>
      <c r="C121">
        <v>0.11880786716938019</v>
      </c>
      <c r="D121">
        <v>0.86823010444641113</v>
      </c>
      <c r="E121">
        <v>0.82031053304672241</v>
      </c>
      <c r="F121">
        <v>0.94502419233322144</v>
      </c>
      <c r="G121">
        <v>0.91499108076095581</v>
      </c>
      <c r="H121" s="2">
        <v>0.10972222222222222</v>
      </c>
    </row>
    <row r="122" spans="1:8" x14ac:dyDescent="0.25">
      <c r="A122" s="1" t="s">
        <v>8</v>
      </c>
      <c r="B122">
        <v>139</v>
      </c>
      <c r="C122">
        <v>0.12079673260450363</v>
      </c>
      <c r="D122">
        <v>0.95601356029510498</v>
      </c>
      <c r="E122">
        <v>0.8233647346496582</v>
      </c>
      <c r="F122">
        <v>0.94986003637313843</v>
      </c>
      <c r="G122">
        <v>0.91015523672103882</v>
      </c>
      <c r="H122" s="2">
        <v>6.3194444444444442E-2</v>
      </c>
    </row>
    <row r="123" spans="1:8" x14ac:dyDescent="0.25">
      <c r="A123" s="1" t="s">
        <v>9</v>
      </c>
      <c r="B123">
        <v>139</v>
      </c>
      <c r="C123">
        <v>0.13170105218887329</v>
      </c>
      <c r="D123">
        <v>0.90634328126907349</v>
      </c>
      <c r="E123">
        <v>0.82132858037948608</v>
      </c>
      <c r="F123">
        <v>0.94553321599960316</v>
      </c>
      <c r="G123">
        <v>0.91117334365844715</v>
      </c>
      <c r="H123" s="2">
        <v>0.10972222222222222</v>
      </c>
    </row>
    <row r="124" spans="1:8" x14ac:dyDescent="0.25">
      <c r="A124" s="1" t="s">
        <v>9</v>
      </c>
      <c r="B124">
        <v>138</v>
      </c>
      <c r="C124">
        <v>0.12603192031383514</v>
      </c>
      <c r="D124">
        <v>0.92465293407440186</v>
      </c>
      <c r="E124">
        <v>0.82031053304672241</v>
      </c>
      <c r="F124">
        <v>0.95113259553909302</v>
      </c>
      <c r="G124">
        <v>0.9180452823638916</v>
      </c>
      <c r="H124" s="2">
        <v>0.10972222222222222</v>
      </c>
    </row>
    <row r="125" spans="1:8" x14ac:dyDescent="0.25">
      <c r="A125" s="1" t="s">
        <v>8</v>
      </c>
      <c r="B125">
        <v>138</v>
      </c>
      <c r="C125">
        <v>0.11690030246973038</v>
      </c>
      <c r="D125">
        <v>0.94664126634597778</v>
      </c>
      <c r="E125">
        <v>0.82005602121353149</v>
      </c>
      <c r="F125">
        <v>0.94527870416641235</v>
      </c>
      <c r="G125">
        <v>0.91320943832397461</v>
      </c>
      <c r="H125" s="2">
        <v>6.25E-2</v>
      </c>
    </row>
    <row r="126" spans="1:8" x14ac:dyDescent="0.25">
      <c r="A126" s="1" t="s">
        <v>9</v>
      </c>
      <c r="B126">
        <v>137</v>
      </c>
      <c r="C126">
        <v>0.13037943840026855</v>
      </c>
      <c r="D126">
        <v>0.85115307569503784</v>
      </c>
      <c r="E126">
        <v>0.83354544639587402</v>
      </c>
      <c r="F126">
        <v>0.95087808370590199</v>
      </c>
      <c r="G126">
        <v>0.91829979419708241</v>
      </c>
      <c r="H126" s="2">
        <v>0.10902777777777778</v>
      </c>
    </row>
    <row r="127" spans="1:8" x14ac:dyDescent="0.25">
      <c r="A127" s="1" t="s">
        <v>8</v>
      </c>
      <c r="B127">
        <v>137</v>
      </c>
      <c r="C127">
        <v>0.12333636730909348</v>
      </c>
      <c r="D127">
        <v>0.91091293096542358</v>
      </c>
      <c r="E127">
        <v>0.82463729381561279</v>
      </c>
      <c r="F127">
        <v>0.94680577516555797</v>
      </c>
      <c r="G127">
        <v>0.90990072488784801</v>
      </c>
      <c r="H127" s="2">
        <v>6.3888888888888884E-2</v>
      </c>
    </row>
    <row r="128" spans="1:8" x14ac:dyDescent="0.25">
      <c r="A128" s="1" t="s">
        <v>9</v>
      </c>
      <c r="B128">
        <v>136</v>
      </c>
      <c r="C128">
        <v>0.12518402934074402</v>
      </c>
      <c r="D128">
        <v>0.83751499652862549</v>
      </c>
      <c r="E128">
        <v>0.82005602121353149</v>
      </c>
      <c r="F128">
        <v>0.95215070247650158</v>
      </c>
      <c r="G128">
        <v>0.91753625869750977</v>
      </c>
      <c r="H128" s="2">
        <v>0.10972222222222222</v>
      </c>
    </row>
    <row r="129" spans="1:8" x14ac:dyDescent="0.25">
      <c r="A129" s="1" t="s">
        <v>8</v>
      </c>
      <c r="B129">
        <v>136</v>
      </c>
      <c r="C129">
        <v>0.12840831279754639</v>
      </c>
      <c r="D129">
        <v>0.9073253870010376</v>
      </c>
      <c r="E129">
        <v>0.81369304656982422</v>
      </c>
      <c r="F129">
        <v>0.94018834829330444</v>
      </c>
      <c r="G129">
        <v>0.90404683351516724</v>
      </c>
      <c r="H129" s="2">
        <v>6.3194444444444442E-2</v>
      </c>
    </row>
    <row r="130" spans="1:8" x14ac:dyDescent="0.25">
      <c r="A130" s="1" t="s">
        <v>9</v>
      </c>
      <c r="B130">
        <v>135</v>
      </c>
      <c r="C130">
        <v>0.14256617426872253</v>
      </c>
      <c r="D130">
        <v>0.84147101640701294</v>
      </c>
      <c r="E130">
        <v>0.82769149541854858</v>
      </c>
      <c r="F130">
        <v>0.94935095310211182</v>
      </c>
      <c r="G130">
        <v>0.91906338930130005</v>
      </c>
      <c r="H130" s="2">
        <v>0.10972222222222222</v>
      </c>
    </row>
    <row r="131" spans="1:8" x14ac:dyDescent="0.25">
      <c r="A131" s="1" t="s">
        <v>8</v>
      </c>
      <c r="B131">
        <v>135</v>
      </c>
      <c r="C131">
        <v>0.13260303437709808</v>
      </c>
      <c r="D131">
        <v>0.84673815965652466</v>
      </c>
      <c r="E131">
        <v>0.82743698358535767</v>
      </c>
      <c r="F131">
        <v>0.95087808370590199</v>
      </c>
      <c r="G131">
        <v>0.91906338930130005</v>
      </c>
      <c r="H131" s="2">
        <v>6.25E-2</v>
      </c>
    </row>
    <row r="132" spans="1:8" x14ac:dyDescent="0.25">
      <c r="A132" s="1" t="s">
        <v>8</v>
      </c>
      <c r="B132">
        <v>134</v>
      </c>
      <c r="C132">
        <v>0.13355003297328949</v>
      </c>
      <c r="D132">
        <v>0.8780066967010498</v>
      </c>
      <c r="E132">
        <v>0.81700176000595093</v>
      </c>
      <c r="F132">
        <v>0.9445151686668396</v>
      </c>
      <c r="G132">
        <v>0.91142785549163818</v>
      </c>
      <c r="H132" s="2">
        <v>6.25E-2</v>
      </c>
    </row>
    <row r="133" spans="1:8" x14ac:dyDescent="0.25">
      <c r="A133" s="1" t="s">
        <v>9</v>
      </c>
      <c r="B133">
        <v>134</v>
      </c>
      <c r="C133">
        <v>0.12745936214923859</v>
      </c>
      <c r="D133">
        <v>0.91655147075653076</v>
      </c>
      <c r="E133">
        <v>0.80096715688705444</v>
      </c>
      <c r="F133">
        <v>0.94527870416641235</v>
      </c>
      <c r="G133">
        <v>0.91270041465759277</v>
      </c>
      <c r="H133" s="2">
        <v>0.10972222222222222</v>
      </c>
    </row>
    <row r="134" spans="1:8" x14ac:dyDescent="0.25">
      <c r="A134" s="1" t="s">
        <v>8</v>
      </c>
      <c r="B134">
        <v>133</v>
      </c>
      <c r="C134">
        <v>0.13447113335132599</v>
      </c>
      <c r="D134">
        <v>0.85195457935333252</v>
      </c>
      <c r="E134">
        <v>0.8198014497756958</v>
      </c>
      <c r="F134">
        <v>0.94909644126892079</v>
      </c>
      <c r="G134">
        <v>0.91575461626052856</v>
      </c>
      <c r="H134" s="2">
        <v>6.3888888888888884E-2</v>
      </c>
    </row>
    <row r="135" spans="1:8" x14ac:dyDescent="0.25">
      <c r="A135" s="1" t="s">
        <v>9</v>
      </c>
      <c r="B135">
        <v>133</v>
      </c>
      <c r="C135">
        <v>0.12063860148191452</v>
      </c>
      <c r="D135">
        <v>0.84405571222305298</v>
      </c>
      <c r="E135">
        <v>0.81827437877655029</v>
      </c>
      <c r="F135">
        <v>0.94527870416641235</v>
      </c>
      <c r="G135">
        <v>0.9086281657218932</v>
      </c>
      <c r="H135" s="2">
        <v>0.10972222222222222</v>
      </c>
    </row>
    <row r="136" spans="1:8" x14ac:dyDescent="0.25">
      <c r="A136" s="1" t="s">
        <v>8</v>
      </c>
      <c r="B136">
        <v>132</v>
      </c>
      <c r="C136">
        <v>0.14348584413528442</v>
      </c>
      <c r="D136">
        <v>0.88814049959182739</v>
      </c>
      <c r="E136">
        <v>0.81929242610931396</v>
      </c>
      <c r="F136">
        <v>0.95011454820632923</v>
      </c>
      <c r="G136">
        <v>0.91702723503112804</v>
      </c>
      <c r="H136" s="2">
        <v>6.3888888888888884E-2</v>
      </c>
    </row>
    <row r="137" spans="1:8" x14ac:dyDescent="0.25">
      <c r="A137" s="1" t="s">
        <v>9</v>
      </c>
      <c r="B137">
        <v>132</v>
      </c>
      <c r="C137">
        <v>0.13339732587337494</v>
      </c>
      <c r="D137">
        <v>0.88534986972808838</v>
      </c>
      <c r="E137">
        <v>0.81801986694335938</v>
      </c>
      <c r="F137">
        <v>0.94782388210296642</v>
      </c>
      <c r="G137">
        <v>0.91244590282440197</v>
      </c>
      <c r="H137" s="2">
        <v>0.10972222222222222</v>
      </c>
    </row>
    <row r="138" spans="1:8" x14ac:dyDescent="0.25">
      <c r="A138" s="1" t="s">
        <v>8</v>
      </c>
      <c r="B138">
        <v>131</v>
      </c>
      <c r="C138">
        <v>0.15753655135631561</v>
      </c>
      <c r="D138">
        <v>0.81810927391052246</v>
      </c>
      <c r="E138">
        <v>0.82947313785552979</v>
      </c>
      <c r="F138">
        <v>0.95265972614288319</v>
      </c>
      <c r="G138">
        <v>0.9180452823638916</v>
      </c>
      <c r="H138" s="2">
        <v>6.3194444444444442E-2</v>
      </c>
    </row>
    <row r="139" spans="1:8" x14ac:dyDescent="0.25">
      <c r="A139" s="1" t="s">
        <v>9</v>
      </c>
      <c r="B139">
        <v>131</v>
      </c>
      <c r="C139">
        <v>0.13800548017024994</v>
      </c>
      <c r="D139">
        <v>0.88135355710983276</v>
      </c>
      <c r="E139">
        <v>0.821583092212677</v>
      </c>
      <c r="F139">
        <v>0.94680577516555797</v>
      </c>
      <c r="G139">
        <v>0.90659201145172119</v>
      </c>
      <c r="H139" s="2">
        <v>0.10972222222222222</v>
      </c>
    </row>
    <row r="140" spans="1:8" x14ac:dyDescent="0.25">
      <c r="A140" s="1" t="s">
        <v>8</v>
      </c>
      <c r="B140">
        <v>130</v>
      </c>
      <c r="C140">
        <v>0.15286538004875183</v>
      </c>
      <c r="D140">
        <v>0.97901749610900879</v>
      </c>
      <c r="E140">
        <v>0.82412827014923096</v>
      </c>
      <c r="F140">
        <v>0.94298803806304921</v>
      </c>
      <c r="G140">
        <v>0.90633749961853038</v>
      </c>
      <c r="H140" s="2">
        <v>6.25E-2</v>
      </c>
    </row>
    <row r="141" spans="1:8" x14ac:dyDescent="0.25">
      <c r="A141" s="1" t="s">
        <v>9</v>
      </c>
      <c r="B141">
        <v>130</v>
      </c>
      <c r="C141">
        <v>0.14105974137783051</v>
      </c>
      <c r="D141">
        <v>0.92723453044891357</v>
      </c>
      <c r="E141">
        <v>0.80605751276016235</v>
      </c>
      <c r="F141">
        <v>0.94349706172943115</v>
      </c>
      <c r="G141">
        <v>0.89895647764205933</v>
      </c>
      <c r="H141" s="2">
        <v>0.10902777777777778</v>
      </c>
    </row>
    <row r="142" spans="1:8" x14ac:dyDescent="0.25">
      <c r="A142" s="1" t="s">
        <v>9</v>
      </c>
      <c r="B142">
        <v>129</v>
      </c>
      <c r="C142">
        <v>0.15314602851867676</v>
      </c>
      <c r="D142">
        <v>0.90593433380126953</v>
      </c>
      <c r="E142">
        <v>0.821583092212677</v>
      </c>
      <c r="F142">
        <v>0.94731485843658436</v>
      </c>
      <c r="G142">
        <v>0.91473656892776478</v>
      </c>
      <c r="H142" s="2">
        <v>0.10972222222222222</v>
      </c>
    </row>
    <row r="143" spans="1:8" x14ac:dyDescent="0.25">
      <c r="A143" s="1" t="s">
        <v>8</v>
      </c>
      <c r="B143">
        <v>129</v>
      </c>
      <c r="C143">
        <v>0.11933340132236481</v>
      </c>
      <c r="D143">
        <v>0.92088943719863892</v>
      </c>
      <c r="E143">
        <v>0.81929242610931396</v>
      </c>
      <c r="F143">
        <v>0.95240521430969238</v>
      </c>
      <c r="G143">
        <v>0.9198269248008728</v>
      </c>
      <c r="H143" s="2">
        <v>6.3888888888888884E-2</v>
      </c>
    </row>
    <row r="144" spans="1:8" x14ac:dyDescent="0.25">
      <c r="A144" s="1" t="s">
        <v>8</v>
      </c>
      <c r="B144">
        <v>128</v>
      </c>
      <c r="C144">
        <v>0.13427245616912842</v>
      </c>
      <c r="D144">
        <v>0.94126391410827637</v>
      </c>
      <c r="E144">
        <v>0.82260119915008545</v>
      </c>
      <c r="F144">
        <v>0.94553321599960316</v>
      </c>
      <c r="G144">
        <v>0.91193687915802002</v>
      </c>
      <c r="H144" s="2">
        <v>6.3194444444444442E-2</v>
      </c>
    </row>
    <row r="145" spans="1:8" x14ac:dyDescent="0.25">
      <c r="A145" s="1" t="s">
        <v>9</v>
      </c>
      <c r="B145">
        <v>128</v>
      </c>
      <c r="C145">
        <v>0.1346188485622406</v>
      </c>
      <c r="D145">
        <v>1.0393389463424683</v>
      </c>
      <c r="E145">
        <v>0.8116568922996521</v>
      </c>
      <c r="F145">
        <v>0.94044286012649536</v>
      </c>
      <c r="G145">
        <v>0.90608298778533936</v>
      </c>
      <c r="H145" s="2">
        <v>0.10972222222222222</v>
      </c>
    </row>
    <row r="146" spans="1:8" x14ac:dyDescent="0.25">
      <c r="A146" s="1" t="s">
        <v>8</v>
      </c>
      <c r="B146">
        <v>127</v>
      </c>
      <c r="C146">
        <v>0.15019291639328003</v>
      </c>
      <c r="D146">
        <v>0.90003871917724609</v>
      </c>
      <c r="E146">
        <v>0.80682104825973511</v>
      </c>
      <c r="F146">
        <v>0.94909644126892079</v>
      </c>
      <c r="G146">
        <v>0.91524559259414684</v>
      </c>
      <c r="H146" s="2">
        <v>6.3194444444444442E-2</v>
      </c>
    </row>
    <row r="147" spans="1:8" x14ac:dyDescent="0.25">
      <c r="A147" s="1" t="s">
        <v>9</v>
      </c>
      <c r="B147">
        <v>127</v>
      </c>
      <c r="C147">
        <v>0.14611408114433289</v>
      </c>
      <c r="D147">
        <v>0.88988256454467773</v>
      </c>
      <c r="E147">
        <v>0.80453044176101685</v>
      </c>
      <c r="F147">
        <v>0.94604223966598522</v>
      </c>
      <c r="G147">
        <v>0.91371852159500122</v>
      </c>
      <c r="H147" s="2">
        <v>0.10902777777777778</v>
      </c>
    </row>
    <row r="148" spans="1:8" x14ac:dyDescent="0.25">
      <c r="A148" s="1" t="s">
        <v>9</v>
      </c>
      <c r="B148">
        <v>126</v>
      </c>
      <c r="C148">
        <v>0.14570333063602448</v>
      </c>
      <c r="D148">
        <v>0.79965728521347046</v>
      </c>
      <c r="E148">
        <v>0.81649273633956909</v>
      </c>
      <c r="F148">
        <v>0.95113259553909302</v>
      </c>
      <c r="G148">
        <v>0.91575461626052856</v>
      </c>
      <c r="H148" s="2">
        <v>0.10972222222222222</v>
      </c>
    </row>
    <row r="149" spans="1:8" x14ac:dyDescent="0.25">
      <c r="A149" s="1" t="s">
        <v>8</v>
      </c>
      <c r="B149">
        <v>126</v>
      </c>
      <c r="C149">
        <v>0.14707963168621063</v>
      </c>
      <c r="D149">
        <v>0.83465731143951416</v>
      </c>
      <c r="E149">
        <v>0.81318402290344238</v>
      </c>
      <c r="F149">
        <v>0.94018834829330444</v>
      </c>
      <c r="G149">
        <v>0.90455585718154918</v>
      </c>
      <c r="H149" s="2">
        <v>6.25E-2</v>
      </c>
    </row>
    <row r="150" spans="1:8" x14ac:dyDescent="0.25">
      <c r="A150" s="1" t="s">
        <v>8</v>
      </c>
      <c r="B150">
        <v>125</v>
      </c>
      <c r="C150">
        <v>0.17043331265449524</v>
      </c>
      <c r="D150">
        <v>0.76375710964202881</v>
      </c>
      <c r="E150">
        <v>0.82870960235595703</v>
      </c>
      <c r="F150">
        <v>0.95342326164245605</v>
      </c>
      <c r="G150">
        <v>0.91626369953155518</v>
      </c>
      <c r="H150" s="2">
        <v>6.3194444444444442E-2</v>
      </c>
    </row>
    <row r="151" spans="1:8" x14ac:dyDescent="0.25">
      <c r="A151" s="1" t="s">
        <v>9</v>
      </c>
      <c r="B151">
        <v>125</v>
      </c>
      <c r="C151">
        <v>0.15780331194400787</v>
      </c>
      <c r="D151">
        <v>0.83444064855575562</v>
      </c>
      <c r="E151">
        <v>0.82311022281646729</v>
      </c>
      <c r="F151">
        <v>0.94935095310211182</v>
      </c>
      <c r="G151">
        <v>0.91906338930130005</v>
      </c>
      <c r="H151" s="2">
        <v>0.10972222222222222</v>
      </c>
    </row>
    <row r="152" spans="1:8" x14ac:dyDescent="0.25">
      <c r="A152" s="1" t="s">
        <v>9</v>
      </c>
      <c r="B152">
        <v>124</v>
      </c>
      <c r="C152">
        <v>0.15546953678131104</v>
      </c>
      <c r="D152">
        <v>0.82366639375686646</v>
      </c>
      <c r="E152">
        <v>0.82209211587905884</v>
      </c>
      <c r="F152">
        <v>0.94884192943572998</v>
      </c>
      <c r="G152">
        <v>0.91422754526138317</v>
      </c>
      <c r="H152" s="2">
        <v>0.10902777777777778</v>
      </c>
    </row>
    <row r="153" spans="1:8" x14ac:dyDescent="0.25">
      <c r="A153" s="1" t="s">
        <v>8</v>
      </c>
      <c r="B153">
        <v>124</v>
      </c>
      <c r="C153">
        <v>0.16996385157108307</v>
      </c>
      <c r="D153">
        <v>0.8466411828994751</v>
      </c>
      <c r="E153">
        <v>0.80809366703033447</v>
      </c>
      <c r="F153">
        <v>0.9445151686668396</v>
      </c>
      <c r="G153">
        <v>0.90251970291137695</v>
      </c>
      <c r="H153" s="2">
        <v>6.3194444444444442E-2</v>
      </c>
    </row>
    <row r="154" spans="1:8" x14ac:dyDescent="0.25">
      <c r="A154" s="1" t="s">
        <v>9</v>
      </c>
      <c r="B154">
        <v>123</v>
      </c>
      <c r="C154">
        <v>0.14764969050884247</v>
      </c>
      <c r="D154">
        <v>0.84087026119232178</v>
      </c>
      <c r="E154">
        <v>0.82107406854629517</v>
      </c>
      <c r="F154">
        <v>0.94858741760253917</v>
      </c>
      <c r="G154">
        <v>0.91880887746810924</v>
      </c>
      <c r="H154" s="2">
        <v>0.10902777777777778</v>
      </c>
    </row>
    <row r="155" spans="1:8" x14ac:dyDescent="0.25">
      <c r="A155" s="1" t="s">
        <v>8</v>
      </c>
      <c r="B155">
        <v>123</v>
      </c>
      <c r="C155">
        <v>0.15712089836597443</v>
      </c>
      <c r="D155">
        <v>0.9014134407043457</v>
      </c>
      <c r="E155">
        <v>0.81903791427612305</v>
      </c>
      <c r="F155">
        <v>0.94527870416641235</v>
      </c>
      <c r="G155">
        <v>0.91422754526138317</v>
      </c>
      <c r="H155" s="2">
        <v>6.3194444444444442E-2</v>
      </c>
    </row>
    <row r="156" spans="1:8" x14ac:dyDescent="0.25">
      <c r="A156" s="1" t="s">
        <v>8</v>
      </c>
      <c r="B156">
        <v>122</v>
      </c>
      <c r="C156">
        <v>0.16383041441440582</v>
      </c>
      <c r="D156">
        <v>0.8207705020904541</v>
      </c>
      <c r="E156">
        <v>0.81267499923706055</v>
      </c>
      <c r="F156">
        <v>0.93891572952270519</v>
      </c>
      <c r="G156">
        <v>0.906846523284912</v>
      </c>
      <c r="H156" s="2">
        <v>6.3194444444444442E-2</v>
      </c>
    </row>
    <row r="157" spans="1:8" x14ac:dyDescent="0.25">
      <c r="A157" s="1" t="s">
        <v>9</v>
      </c>
      <c r="B157">
        <v>122</v>
      </c>
      <c r="C157">
        <v>0.15687371790409088</v>
      </c>
      <c r="D157">
        <v>0.87601196765899658</v>
      </c>
      <c r="E157">
        <v>0.80045813322067261</v>
      </c>
      <c r="F157">
        <v>0.93738865852355957</v>
      </c>
      <c r="G157">
        <v>0.90099263191223145</v>
      </c>
      <c r="H157" s="2">
        <v>0.10972222222222222</v>
      </c>
    </row>
    <row r="158" spans="1:8" x14ac:dyDescent="0.25">
      <c r="A158" s="1" t="s">
        <v>8</v>
      </c>
      <c r="B158">
        <v>121</v>
      </c>
      <c r="C158">
        <v>0.16812266409397125</v>
      </c>
      <c r="D158">
        <v>0.8534538745880127</v>
      </c>
      <c r="E158">
        <v>0.83049124479293823</v>
      </c>
      <c r="F158">
        <v>0.94858741760253917</v>
      </c>
      <c r="G158">
        <v>0.91677272319793701</v>
      </c>
      <c r="H158" s="2">
        <v>6.3888888888888884E-2</v>
      </c>
    </row>
    <row r="159" spans="1:8" x14ac:dyDescent="0.25">
      <c r="A159" s="1" t="s">
        <v>9</v>
      </c>
      <c r="B159">
        <v>121</v>
      </c>
      <c r="C159">
        <v>0.16352614760398865</v>
      </c>
      <c r="D159">
        <v>0.88009661436080933</v>
      </c>
      <c r="E159">
        <v>0.81929242610931396</v>
      </c>
      <c r="F159">
        <v>0.94756937026977539</v>
      </c>
      <c r="G159">
        <v>0.91397303342819203</v>
      </c>
      <c r="H159" s="2">
        <v>0.10972222222222222</v>
      </c>
    </row>
    <row r="160" spans="1:8" x14ac:dyDescent="0.25">
      <c r="A160" s="1" t="s">
        <v>9</v>
      </c>
      <c r="B160">
        <v>120</v>
      </c>
      <c r="C160">
        <v>0.16944831609725952</v>
      </c>
      <c r="D160">
        <v>1.0021497011184692</v>
      </c>
      <c r="E160">
        <v>0.81063884496688843</v>
      </c>
      <c r="F160">
        <v>0.9409518837928772</v>
      </c>
      <c r="G160">
        <v>0.90302878618240356</v>
      </c>
      <c r="H160" s="2">
        <v>0.10972222222222222</v>
      </c>
    </row>
    <row r="161" spans="1:8" x14ac:dyDescent="0.25">
      <c r="A161" s="1" t="s">
        <v>8</v>
      </c>
      <c r="B161">
        <v>120</v>
      </c>
      <c r="C161">
        <v>0.17480717599391937</v>
      </c>
      <c r="D161">
        <v>0.91052550077438354</v>
      </c>
      <c r="E161">
        <v>0.80147618055343628</v>
      </c>
      <c r="F161">
        <v>0.93789768218994141</v>
      </c>
      <c r="G161">
        <v>0.90379232168197643</v>
      </c>
      <c r="H161" s="2">
        <v>6.3194444444444442E-2</v>
      </c>
    </row>
    <row r="162" spans="1:8" x14ac:dyDescent="0.25">
      <c r="A162" s="1" t="s">
        <v>9</v>
      </c>
      <c r="B162">
        <v>119</v>
      </c>
      <c r="C162">
        <v>0.16413643956184387</v>
      </c>
      <c r="D162">
        <v>0.77792912721633911</v>
      </c>
      <c r="E162">
        <v>0.82540088891983032</v>
      </c>
      <c r="F162">
        <v>0.95316874980926525</v>
      </c>
      <c r="G162">
        <v>0.91677272319793701</v>
      </c>
      <c r="H162" s="2">
        <v>0.10972222222222222</v>
      </c>
    </row>
    <row r="163" spans="1:8" x14ac:dyDescent="0.25">
      <c r="A163" s="1" t="s">
        <v>8</v>
      </c>
      <c r="B163">
        <v>119</v>
      </c>
      <c r="C163">
        <v>0.16986757516860962</v>
      </c>
      <c r="D163">
        <v>0.83875715732574463</v>
      </c>
      <c r="E163">
        <v>0.8134385347366333</v>
      </c>
      <c r="F163">
        <v>0.94527870416641235</v>
      </c>
      <c r="G163">
        <v>0.91040974855422963</v>
      </c>
      <c r="H163" s="2">
        <v>6.3888888888888884E-2</v>
      </c>
    </row>
    <row r="164" spans="1:8" x14ac:dyDescent="0.25">
      <c r="A164" s="1" t="s">
        <v>9</v>
      </c>
      <c r="B164">
        <v>118</v>
      </c>
      <c r="C164">
        <v>0.1739393025636673</v>
      </c>
      <c r="D164">
        <v>0.88296324014663696</v>
      </c>
      <c r="E164">
        <v>0.82107406854629517</v>
      </c>
      <c r="F164">
        <v>0.94884192943572998</v>
      </c>
      <c r="G164">
        <v>0.91295492649078358</v>
      </c>
      <c r="H164" s="2">
        <v>0.10902777777777778</v>
      </c>
    </row>
    <row r="165" spans="1:8" x14ac:dyDescent="0.25">
      <c r="A165" s="1" t="s">
        <v>8</v>
      </c>
      <c r="B165">
        <v>118</v>
      </c>
      <c r="C165">
        <v>0.16614703834056854</v>
      </c>
      <c r="D165">
        <v>0.90594655275344849</v>
      </c>
      <c r="E165">
        <v>0.79638582468032837</v>
      </c>
      <c r="F165">
        <v>0.941206395626068</v>
      </c>
      <c r="G165">
        <v>0.899974524974823</v>
      </c>
      <c r="H165" s="2">
        <v>6.3194444444444442E-2</v>
      </c>
    </row>
    <row r="166" spans="1:8" x14ac:dyDescent="0.25">
      <c r="A166" s="1" t="s">
        <v>8</v>
      </c>
      <c r="B166">
        <v>117</v>
      </c>
      <c r="C166">
        <v>0.15929573774337769</v>
      </c>
      <c r="D166">
        <v>0.90945959091186523</v>
      </c>
      <c r="E166">
        <v>0.81216591596603394</v>
      </c>
      <c r="F166">
        <v>0.94349706172943115</v>
      </c>
      <c r="G166">
        <v>0.90608298778533936</v>
      </c>
      <c r="H166" s="2">
        <v>6.3194444444444442E-2</v>
      </c>
    </row>
    <row r="167" spans="1:8" x14ac:dyDescent="0.25">
      <c r="A167" s="1" t="s">
        <v>9</v>
      </c>
      <c r="B167">
        <v>117</v>
      </c>
      <c r="C167">
        <v>0.16905221343040466</v>
      </c>
      <c r="D167">
        <v>0.89935982227325439</v>
      </c>
      <c r="E167">
        <v>0.80733013153076172</v>
      </c>
      <c r="F167">
        <v>0.94756937026977539</v>
      </c>
      <c r="G167">
        <v>0.90735554695129395</v>
      </c>
      <c r="H167" s="2">
        <v>0.10972222222222222</v>
      </c>
    </row>
    <row r="168" spans="1:8" x14ac:dyDescent="0.25">
      <c r="A168" s="1" t="s">
        <v>8</v>
      </c>
      <c r="B168">
        <v>116</v>
      </c>
      <c r="C168">
        <v>0.17707149684429169</v>
      </c>
      <c r="D168">
        <v>0.88318938016891479</v>
      </c>
      <c r="E168">
        <v>0.79689490795135498</v>
      </c>
      <c r="F168">
        <v>0.941206395626068</v>
      </c>
      <c r="G168">
        <v>0.90150165557861317</v>
      </c>
      <c r="H168" s="2">
        <v>6.458333333333334E-2</v>
      </c>
    </row>
    <row r="169" spans="1:8" x14ac:dyDescent="0.25">
      <c r="A169" s="1" t="s">
        <v>9</v>
      </c>
      <c r="B169">
        <v>116</v>
      </c>
      <c r="C169">
        <v>0.16878524422645569</v>
      </c>
      <c r="D169">
        <v>1.0089410543441772</v>
      </c>
      <c r="E169">
        <v>0.77093410491943359</v>
      </c>
      <c r="F169">
        <v>0.93306183815002441</v>
      </c>
      <c r="G169">
        <v>0.8869941234588623</v>
      </c>
      <c r="H169" s="2">
        <v>0.10972222222222222</v>
      </c>
    </row>
    <row r="170" spans="1:8" x14ac:dyDescent="0.25">
      <c r="A170" s="1" t="s">
        <v>9</v>
      </c>
      <c r="B170">
        <v>115</v>
      </c>
      <c r="C170">
        <v>0.17026075720787048</v>
      </c>
      <c r="D170">
        <v>0.88636434078216553</v>
      </c>
      <c r="E170">
        <v>0.82387375831604004</v>
      </c>
      <c r="F170">
        <v>0.95011454820632923</v>
      </c>
      <c r="G170">
        <v>0.91422754526138317</v>
      </c>
      <c r="H170" s="2">
        <v>0.10972222222222222</v>
      </c>
    </row>
    <row r="171" spans="1:8" x14ac:dyDescent="0.25">
      <c r="A171" s="1" t="s">
        <v>8</v>
      </c>
      <c r="B171">
        <v>115</v>
      </c>
      <c r="C171">
        <v>0.177275151014328</v>
      </c>
      <c r="D171">
        <v>0.84981071949005127</v>
      </c>
      <c r="E171">
        <v>0.81445658206939697</v>
      </c>
      <c r="F171">
        <v>0.94604223966598522</v>
      </c>
      <c r="G171">
        <v>0.90659201145172119</v>
      </c>
      <c r="H171" s="2">
        <v>6.3888888888888884E-2</v>
      </c>
    </row>
    <row r="172" spans="1:8" x14ac:dyDescent="0.25">
      <c r="A172" s="1" t="s">
        <v>9</v>
      </c>
      <c r="B172">
        <v>114</v>
      </c>
      <c r="C172">
        <v>0.16601671278476715</v>
      </c>
      <c r="D172">
        <v>0.88078802824020386</v>
      </c>
      <c r="E172">
        <v>0.8070756196975708</v>
      </c>
      <c r="F172">
        <v>0.94604223966598522</v>
      </c>
      <c r="G172">
        <v>0.906846523284912</v>
      </c>
      <c r="H172" s="2">
        <v>0.10902777777777778</v>
      </c>
    </row>
    <row r="173" spans="1:8" x14ac:dyDescent="0.25">
      <c r="A173" s="1" t="s">
        <v>8</v>
      </c>
      <c r="B173">
        <v>114</v>
      </c>
      <c r="C173">
        <v>0.18832680583000183</v>
      </c>
      <c r="D173">
        <v>0.84920668601989746</v>
      </c>
      <c r="E173">
        <v>0.80478495359420776</v>
      </c>
      <c r="F173">
        <v>0.94782388210296642</v>
      </c>
      <c r="G173">
        <v>0.90710103511810303</v>
      </c>
      <c r="H173" s="2">
        <v>6.3194444444444442E-2</v>
      </c>
    </row>
    <row r="174" spans="1:8" x14ac:dyDescent="0.25">
      <c r="A174" s="1" t="s">
        <v>9</v>
      </c>
      <c r="B174">
        <v>113</v>
      </c>
      <c r="C174">
        <v>0.18154650926589966</v>
      </c>
      <c r="D174">
        <v>0.79532146453857422</v>
      </c>
      <c r="E174">
        <v>0.8251463770866394</v>
      </c>
      <c r="F174">
        <v>0.95036906003952037</v>
      </c>
      <c r="G174">
        <v>0.91448205709457397</v>
      </c>
      <c r="H174" s="2">
        <v>0.10902777777777778</v>
      </c>
    </row>
    <row r="175" spans="1:8" x14ac:dyDescent="0.25">
      <c r="A175" s="1" t="s">
        <v>8</v>
      </c>
      <c r="B175">
        <v>113</v>
      </c>
      <c r="C175">
        <v>0.18156957626342773</v>
      </c>
      <c r="D175">
        <v>0.87598729133605957</v>
      </c>
      <c r="E175">
        <v>0.81242048740386963</v>
      </c>
      <c r="F175">
        <v>0.94400608539581299</v>
      </c>
      <c r="G175">
        <v>0.90939170122146595</v>
      </c>
      <c r="H175" s="2">
        <v>6.3888888888888884E-2</v>
      </c>
    </row>
    <row r="176" spans="1:8" x14ac:dyDescent="0.25">
      <c r="A176" s="1" t="s">
        <v>9</v>
      </c>
      <c r="B176">
        <v>112</v>
      </c>
      <c r="C176">
        <v>0.17086008191108704</v>
      </c>
      <c r="D176">
        <v>1.0142549276351929</v>
      </c>
      <c r="E176">
        <v>0.7887502908706665</v>
      </c>
      <c r="F176">
        <v>0.93077117204666138</v>
      </c>
      <c r="G176">
        <v>0.89412063360214233</v>
      </c>
      <c r="H176" s="2">
        <v>0.10902777777777778</v>
      </c>
    </row>
    <row r="177" spans="1:8" x14ac:dyDescent="0.25">
      <c r="A177" s="1" t="s">
        <v>8</v>
      </c>
      <c r="B177">
        <v>112</v>
      </c>
      <c r="C177">
        <v>0.16885434091091156</v>
      </c>
      <c r="D177">
        <v>1.0801455974578857</v>
      </c>
      <c r="E177">
        <v>0.78289639949798584</v>
      </c>
      <c r="F177">
        <v>0.9409518837928772</v>
      </c>
      <c r="G177">
        <v>0.89972001314163208</v>
      </c>
      <c r="H177" s="2">
        <v>6.3194444444444442E-2</v>
      </c>
    </row>
    <row r="178" spans="1:8" x14ac:dyDescent="0.25">
      <c r="A178" s="1" t="s">
        <v>9</v>
      </c>
      <c r="B178">
        <v>111</v>
      </c>
      <c r="C178">
        <v>0.17370031774044037</v>
      </c>
      <c r="D178">
        <v>0.87427091598510742</v>
      </c>
      <c r="E178">
        <v>0.82590991258621216</v>
      </c>
      <c r="F178">
        <v>0.94986003637313843</v>
      </c>
      <c r="G178">
        <v>0.92084497213363636</v>
      </c>
      <c r="H178" s="2">
        <v>0.10902777777777778</v>
      </c>
    </row>
    <row r="179" spans="1:8" x14ac:dyDescent="0.25">
      <c r="A179" s="1" t="s">
        <v>8</v>
      </c>
      <c r="B179">
        <v>111</v>
      </c>
      <c r="C179">
        <v>0.18175570666790009</v>
      </c>
      <c r="D179">
        <v>0.87592697143554688</v>
      </c>
      <c r="E179">
        <v>0.80223977565765381</v>
      </c>
      <c r="F179">
        <v>0.94476968050003041</v>
      </c>
      <c r="G179">
        <v>0.9086281657218932</v>
      </c>
      <c r="H179" s="2">
        <v>6.3194444444444442E-2</v>
      </c>
    </row>
    <row r="180" spans="1:8" x14ac:dyDescent="0.25">
      <c r="A180" s="1" t="s">
        <v>8</v>
      </c>
      <c r="B180">
        <v>110</v>
      </c>
      <c r="C180">
        <v>0.19271908700466156</v>
      </c>
      <c r="D180">
        <v>0.90257406234741211</v>
      </c>
      <c r="E180">
        <v>0.80758464336395264</v>
      </c>
      <c r="F180">
        <v>0.93662512302398682</v>
      </c>
      <c r="G180">
        <v>0.89666581153869629</v>
      </c>
      <c r="H180" s="2">
        <v>6.3194444444444442E-2</v>
      </c>
    </row>
    <row r="181" spans="1:8" x14ac:dyDescent="0.25">
      <c r="A181" s="1" t="s">
        <v>9</v>
      </c>
      <c r="B181">
        <v>110</v>
      </c>
      <c r="C181">
        <v>0.19375437498092651</v>
      </c>
      <c r="D181">
        <v>0.83526092767715454</v>
      </c>
      <c r="E181">
        <v>0.80605751276016235</v>
      </c>
      <c r="F181">
        <v>0.94782388210296642</v>
      </c>
      <c r="G181">
        <v>0.90608298778533936</v>
      </c>
      <c r="H181" s="2">
        <v>0.10902777777777778</v>
      </c>
    </row>
    <row r="182" spans="1:8" x14ac:dyDescent="0.25">
      <c r="A182" s="1" t="s">
        <v>8</v>
      </c>
      <c r="B182">
        <v>109</v>
      </c>
      <c r="C182">
        <v>0.17355246841907501</v>
      </c>
      <c r="D182">
        <v>0.86472952365875244</v>
      </c>
      <c r="E182">
        <v>0.81929242610931396</v>
      </c>
      <c r="F182">
        <v>0.94400608539581299</v>
      </c>
      <c r="G182">
        <v>0.9086281657218932</v>
      </c>
      <c r="H182" s="2">
        <v>6.3888888888888884E-2</v>
      </c>
    </row>
    <row r="183" spans="1:8" x14ac:dyDescent="0.25">
      <c r="A183" s="1" t="s">
        <v>9</v>
      </c>
      <c r="B183">
        <v>109</v>
      </c>
      <c r="C183">
        <v>0.18309745192527771</v>
      </c>
      <c r="D183">
        <v>0.91163700819015503</v>
      </c>
      <c r="E183">
        <v>0.79231357574462891</v>
      </c>
      <c r="F183">
        <v>0.941206395626068</v>
      </c>
      <c r="G183">
        <v>0.90073812007904042</v>
      </c>
      <c r="H183" s="2">
        <v>0.10902777777777778</v>
      </c>
    </row>
    <row r="184" spans="1:8" x14ac:dyDescent="0.25">
      <c r="A184" s="1" t="s">
        <v>8</v>
      </c>
      <c r="B184">
        <v>108</v>
      </c>
      <c r="C184">
        <v>0.20393215119838715</v>
      </c>
      <c r="D184">
        <v>0.99999755620956421</v>
      </c>
      <c r="E184">
        <v>0.79485875368118286</v>
      </c>
      <c r="F184">
        <v>0.93662512302398682</v>
      </c>
      <c r="G184">
        <v>0.89946550130844116</v>
      </c>
      <c r="H184" s="2">
        <v>6.3888888888888884E-2</v>
      </c>
    </row>
    <row r="185" spans="1:8" x14ac:dyDescent="0.25">
      <c r="A185" s="1" t="s">
        <v>9</v>
      </c>
      <c r="B185">
        <v>108</v>
      </c>
      <c r="C185">
        <v>0.19307714700698853</v>
      </c>
      <c r="D185">
        <v>0.92113709449768066</v>
      </c>
      <c r="E185">
        <v>0.78340542316436768</v>
      </c>
      <c r="F185">
        <v>0.92822599411010742</v>
      </c>
      <c r="G185">
        <v>0.8854670524597168</v>
      </c>
      <c r="H185" s="2">
        <v>0.10902777777777778</v>
      </c>
    </row>
    <row r="186" spans="1:8" x14ac:dyDescent="0.25">
      <c r="A186" s="1" t="s">
        <v>8</v>
      </c>
      <c r="B186">
        <v>107</v>
      </c>
      <c r="C186">
        <v>0.19447249174118042</v>
      </c>
      <c r="D186">
        <v>0.86821860074996948</v>
      </c>
      <c r="E186">
        <v>0.81572920083999634</v>
      </c>
      <c r="F186">
        <v>0.94375157356262196</v>
      </c>
      <c r="G186">
        <v>0.90430134534835815</v>
      </c>
      <c r="H186" s="2">
        <v>6.3888888888888884E-2</v>
      </c>
    </row>
    <row r="187" spans="1:8" x14ac:dyDescent="0.25">
      <c r="A187" s="1" t="s">
        <v>9</v>
      </c>
      <c r="B187">
        <v>107</v>
      </c>
      <c r="C187">
        <v>0.17582443356513977</v>
      </c>
      <c r="D187">
        <v>0.84812664985656738</v>
      </c>
      <c r="E187">
        <v>0.80860269069671631</v>
      </c>
      <c r="F187">
        <v>0.94884192943572998</v>
      </c>
      <c r="G187">
        <v>0.91397303342819203</v>
      </c>
      <c r="H187" s="2">
        <v>0.10902777777777778</v>
      </c>
    </row>
    <row r="188" spans="1:8" x14ac:dyDescent="0.25">
      <c r="A188" s="1" t="s">
        <v>8</v>
      </c>
      <c r="B188">
        <v>106</v>
      </c>
      <c r="C188">
        <v>0.19017139077186584</v>
      </c>
      <c r="D188">
        <v>0.98529857397079468</v>
      </c>
      <c r="E188">
        <v>0.79689490795135498</v>
      </c>
      <c r="F188">
        <v>0.9445151686668396</v>
      </c>
      <c r="G188">
        <v>0.90964621305465698</v>
      </c>
      <c r="H188" s="2">
        <v>6.3194444444444442E-2</v>
      </c>
    </row>
    <row r="189" spans="1:8" x14ac:dyDescent="0.25">
      <c r="A189" s="1" t="s">
        <v>9</v>
      </c>
      <c r="B189">
        <v>106</v>
      </c>
      <c r="C189">
        <v>0.20837727189064026</v>
      </c>
      <c r="D189">
        <v>1.0357745885848999</v>
      </c>
      <c r="E189">
        <v>0.787223219871521</v>
      </c>
      <c r="F189">
        <v>0.93128019571304321</v>
      </c>
      <c r="G189">
        <v>0.89259356260299683</v>
      </c>
      <c r="H189" s="2">
        <v>0.10902777777777778</v>
      </c>
    </row>
    <row r="190" spans="1:8" x14ac:dyDescent="0.25">
      <c r="A190" s="1" t="s">
        <v>9</v>
      </c>
      <c r="B190">
        <v>105</v>
      </c>
      <c r="C190">
        <v>0.1972339004278183</v>
      </c>
      <c r="D190">
        <v>0.83196616172790527</v>
      </c>
      <c r="E190">
        <v>0.81318402290344238</v>
      </c>
      <c r="F190">
        <v>0.94018834829330444</v>
      </c>
      <c r="G190">
        <v>0.90481036901473999</v>
      </c>
      <c r="H190" s="2">
        <v>0.10902777777777778</v>
      </c>
    </row>
    <row r="191" spans="1:8" x14ac:dyDescent="0.25">
      <c r="A191" s="1" t="s">
        <v>8</v>
      </c>
      <c r="B191">
        <v>105</v>
      </c>
      <c r="C191">
        <v>0.20809155702590942</v>
      </c>
      <c r="D191">
        <v>0.76584523916244507</v>
      </c>
      <c r="E191">
        <v>0.80911171436309814</v>
      </c>
      <c r="F191">
        <v>0.94731485843658436</v>
      </c>
      <c r="G191">
        <v>0.91371852159500122</v>
      </c>
      <c r="H191" s="2">
        <v>6.3888888888888884E-2</v>
      </c>
    </row>
    <row r="192" spans="1:8" x14ac:dyDescent="0.25">
      <c r="A192" s="1" t="s">
        <v>8</v>
      </c>
      <c r="B192">
        <v>104</v>
      </c>
      <c r="C192">
        <v>0.20876902341842651</v>
      </c>
      <c r="D192">
        <v>0.7624737024307251</v>
      </c>
      <c r="E192">
        <v>0.79409521818161011</v>
      </c>
      <c r="F192">
        <v>0.94018834829330444</v>
      </c>
      <c r="G192">
        <v>0.89666581153869629</v>
      </c>
      <c r="H192" s="2">
        <v>6.3888888888888884E-2</v>
      </c>
    </row>
    <row r="193" spans="1:8" x14ac:dyDescent="0.25">
      <c r="A193" s="1" t="s">
        <v>9</v>
      </c>
      <c r="B193">
        <v>104</v>
      </c>
      <c r="C193">
        <v>0.21619841456413269</v>
      </c>
      <c r="D193">
        <v>1.0166144371032715</v>
      </c>
      <c r="E193">
        <v>0.78696870803833008</v>
      </c>
      <c r="F193">
        <v>0.93178927898406982</v>
      </c>
      <c r="G193">
        <v>0.89666581153869629</v>
      </c>
      <c r="H193" s="2">
        <v>0.10902777777777778</v>
      </c>
    </row>
    <row r="194" spans="1:8" x14ac:dyDescent="0.25">
      <c r="A194" s="1" t="s">
        <v>9</v>
      </c>
      <c r="B194">
        <v>103</v>
      </c>
      <c r="C194">
        <v>0.21774059534072876</v>
      </c>
      <c r="D194">
        <v>0.74996364116668701</v>
      </c>
      <c r="E194">
        <v>0.82565540075302124</v>
      </c>
      <c r="F194">
        <v>0.94909644126892079</v>
      </c>
      <c r="G194">
        <v>0.91524559259414684</v>
      </c>
      <c r="H194" s="2">
        <v>0.10902777777777778</v>
      </c>
    </row>
    <row r="195" spans="1:8" x14ac:dyDescent="0.25">
      <c r="A195" s="1" t="s">
        <v>8</v>
      </c>
      <c r="B195">
        <v>103</v>
      </c>
      <c r="C195">
        <v>0.20100581645965576</v>
      </c>
      <c r="D195">
        <v>0.92296302318572998</v>
      </c>
      <c r="E195">
        <v>0.80682104825973511</v>
      </c>
      <c r="F195">
        <v>0.94731485843658436</v>
      </c>
      <c r="G195">
        <v>0.90761005878448475</v>
      </c>
      <c r="H195" s="2">
        <v>6.3194444444444442E-2</v>
      </c>
    </row>
    <row r="196" spans="1:8" x14ac:dyDescent="0.25">
      <c r="A196" s="1" t="s">
        <v>8</v>
      </c>
      <c r="B196">
        <v>102</v>
      </c>
      <c r="C196">
        <v>0.22613207995891571</v>
      </c>
      <c r="D196">
        <v>0.94195038080215454</v>
      </c>
      <c r="E196">
        <v>0.79842197895050049</v>
      </c>
      <c r="F196">
        <v>0.93331634998321522</v>
      </c>
      <c r="G196">
        <v>0.89742934703826904</v>
      </c>
      <c r="H196" s="2">
        <v>6.3194444444444442E-2</v>
      </c>
    </row>
    <row r="197" spans="1:8" x14ac:dyDescent="0.25">
      <c r="A197" s="1" t="s">
        <v>9</v>
      </c>
      <c r="B197">
        <v>102</v>
      </c>
      <c r="C197">
        <v>0.19870132207870483</v>
      </c>
      <c r="D197">
        <v>1.0262901782989502</v>
      </c>
      <c r="E197">
        <v>0.77984219789505005</v>
      </c>
      <c r="F197">
        <v>0.93178927898406982</v>
      </c>
      <c r="G197">
        <v>0.88724863529205322</v>
      </c>
      <c r="H197" s="2">
        <v>0.10902777777777778</v>
      </c>
    </row>
    <row r="198" spans="1:8" x14ac:dyDescent="0.25">
      <c r="A198" s="1" t="s">
        <v>8</v>
      </c>
      <c r="B198">
        <v>101</v>
      </c>
      <c r="C198">
        <v>0.22224411368370056</v>
      </c>
      <c r="D198">
        <v>0.84543991088867188</v>
      </c>
      <c r="E198">
        <v>0.81878340244293213</v>
      </c>
      <c r="F198">
        <v>0.94298803806304921</v>
      </c>
      <c r="G198">
        <v>0.90761005878448475</v>
      </c>
      <c r="H198" s="2">
        <v>6.25E-2</v>
      </c>
    </row>
    <row r="199" spans="1:8" x14ac:dyDescent="0.25">
      <c r="A199" s="1" t="s">
        <v>9</v>
      </c>
      <c r="B199">
        <v>101</v>
      </c>
      <c r="C199">
        <v>0.21956710517406464</v>
      </c>
      <c r="D199">
        <v>0.80523425340652466</v>
      </c>
      <c r="E199">
        <v>0.81471109390258789</v>
      </c>
      <c r="F199">
        <v>0.9445151686668396</v>
      </c>
      <c r="G199">
        <v>0.90939170122146595</v>
      </c>
      <c r="H199" s="2">
        <v>0.10902777777777778</v>
      </c>
    </row>
    <row r="200" spans="1:8" x14ac:dyDescent="0.25">
      <c r="A200" s="1" t="s">
        <v>9</v>
      </c>
      <c r="B200">
        <v>100</v>
      </c>
      <c r="C200">
        <v>0.23367145657539368</v>
      </c>
      <c r="D200">
        <v>0.85125976800918579</v>
      </c>
      <c r="E200">
        <v>0.79893100261688232</v>
      </c>
      <c r="F200">
        <v>0.93764317035675038</v>
      </c>
      <c r="G200">
        <v>0.89692032337188721</v>
      </c>
      <c r="H200" s="2">
        <v>0.10972222222222222</v>
      </c>
    </row>
    <row r="201" spans="1:8" x14ac:dyDescent="0.25">
      <c r="A201" s="1" t="s">
        <v>8</v>
      </c>
      <c r="B201">
        <v>100</v>
      </c>
      <c r="C201">
        <v>0.22130301594734192</v>
      </c>
      <c r="D201">
        <v>1.0124772787094116</v>
      </c>
      <c r="E201">
        <v>0.78569608926773071</v>
      </c>
      <c r="F201">
        <v>0.93815219402313244</v>
      </c>
      <c r="G201">
        <v>0.89666581153869629</v>
      </c>
      <c r="H201" s="2">
        <v>6.3194444444444442E-2</v>
      </c>
    </row>
    <row r="202" spans="1:8" x14ac:dyDescent="0.25">
      <c r="A202" s="1" t="s">
        <v>8</v>
      </c>
      <c r="B202">
        <v>99</v>
      </c>
      <c r="C202">
        <v>0.21738551557064056</v>
      </c>
      <c r="D202">
        <v>0.81460511684417725</v>
      </c>
      <c r="E202">
        <v>0.8251463770866394</v>
      </c>
      <c r="F202">
        <v>0.95062357187271118</v>
      </c>
      <c r="G202">
        <v>0.91524559259414684</v>
      </c>
      <c r="H202" s="2">
        <v>6.3194444444444442E-2</v>
      </c>
    </row>
    <row r="203" spans="1:8" x14ac:dyDescent="0.25">
      <c r="A203" s="1" t="s">
        <v>9</v>
      </c>
      <c r="B203">
        <v>99</v>
      </c>
      <c r="C203">
        <v>0.20770448446273804</v>
      </c>
      <c r="D203">
        <v>0.8290136456489563</v>
      </c>
      <c r="E203">
        <v>0.82132858037948608</v>
      </c>
      <c r="F203">
        <v>0.94146090745925903</v>
      </c>
      <c r="G203">
        <v>0.90939170122146595</v>
      </c>
      <c r="H203" s="2">
        <v>0.10972222222222222</v>
      </c>
    </row>
    <row r="204" spans="1:8" x14ac:dyDescent="0.25">
      <c r="A204" s="1" t="s">
        <v>8</v>
      </c>
      <c r="B204">
        <v>98</v>
      </c>
      <c r="C204">
        <v>0.21647843718528748</v>
      </c>
      <c r="D204">
        <v>0.98530596494674683</v>
      </c>
      <c r="E204">
        <v>0.78493255376815796</v>
      </c>
      <c r="F204">
        <v>0.93128019571304321</v>
      </c>
      <c r="G204">
        <v>0.89004838466644287</v>
      </c>
      <c r="H204" s="2">
        <v>6.3194444444444442E-2</v>
      </c>
    </row>
    <row r="205" spans="1:8" x14ac:dyDescent="0.25">
      <c r="A205" s="1" t="s">
        <v>9</v>
      </c>
      <c r="B205">
        <v>98</v>
      </c>
      <c r="C205">
        <v>0.21188187599182129</v>
      </c>
      <c r="D205">
        <v>0.96305316686630249</v>
      </c>
      <c r="E205">
        <v>0.77195215225219727</v>
      </c>
      <c r="F205">
        <v>0.93102568387985241</v>
      </c>
      <c r="G205">
        <v>0.88826674222946167</v>
      </c>
      <c r="H205" s="2">
        <v>0.10972222222222222</v>
      </c>
    </row>
    <row r="206" spans="1:8" x14ac:dyDescent="0.25">
      <c r="A206" s="1" t="s">
        <v>8</v>
      </c>
      <c r="B206">
        <v>97</v>
      </c>
      <c r="C206">
        <v>0.21915152668952942</v>
      </c>
      <c r="D206">
        <v>0.83200943470001221</v>
      </c>
      <c r="E206">
        <v>0.82438278198242188</v>
      </c>
      <c r="F206">
        <v>0.94833290576934803</v>
      </c>
      <c r="G206">
        <v>0.91219139099121083</v>
      </c>
      <c r="H206" s="2">
        <v>6.3194444444444442E-2</v>
      </c>
    </row>
    <row r="207" spans="1:8" x14ac:dyDescent="0.25">
      <c r="A207" s="1" t="s">
        <v>9</v>
      </c>
      <c r="B207">
        <v>97</v>
      </c>
      <c r="C207">
        <v>0.21423099935054779</v>
      </c>
      <c r="D207">
        <v>0.78712040185928345</v>
      </c>
      <c r="E207">
        <v>0.81572920083999634</v>
      </c>
      <c r="F207">
        <v>0.94502419233322144</v>
      </c>
      <c r="G207">
        <v>0.90582847595214844</v>
      </c>
      <c r="H207" s="2">
        <v>0.10972222222222222</v>
      </c>
    </row>
    <row r="208" spans="1:8" x14ac:dyDescent="0.25">
      <c r="A208" s="1" t="s">
        <v>9</v>
      </c>
      <c r="B208">
        <v>96</v>
      </c>
      <c r="C208">
        <v>0.20649527013301849</v>
      </c>
      <c r="D208">
        <v>0.84193050861358643</v>
      </c>
      <c r="E208">
        <v>0.80122166872024536</v>
      </c>
      <c r="F208">
        <v>0.93637055158615123</v>
      </c>
      <c r="G208">
        <v>0.90430134534835815</v>
      </c>
      <c r="H208" s="2">
        <v>0.10902777777777778</v>
      </c>
    </row>
    <row r="209" spans="1:8" x14ac:dyDescent="0.25">
      <c r="A209" s="1" t="s">
        <v>8</v>
      </c>
      <c r="B209">
        <v>96</v>
      </c>
      <c r="C209">
        <v>0.22729584574699402</v>
      </c>
      <c r="D209">
        <v>0.99974161386489868</v>
      </c>
      <c r="E209">
        <v>0.7724611759185791</v>
      </c>
      <c r="F209">
        <v>0.93000763654708862</v>
      </c>
      <c r="G209">
        <v>0.88343089818954468</v>
      </c>
      <c r="H209" s="2">
        <v>6.25E-2</v>
      </c>
    </row>
    <row r="210" spans="1:8" x14ac:dyDescent="0.25">
      <c r="A210" s="1" t="s">
        <v>9</v>
      </c>
      <c r="B210">
        <v>95</v>
      </c>
      <c r="C210">
        <v>0.22916483879089355</v>
      </c>
      <c r="D210">
        <v>0.8125993013381958</v>
      </c>
      <c r="E210">
        <v>0.81420207023620605</v>
      </c>
      <c r="F210">
        <v>0.93993383646011364</v>
      </c>
      <c r="G210">
        <v>0.90404683351516724</v>
      </c>
      <c r="H210" s="2">
        <v>0.10972222222222222</v>
      </c>
    </row>
    <row r="211" spans="1:8" x14ac:dyDescent="0.25">
      <c r="A211" s="1" t="s">
        <v>8</v>
      </c>
      <c r="B211">
        <v>95</v>
      </c>
      <c r="C211">
        <v>0.23326419293880463</v>
      </c>
      <c r="D211">
        <v>0.83129692077636719</v>
      </c>
      <c r="E211">
        <v>0.81038433313369751</v>
      </c>
      <c r="F211">
        <v>0.94171547889709484</v>
      </c>
      <c r="G211">
        <v>0.90201067924499523</v>
      </c>
      <c r="H211" s="2">
        <v>6.3888888888888884E-2</v>
      </c>
    </row>
    <row r="212" spans="1:8" x14ac:dyDescent="0.25">
      <c r="A212" s="1" t="s">
        <v>8</v>
      </c>
      <c r="B212">
        <v>94</v>
      </c>
      <c r="C212">
        <v>0.24498218297958374</v>
      </c>
      <c r="D212">
        <v>0.96640175580978394</v>
      </c>
      <c r="E212">
        <v>0.7561720609664917</v>
      </c>
      <c r="F212">
        <v>0.92109954357147217</v>
      </c>
      <c r="G212">
        <v>0.87604987621307373</v>
      </c>
      <c r="H212" s="2">
        <v>6.3888888888888884E-2</v>
      </c>
    </row>
    <row r="213" spans="1:8" x14ac:dyDescent="0.25">
      <c r="A213" s="1" t="s">
        <v>9</v>
      </c>
      <c r="B213">
        <v>94</v>
      </c>
      <c r="C213">
        <v>0.2345253974199295</v>
      </c>
      <c r="D213">
        <v>1.0806276798248291</v>
      </c>
      <c r="E213">
        <v>0.74879103899002075</v>
      </c>
      <c r="F213">
        <v>0.91244590282440197</v>
      </c>
      <c r="G213">
        <v>0.86230593919754028</v>
      </c>
      <c r="H213" s="2">
        <v>0.10972222222222222</v>
      </c>
    </row>
    <row r="214" spans="1:8" x14ac:dyDescent="0.25">
      <c r="A214" s="1" t="s">
        <v>9</v>
      </c>
      <c r="B214">
        <v>93</v>
      </c>
      <c r="C214">
        <v>0.22274091839790344</v>
      </c>
      <c r="D214">
        <v>0.86097830533981323</v>
      </c>
      <c r="E214">
        <v>0.81954693794250488</v>
      </c>
      <c r="F214">
        <v>0.94069737195968639</v>
      </c>
      <c r="G214">
        <v>0.90939170122146595</v>
      </c>
      <c r="H214" s="2">
        <v>0.10972222222222222</v>
      </c>
    </row>
    <row r="215" spans="1:8" x14ac:dyDescent="0.25">
      <c r="A215" s="1" t="s">
        <v>8</v>
      </c>
      <c r="B215">
        <v>93</v>
      </c>
      <c r="C215">
        <v>0.23427732288837433</v>
      </c>
      <c r="D215">
        <v>0.86908859014511108</v>
      </c>
      <c r="E215">
        <v>0.79842197895050049</v>
      </c>
      <c r="F215">
        <v>0.93815219402313244</v>
      </c>
      <c r="G215">
        <v>0.89895647764205933</v>
      </c>
      <c r="H215" s="2">
        <v>6.3194444444444442E-2</v>
      </c>
    </row>
    <row r="216" spans="1:8" x14ac:dyDescent="0.25">
      <c r="A216" s="1" t="s">
        <v>9</v>
      </c>
      <c r="B216">
        <v>92</v>
      </c>
      <c r="C216">
        <v>0.25466451048851013</v>
      </c>
      <c r="D216">
        <v>0.92807328701019287</v>
      </c>
      <c r="E216">
        <v>0.79307711124420166</v>
      </c>
      <c r="F216">
        <v>0.93407994508743275</v>
      </c>
      <c r="G216">
        <v>0.89310258626937866</v>
      </c>
      <c r="H216" s="2">
        <v>0.10972222222222222</v>
      </c>
    </row>
    <row r="217" spans="1:8" x14ac:dyDescent="0.25">
      <c r="A217" s="1" t="s">
        <v>8</v>
      </c>
      <c r="B217">
        <v>92</v>
      </c>
      <c r="C217">
        <v>0.2369605153799057</v>
      </c>
      <c r="D217">
        <v>1.0080150365829468</v>
      </c>
      <c r="E217">
        <v>0.76686179637908936</v>
      </c>
      <c r="F217">
        <v>0.9213540554046632</v>
      </c>
      <c r="G217">
        <v>0.87350469827651978</v>
      </c>
      <c r="H217" s="2">
        <v>6.3194444444444442E-2</v>
      </c>
    </row>
    <row r="218" spans="1:8" x14ac:dyDescent="0.25">
      <c r="A218" s="1" t="s">
        <v>8</v>
      </c>
      <c r="B218">
        <v>91</v>
      </c>
      <c r="C218">
        <v>0.23836515843868256</v>
      </c>
      <c r="D218">
        <v>0.90207964181900024</v>
      </c>
      <c r="E218">
        <v>0.81242048740386963</v>
      </c>
      <c r="F218">
        <v>0.94069737195968639</v>
      </c>
      <c r="G218">
        <v>0.90201067924499523</v>
      </c>
      <c r="H218" s="2">
        <v>6.3194444444444442E-2</v>
      </c>
    </row>
    <row r="219" spans="1:8" x14ac:dyDescent="0.25">
      <c r="A219" s="1" t="s">
        <v>9</v>
      </c>
      <c r="B219">
        <v>91</v>
      </c>
      <c r="C219">
        <v>0.2356417328119278</v>
      </c>
      <c r="D219">
        <v>0.87832754850387573</v>
      </c>
      <c r="E219">
        <v>0.80860269069671631</v>
      </c>
      <c r="F219">
        <v>0.93942481279373158</v>
      </c>
      <c r="G219">
        <v>0.90430134534835815</v>
      </c>
      <c r="H219" s="2">
        <v>0.10902777777777778</v>
      </c>
    </row>
    <row r="220" spans="1:8" x14ac:dyDescent="0.25">
      <c r="A220" s="1" t="s">
        <v>9</v>
      </c>
      <c r="B220">
        <v>90</v>
      </c>
      <c r="C220">
        <v>0.24015830457210541</v>
      </c>
      <c r="D220">
        <v>0.90365713834762573</v>
      </c>
      <c r="E220">
        <v>0.78951388597488403</v>
      </c>
      <c r="F220">
        <v>0.93280732631683361</v>
      </c>
      <c r="G220">
        <v>0.8936116099357605</v>
      </c>
      <c r="H220" s="2">
        <v>0.10902777777777778</v>
      </c>
    </row>
    <row r="221" spans="1:8" x14ac:dyDescent="0.25">
      <c r="A221" s="1" t="s">
        <v>8</v>
      </c>
      <c r="B221">
        <v>90</v>
      </c>
      <c r="C221">
        <v>0.24923230707645416</v>
      </c>
      <c r="D221">
        <v>0.94080829620361328</v>
      </c>
      <c r="E221">
        <v>0.78340542316436768</v>
      </c>
      <c r="F221">
        <v>0.92949861288070679</v>
      </c>
      <c r="G221">
        <v>0.88852125406265259</v>
      </c>
      <c r="H221" s="2">
        <v>6.3888888888888884E-2</v>
      </c>
    </row>
    <row r="222" spans="1:8" x14ac:dyDescent="0.25">
      <c r="A222" s="1" t="s">
        <v>8</v>
      </c>
      <c r="B222">
        <v>89</v>
      </c>
      <c r="C222">
        <v>0.2609427273273468</v>
      </c>
      <c r="D222">
        <v>0.79954808950424194</v>
      </c>
      <c r="E222">
        <v>0.81140238046646118</v>
      </c>
      <c r="F222">
        <v>0.93993383646011364</v>
      </c>
      <c r="G222">
        <v>0.90404683351516724</v>
      </c>
      <c r="H222" s="2">
        <v>6.3888888888888884E-2</v>
      </c>
    </row>
    <row r="223" spans="1:8" x14ac:dyDescent="0.25">
      <c r="A223" s="1" t="s">
        <v>9</v>
      </c>
      <c r="B223">
        <v>89</v>
      </c>
      <c r="C223">
        <v>0.23966096341609955</v>
      </c>
      <c r="D223">
        <v>0.90454864501953125</v>
      </c>
      <c r="E223">
        <v>0.80045813322067261</v>
      </c>
      <c r="F223">
        <v>0.93993383646011364</v>
      </c>
      <c r="G223">
        <v>0.90048360824584961</v>
      </c>
      <c r="H223" s="2">
        <v>0.10972222222222222</v>
      </c>
    </row>
    <row r="224" spans="1:8" x14ac:dyDescent="0.25">
      <c r="A224" s="1" t="s">
        <v>8</v>
      </c>
      <c r="B224">
        <v>88</v>
      </c>
      <c r="C224">
        <v>0.24508491158485413</v>
      </c>
      <c r="D224">
        <v>1.0820987224578857</v>
      </c>
      <c r="E224">
        <v>0.75209975242614746</v>
      </c>
      <c r="F224">
        <v>0.92033594846725464</v>
      </c>
      <c r="G224">
        <v>0.87299567461013794</v>
      </c>
      <c r="H224" s="2">
        <v>6.3888888888888884E-2</v>
      </c>
    </row>
    <row r="225" spans="1:8" x14ac:dyDescent="0.25">
      <c r="A225" s="1" t="s">
        <v>9</v>
      </c>
      <c r="B225">
        <v>88</v>
      </c>
      <c r="C225">
        <v>0.25507062673568726</v>
      </c>
      <c r="D225">
        <v>1.2459889650344849</v>
      </c>
      <c r="E225">
        <v>0.72537541389465332</v>
      </c>
      <c r="F225">
        <v>0.9180452823638916</v>
      </c>
      <c r="G225">
        <v>0.86026978492736816</v>
      </c>
      <c r="H225" s="2">
        <v>0.10902777777777778</v>
      </c>
    </row>
    <row r="226" spans="1:8" x14ac:dyDescent="0.25">
      <c r="A226" s="1" t="s">
        <v>9</v>
      </c>
      <c r="B226">
        <v>87</v>
      </c>
      <c r="C226">
        <v>0.26248487830162048</v>
      </c>
      <c r="D226">
        <v>0.7685701847076416</v>
      </c>
      <c r="E226">
        <v>0.80962079763412476</v>
      </c>
      <c r="F226">
        <v>0.94375157356262196</v>
      </c>
      <c r="G226">
        <v>0.90811914205551159</v>
      </c>
      <c r="H226" s="2">
        <v>0.10902777777777778</v>
      </c>
    </row>
    <row r="227" spans="1:8" x14ac:dyDescent="0.25">
      <c r="A227" s="1" t="s">
        <v>8</v>
      </c>
      <c r="B227">
        <v>87</v>
      </c>
      <c r="C227">
        <v>0.25130274891853333</v>
      </c>
      <c r="D227">
        <v>0.87097495794296265</v>
      </c>
      <c r="E227">
        <v>0.79765844345092773</v>
      </c>
      <c r="F227">
        <v>0.94044286012649536</v>
      </c>
      <c r="G227">
        <v>0.90073812007904042</v>
      </c>
      <c r="H227" s="2">
        <v>6.3888888888888884E-2</v>
      </c>
    </row>
    <row r="228" spans="1:8" x14ac:dyDescent="0.25">
      <c r="A228" s="1" t="s">
        <v>9</v>
      </c>
      <c r="B228">
        <v>86</v>
      </c>
      <c r="C228">
        <v>0.25148949027061462</v>
      </c>
      <c r="D228">
        <v>1.0398508310317993</v>
      </c>
      <c r="E228">
        <v>0.76635277271270752</v>
      </c>
      <c r="F228">
        <v>0.91524559259414684</v>
      </c>
      <c r="G228">
        <v>0.87019598484039307</v>
      </c>
      <c r="H228" s="2">
        <v>0.10902777777777778</v>
      </c>
    </row>
    <row r="229" spans="1:8" x14ac:dyDescent="0.25">
      <c r="A229" s="1" t="s">
        <v>8</v>
      </c>
      <c r="B229">
        <v>86</v>
      </c>
      <c r="C229">
        <v>0.25892117619514465</v>
      </c>
      <c r="D229">
        <v>1.0085320472717285</v>
      </c>
      <c r="E229">
        <v>0.7579537034034729</v>
      </c>
      <c r="F229">
        <v>0.92211759090423584</v>
      </c>
      <c r="G229">
        <v>0.87910407781600952</v>
      </c>
      <c r="H229" s="2">
        <v>6.3888888888888884E-2</v>
      </c>
    </row>
    <row r="230" spans="1:8" x14ac:dyDescent="0.25">
      <c r="A230" s="1" t="s">
        <v>8</v>
      </c>
      <c r="B230">
        <v>85</v>
      </c>
      <c r="C230">
        <v>0.26879844069480896</v>
      </c>
      <c r="D230">
        <v>0.78236782550811768</v>
      </c>
      <c r="E230">
        <v>0.82412827014923096</v>
      </c>
      <c r="F230">
        <v>0.94833290576934803</v>
      </c>
      <c r="G230">
        <v>0.91448205709457397</v>
      </c>
      <c r="H230" s="2">
        <v>6.3888888888888884E-2</v>
      </c>
    </row>
    <row r="231" spans="1:8" x14ac:dyDescent="0.25">
      <c r="A231" s="1" t="s">
        <v>9</v>
      </c>
      <c r="B231">
        <v>85</v>
      </c>
      <c r="C231">
        <v>0.27001583576202393</v>
      </c>
      <c r="D231">
        <v>0.78748923540115356</v>
      </c>
      <c r="E231">
        <v>0.81089335680007935</v>
      </c>
      <c r="F231">
        <v>0.94298803806304921</v>
      </c>
      <c r="G231">
        <v>0.90888267755508423</v>
      </c>
      <c r="H231" s="2">
        <v>0.10902777777777778</v>
      </c>
    </row>
    <row r="232" spans="1:8" x14ac:dyDescent="0.25">
      <c r="A232" s="1" t="s">
        <v>9</v>
      </c>
      <c r="B232">
        <v>84</v>
      </c>
      <c r="C232">
        <v>0.27353131771087646</v>
      </c>
      <c r="D232">
        <v>0.94897526502609253</v>
      </c>
      <c r="E232">
        <v>0.77856963872909546</v>
      </c>
      <c r="F232">
        <v>0.93611603975296021</v>
      </c>
      <c r="G232">
        <v>0.89208447933197021</v>
      </c>
      <c r="H232" s="2">
        <v>0.10902777777777778</v>
      </c>
    </row>
    <row r="233" spans="1:8" x14ac:dyDescent="0.25">
      <c r="A233" s="1" t="s">
        <v>8</v>
      </c>
      <c r="B233">
        <v>84</v>
      </c>
      <c r="C233">
        <v>0.25921422243118286</v>
      </c>
      <c r="D233">
        <v>0.87386161088943481</v>
      </c>
      <c r="E233">
        <v>0.76024430990219116</v>
      </c>
      <c r="F233">
        <v>0.92797148227691639</v>
      </c>
      <c r="G233">
        <v>0.88419443368911743</v>
      </c>
      <c r="H233" s="2">
        <v>6.3888888888888884E-2</v>
      </c>
    </row>
    <row r="234" spans="1:8" x14ac:dyDescent="0.25">
      <c r="A234" s="1" t="s">
        <v>8</v>
      </c>
      <c r="B234">
        <v>83</v>
      </c>
      <c r="C234">
        <v>0.28824740648269653</v>
      </c>
      <c r="D234">
        <v>0.80505877733230591</v>
      </c>
      <c r="E234">
        <v>0.8035123348236084</v>
      </c>
      <c r="F234">
        <v>0.94578772783279419</v>
      </c>
      <c r="G234">
        <v>0.90837365388870239</v>
      </c>
      <c r="H234" s="2">
        <v>6.3194444444444442E-2</v>
      </c>
    </row>
    <row r="235" spans="1:8" x14ac:dyDescent="0.25">
      <c r="A235" s="1" t="s">
        <v>9</v>
      </c>
      <c r="B235">
        <v>83</v>
      </c>
      <c r="C235">
        <v>0.28049734234809875</v>
      </c>
      <c r="D235">
        <v>0.81162732839584351</v>
      </c>
      <c r="E235">
        <v>0.79485875368118286</v>
      </c>
      <c r="F235">
        <v>0.93357086181640625</v>
      </c>
      <c r="G235">
        <v>0.89106643199920654</v>
      </c>
      <c r="H235" s="2">
        <v>0.10902777777777778</v>
      </c>
    </row>
    <row r="236" spans="1:8" x14ac:dyDescent="0.25">
      <c r="A236" s="1" t="s">
        <v>9</v>
      </c>
      <c r="B236">
        <v>82</v>
      </c>
      <c r="C236">
        <v>0.2689436674118042</v>
      </c>
      <c r="D236">
        <v>0.82594114542007446</v>
      </c>
      <c r="E236">
        <v>0.79485875368118286</v>
      </c>
      <c r="F236">
        <v>0.93993383646011364</v>
      </c>
      <c r="G236">
        <v>0.89870196580886841</v>
      </c>
      <c r="H236" s="2">
        <v>0.10902777777777778</v>
      </c>
    </row>
    <row r="237" spans="1:8" x14ac:dyDescent="0.25">
      <c r="A237" s="1" t="s">
        <v>8</v>
      </c>
      <c r="B237">
        <v>82</v>
      </c>
      <c r="C237">
        <v>0.27764430642127991</v>
      </c>
      <c r="D237">
        <v>0.82407921552658081</v>
      </c>
      <c r="E237">
        <v>0.7935861349105835</v>
      </c>
      <c r="F237">
        <v>0.93586152791976918</v>
      </c>
      <c r="G237">
        <v>0.89793843030929565</v>
      </c>
      <c r="H237" s="2">
        <v>6.3194444444444442E-2</v>
      </c>
    </row>
    <row r="238" spans="1:8" x14ac:dyDescent="0.25">
      <c r="A238" s="1" t="s">
        <v>8</v>
      </c>
      <c r="B238">
        <v>81</v>
      </c>
      <c r="C238">
        <v>0.28075635433197021</v>
      </c>
      <c r="D238">
        <v>0.81425046920776367</v>
      </c>
      <c r="E238">
        <v>0.81038433313369751</v>
      </c>
      <c r="F238">
        <v>0.94400608539581299</v>
      </c>
      <c r="G238">
        <v>0.90761005878448475</v>
      </c>
      <c r="H238" s="2">
        <v>6.3888888888888884E-2</v>
      </c>
    </row>
    <row r="239" spans="1:8" x14ac:dyDescent="0.25">
      <c r="A239" s="1" t="s">
        <v>9</v>
      </c>
      <c r="B239">
        <v>81</v>
      </c>
      <c r="C239">
        <v>0.27858686447143555</v>
      </c>
      <c r="D239">
        <v>0.78043901920318604</v>
      </c>
      <c r="E239">
        <v>0.80478495359420776</v>
      </c>
      <c r="F239">
        <v>0.9427335262298584</v>
      </c>
      <c r="G239">
        <v>0.9050648808479308</v>
      </c>
      <c r="H239" s="2">
        <v>0.10902777777777778</v>
      </c>
    </row>
    <row r="240" spans="1:8" x14ac:dyDescent="0.25">
      <c r="A240" s="1" t="s">
        <v>9</v>
      </c>
      <c r="B240">
        <v>80</v>
      </c>
      <c r="C240">
        <v>0.27703571319580078</v>
      </c>
      <c r="D240">
        <v>1.1106830835342407</v>
      </c>
      <c r="E240">
        <v>0.76177144050598145</v>
      </c>
      <c r="F240">
        <v>0.93407994508743275</v>
      </c>
      <c r="G240">
        <v>0.88470345735549927</v>
      </c>
      <c r="H240" s="2">
        <v>0.10902777777777778</v>
      </c>
    </row>
    <row r="241" spans="1:8" x14ac:dyDescent="0.25">
      <c r="A241" s="1" t="s">
        <v>8</v>
      </c>
      <c r="B241">
        <v>80</v>
      </c>
      <c r="C241">
        <v>0.28700178861618042</v>
      </c>
      <c r="D241">
        <v>0.97702181339263916</v>
      </c>
      <c r="E241">
        <v>0.75082719326019287</v>
      </c>
      <c r="F241">
        <v>0.921608567237854</v>
      </c>
      <c r="G241">
        <v>0.87121403217315674</v>
      </c>
      <c r="H241" s="2">
        <v>6.3888888888888884E-2</v>
      </c>
    </row>
    <row r="242" spans="1:8" x14ac:dyDescent="0.25">
      <c r="A242" s="1" t="s">
        <v>9</v>
      </c>
      <c r="B242">
        <v>79</v>
      </c>
      <c r="C242">
        <v>0.28438484668731689</v>
      </c>
      <c r="D242">
        <v>0.77760261297225952</v>
      </c>
      <c r="E242">
        <v>0.79180455207824707</v>
      </c>
      <c r="F242">
        <v>0.93917030096054077</v>
      </c>
      <c r="G242">
        <v>0.89819294214248657</v>
      </c>
      <c r="H242" s="2">
        <v>0.10902777777777778</v>
      </c>
    </row>
    <row r="243" spans="1:8" x14ac:dyDescent="0.25">
      <c r="A243" s="1" t="s">
        <v>8</v>
      </c>
      <c r="B243">
        <v>79</v>
      </c>
      <c r="C243">
        <v>0.28190287947654724</v>
      </c>
      <c r="D243">
        <v>0.8443412184715271</v>
      </c>
      <c r="E243">
        <v>0.78849577903747559</v>
      </c>
      <c r="F243">
        <v>0.93509799242019642</v>
      </c>
      <c r="G243">
        <v>0.89310258626937866</v>
      </c>
      <c r="H243" s="2">
        <v>6.3194444444444442E-2</v>
      </c>
    </row>
    <row r="244" spans="1:8" x14ac:dyDescent="0.25">
      <c r="A244" s="1" t="s">
        <v>8</v>
      </c>
      <c r="B244">
        <v>78</v>
      </c>
      <c r="C244">
        <v>0.30154085159301758</v>
      </c>
      <c r="D244">
        <v>0.94897001981735229</v>
      </c>
      <c r="E244">
        <v>0.76635277271270752</v>
      </c>
      <c r="F244">
        <v>0.92237210273742676</v>
      </c>
      <c r="G244">
        <v>0.87579536437988281</v>
      </c>
      <c r="H244" s="2">
        <v>6.3194444444444442E-2</v>
      </c>
    </row>
    <row r="245" spans="1:8" x14ac:dyDescent="0.25">
      <c r="A245" s="1" t="s">
        <v>9</v>
      </c>
      <c r="B245">
        <v>78</v>
      </c>
      <c r="C245">
        <v>0.28927740454673767</v>
      </c>
      <c r="D245">
        <v>1.0139343738555908</v>
      </c>
      <c r="E245">
        <v>0.74268263578414917</v>
      </c>
      <c r="F245">
        <v>0.92339015007019043</v>
      </c>
      <c r="G245">
        <v>0.87299567461013794</v>
      </c>
      <c r="H245" s="2">
        <v>0.10902777777777778</v>
      </c>
    </row>
    <row r="246" spans="1:8" x14ac:dyDescent="0.25">
      <c r="A246" s="1" t="s">
        <v>8</v>
      </c>
      <c r="B246">
        <v>77</v>
      </c>
      <c r="C246">
        <v>0.28898623585700989</v>
      </c>
      <c r="D246">
        <v>0.76058441400527954</v>
      </c>
      <c r="E246">
        <v>0.81191140413284302</v>
      </c>
      <c r="F246">
        <v>0.94171547889709484</v>
      </c>
      <c r="G246">
        <v>0.90761005878448475</v>
      </c>
      <c r="H246" s="2">
        <v>6.3888888888888884E-2</v>
      </c>
    </row>
    <row r="247" spans="1:8" x14ac:dyDescent="0.25">
      <c r="A247" s="1" t="s">
        <v>9</v>
      </c>
      <c r="B247">
        <v>77</v>
      </c>
      <c r="C247">
        <v>0.30956733226776123</v>
      </c>
      <c r="D247">
        <v>0.84372419118881226</v>
      </c>
      <c r="E247">
        <v>0.80554848909378052</v>
      </c>
      <c r="F247">
        <v>0.94222450256347656</v>
      </c>
      <c r="G247">
        <v>0.9050648808479308</v>
      </c>
      <c r="H247" s="2">
        <v>0.10902777777777778</v>
      </c>
    </row>
    <row r="248" spans="1:8" x14ac:dyDescent="0.25">
      <c r="A248" s="1" t="s">
        <v>9</v>
      </c>
      <c r="B248">
        <v>76</v>
      </c>
      <c r="C248">
        <v>0.31109130382537842</v>
      </c>
      <c r="D248">
        <v>0.84058278799057007</v>
      </c>
      <c r="E248">
        <v>0.79333162307739258</v>
      </c>
      <c r="F248">
        <v>0.93687963485717762</v>
      </c>
      <c r="G248">
        <v>0.90099263191223145</v>
      </c>
      <c r="H248" s="2">
        <v>0.10902777777777778</v>
      </c>
    </row>
    <row r="249" spans="1:8" x14ac:dyDescent="0.25">
      <c r="A249" s="1" t="s">
        <v>8</v>
      </c>
      <c r="B249">
        <v>76</v>
      </c>
      <c r="C249">
        <v>0.29320153594017029</v>
      </c>
      <c r="D249">
        <v>1.043169379234314</v>
      </c>
      <c r="E249">
        <v>0.73759227991104126</v>
      </c>
      <c r="F249">
        <v>0.91371852159500122</v>
      </c>
      <c r="G249">
        <v>0.85721558332443237</v>
      </c>
      <c r="H249" s="2">
        <v>6.3888888888888884E-2</v>
      </c>
    </row>
    <row r="250" spans="1:8" x14ac:dyDescent="0.25">
      <c r="A250" s="1" t="s">
        <v>9</v>
      </c>
      <c r="B250">
        <v>75</v>
      </c>
      <c r="C250">
        <v>0.32004770636558533</v>
      </c>
      <c r="D250">
        <v>0.81410938501358032</v>
      </c>
      <c r="E250">
        <v>0.80096715688705444</v>
      </c>
      <c r="F250">
        <v>0.93967932462692261</v>
      </c>
      <c r="G250">
        <v>0.90099263191223145</v>
      </c>
      <c r="H250" s="2">
        <v>0.10902777777777778</v>
      </c>
    </row>
    <row r="251" spans="1:8" x14ac:dyDescent="0.25">
      <c r="A251" s="1" t="s">
        <v>8</v>
      </c>
      <c r="B251">
        <v>75</v>
      </c>
      <c r="C251">
        <v>0.30801147222518921</v>
      </c>
      <c r="D251">
        <v>0.80031383037567139</v>
      </c>
      <c r="E251">
        <v>0.80071264505386353</v>
      </c>
      <c r="F251">
        <v>0.94069737195968639</v>
      </c>
      <c r="G251">
        <v>0.90048360824584961</v>
      </c>
      <c r="H251" s="2">
        <v>6.3194444444444442E-2</v>
      </c>
    </row>
    <row r="252" spans="1:8" x14ac:dyDescent="0.25">
      <c r="A252" s="1" t="s">
        <v>8</v>
      </c>
      <c r="B252">
        <v>74</v>
      </c>
      <c r="C252">
        <v>0.3150084912776947</v>
      </c>
      <c r="D252">
        <v>1.007343053817749</v>
      </c>
      <c r="E252">
        <v>0.73581063747406006</v>
      </c>
      <c r="F252">
        <v>0.91040974855422963</v>
      </c>
      <c r="G252">
        <v>0.86052429676055908</v>
      </c>
      <c r="H252" s="2">
        <v>6.3194444444444442E-2</v>
      </c>
    </row>
    <row r="253" spans="1:8" x14ac:dyDescent="0.25">
      <c r="A253" s="1" t="s">
        <v>9</v>
      </c>
      <c r="B253">
        <v>74</v>
      </c>
      <c r="C253">
        <v>0.29868447780609131</v>
      </c>
      <c r="D253">
        <v>1.1429537534713745</v>
      </c>
      <c r="E253">
        <v>0.7332654595375061</v>
      </c>
      <c r="F253">
        <v>0.90404683351516724</v>
      </c>
      <c r="G253">
        <v>0.84703487157821655</v>
      </c>
      <c r="H253" s="2">
        <v>0.10972222222222222</v>
      </c>
    </row>
    <row r="254" spans="1:8" x14ac:dyDescent="0.25">
      <c r="A254" s="1" t="s">
        <v>9</v>
      </c>
      <c r="B254">
        <v>73</v>
      </c>
      <c r="C254">
        <v>0.31518897414207458</v>
      </c>
      <c r="D254">
        <v>0.80380856990814209</v>
      </c>
      <c r="E254">
        <v>0.79893100261688232</v>
      </c>
      <c r="F254">
        <v>0.93891572952270519</v>
      </c>
      <c r="G254">
        <v>0.9035378098487854</v>
      </c>
      <c r="H254" s="2">
        <v>0.10902777777777778</v>
      </c>
    </row>
    <row r="255" spans="1:8" x14ac:dyDescent="0.25">
      <c r="A255" s="1" t="s">
        <v>8</v>
      </c>
      <c r="B255">
        <v>73</v>
      </c>
      <c r="C255">
        <v>0.2999538779258728</v>
      </c>
      <c r="D255">
        <v>0.83879828453063965</v>
      </c>
      <c r="E255">
        <v>0.79078644514083862</v>
      </c>
      <c r="F255">
        <v>0.93891572952270519</v>
      </c>
      <c r="G255">
        <v>0.90048360824584961</v>
      </c>
      <c r="H255" s="2">
        <v>6.3194444444444442E-2</v>
      </c>
    </row>
    <row r="256" spans="1:8" x14ac:dyDescent="0.25">
      <c r="A256" s="1" t="s">
        <v>9</v>
      </c>
      <c r="B256">
        <v>72</v>
      </c>
      <c r="C256">
        <v>0.31111738085746765</v>
      </c>
      <c r="D256">
        <v>1.0737907886505127</v>
      </c>
      <c r="E256">
        <v>0.74039196968078613</v>
      </c>
      <c r="F256">
        <v>0.90811914205551159</v>
      </c>
      <c r="G256">
        <v>0.85467040538787842</v>
      </c>
      <c r="H256" s="2">
        <v>0.10972222222222222</v>
      </c>
    </row>
    <row r="257" spans="1:8" x14ac:dyDescent="0.25">
      <c r="A257" s="1" t="s">
        <v>8</v>
      </c>
      <c r="B257">
        <v>72</v>
      </c>
      <c r="C257">
        <v>0.28279045224189758</v>
      </c>
      <c r="D257">
        <v>1.0372936725616455</v>
      </c>
      <c r="E257">
        <v>0.7398829460144043</v>
      </c>
      <c r="F257">
        <v>0.91550010442733765</v>
      </c>
      <c r="G257">
        <v>0.86561465263366699</v>
      </c>
      <c r="H257" s="2">
        <v>6.3194444444444442E-2</v>
      </c>
    </row>
    <row r="258" spans="1:8" x14ac:dyDescent="0.25">
      <c r="A258" s="1" t="s">
        <v>8</v>
      </c>
      <c r="B258">
        <v>71</v>
      </c>
      <c r="C258">
        <v>0.32353663444519043</v>
      </c>
      <c r="D258">
        <v>0.82400035858154297</v>
      </c>
      <c r="E258">
        <v>0.8052939772605896</v>
      </c>
      <c r="F258">
        <v>0.94426059722900402</v>
      </c>
      <c r="G258">
        <v>0.90659201145172119</v>
      </c>
      <c r="H258" s="2">
        <v>6.3194444444444442E-2</v>
      </c>
    </row>
    <row r="259" spans="1:8" x14ac:dyDescent="0.25">
      <c r="A259" s="1" t="s">
        <v>9</v>
      </c>
      <c r="B259">
        <v>71</v>
      </c>
      <c r="C259">
        <v>0.30300390720367432</v>
      </c>
      <c r="D259">
        <v>0.82236641645431519</v>
      </c>
      <c r="E259">
        <v>0.78696870803833008</v>
      </c>
      <c r="F259">
        <v>0.93789768218994141</v>
      </c>
      <c r="G259">
        <v>0.90048360824584961</v>
      </c>
      <c r="H259" s="2">
        <v>0.10902777777777778</v>
      </c>
    </row>
    <row r="260" spans="1:8" x14ac:dyDescent="0.25">
      <c r="A260" s="1" t="s">
        <v>8</v>
      </c>
      <c r="B260">
        <v>70</v>
      </c>
      <c r="C260">
        <v>0.3289930522441864</v>
      </c>
      <c r="D260">
        <v>0.81940525770187378</v>
      </c>
      <c r="E260">
        <v>0.78086024522781372</v>
      </c>
      <c r="F260">
        <v>0.9315347671508788</v>
      </c>
      <c r="G260">
        <v>0.88521254062652588</v>
      </c>
      <c r="H260" s="2">
        <v>6.3888888888888884E-2</v>
      </c>
    </row>
    <row r="261" spans="1:8" x14ac:dyDescent="0.25">
      <c r="A261" s="1" t="s">
        <v>9</v>
      </c>
      <c r="B261">
        <v>70</v>
      </c>
      <c r="C261">
        <v>0.3171134889125824</v>
      </c>
      <c r="D261">
        <v>0.83960413932800293</v>
      </c>
      <c r="E261">
        <v>0.77373379468917847</v>
      </c>
      <c r="F261">
        <v>0.93764317035675038</v>
      </c>
      <c r="G261">
        <v>0.89386612176895142</v>
      </c>
      <c r="H261" s="2">
        <v>0.10972222222222222</v>
      </c>
    </row>
    <row r="262" spans="1:8" x14ac:dyDescent="0.25">
      <c r="A262" s="1" t="s">
        <v>8</v>
      </c>
      <c r="B262">
        <v>69</v>
      </c>
      <c r="C262">
        <v>0.34353193640708923</v>
      </c>
      <c r="D262">
        <v>0.74661266803741455</v>
      </c>
      <c r="E262">
        <v>0.81089335680007935</v>
      </c>
      <c r="F262">
        <v>0.93764317035675038</v>
      </c>
      <c r="G262">
        <v>0.89844745397567749</v>
      </c>
      <c r="H262" s="2">
        <v>6.3888888888888884E-2</v>
      </c>
    </row>
    <row r="263" spans="1:8" x14ac:dyDescent="0.25">
      <c r="A263" s="1" t="s">
        <v>9</v>
      </c>
      <c r="B263">
        <v>69</v>
      </c>
      <c r="C263">
        <v>0.33082407712936401</v>
      </c>
      <c r="D263">
        <v>0.81140238046646118</v>
      </c>
      <c r="E263">
        <v>0.79409521818161011</v>
      </c>
      <c r="F263">
        <v>0.93662512302398682</v>
      </c>
      <c r="G263">
        <v>0.90099263191223145</v>
      </c>
      <c r="H263" s="2">
        <v>0.10972222222222222</v>
      </c>
    </row>
    <row r="264" spans="1:8" x14ac:dyDescent="0.25">
      <c r="A264" s="1" t="s">
        <v>9</v>
      </c>
      <c r="B264">
        <v>68</v>
      </c>
      <c r="C264">
        <v>0.32280948758125305</v>
      </c>
      <c r="D264">
        <v>0.81789702177047729</v>
      </c>
      <c r="E264">
        <v>0.78289639949798584</v>
      </c>
      <c r="F264">
        <v>0.93128019571304321</v>
      </c>
      <c r="G264">
        <v>0.89055740833282471</v>
      </c>
      <c r="H264" s="2">
        <v>0.10902777777777778</v>
      </c>
    </row>
    <row r="265" spans="1:8" x14ac:dyDescent="0.25">
      <c r="A265" s="1" t="s">
        <v>8</v>
      </c>
      <c r="B265">
        <v>68</v>
      </c>
      <c r="C265">
        <v>0.33545759320259094</v>
      </c>
      <c r="D265">
        <v>1.0415230989456177</v>
      </c>
      <c r="E265">
        <v>0.71061336994171143</v>
      </c>
      <c r="F265">
        <v>0.91091883182525635</v>
      </c>
      <c r="G265">
        <v>0.8508526086807251</v>
      </c>
      <c r="H265" s="2">
        <v>6.458333333333334E-2</v>
      </c>
    </row>
    <row r="266" spans="1:8" x14ac:dyDescent="0.25">
      <c r="A266" s="1" t="s">
        <v>9</v>
      </c>
      <c r="B266">
        <v>67</v>
      </c>
      <c r="C266">
        <v>0.3369402289390564</v>
      </c>
      <c r="D266">
        <v>0.79972851276397705</v>
      </c>
      <c r="E266">
        <v>0.79485875368118286</v>
      </c>
      <c r="F266">
        <v>0.93891572952270519</v>
      </c>
      <c r="G266">
        <v>0.89742934703826904</v>
      </c>
      <c r="H266" s="2">
        <v>0.10902777777777778</v>
      </c>
    </row>
    <row r="267" spans="1:8" x14ac:dyDescent="0.25">
      <c r="A267" s="1" t="s">
        <v>8</v>
      </c>
      <c r="B267">
        <v>67</v>
      </c>
      <c r="C267">
        <v>0.34127995371818542</v>
      </c>
      <c r="D267">
        <v>0.79667216539382935</v>
      </c>
      <c r="E267">
        <v>0.79155004024505615</v>
      </c>
      <c r="F267">
        <v>0.941206395626068</v>
      </c>
      <c r="G267">
        <v>0.90150165557861317</v>
      </c>
      <c r="H267" s="2">
        <v>6.3194444444444442E-2</v>
      </c>
    </row>
    <row r="268" spans="1:8" x14ac:dyDescent="0.25">
      <c r="A268" s="1" t="s">
        <v>8</v>
      </c>
      <c r="B268">
        <v>66</v>
      </c>
      <c r="C268">
        <v>0.35195288062095642</v>
      </c>
      <c r="D268">
        <v>1.108661413192749</v>
      </c>
      <c r="E268">
        <v>0.75464493036270142</v>
      </c>
      <c r="F268">
        <v>0.921608567237854</v>
      </c>
      <c r="G268">
        <v>0.87121403217315674</v>
      </c>
      <c r="H268" s="2">
        <v>6.3888888888888884E-2</v>
      </c>
    </row>
    <row r="269" spans="1:8" x14ac:dyDescent="0.25">
      <c r="A269" s="1" t="s">
        <v>9</v>
      </c>
      <c r="B269">
        <v>66</v>
      </c>
      <c r="C269">
        <v>0.34608247876167297</v>
      </c>
      <c r="D269">
        <v>1.0075000524520874</v>
      </c>
      <c r="E269">
        <v>0.73479259014129639</v>
      </c>
      <c r="F269">
        <v>0.91142785549163818</v>
      </c>
      <c r="G269">
        <v>0.85747009515762329</v>
      </c>
      <c r="H269" s="2">
        <v>0.10902777777777778</v>
      </c>
    </row>
    <row r="270" spans="1:8" x14ac:dyDescent="0.25">
      <c r="A270" s="1" t="s">
        <v>9</v>
      </c>
      <c r="B270">
        <v>65</v>
      </c>
      <c r="C270">
        <v>0.34818634390830994</v>
      </c>
      <c r="D270">
        <v>0.76432341337203979</v>
      </c>
      <c r="E270">
        <v>0.80733013153076172</v>
      </c>
      <c r="F270">
        <v>0.94375157356262196</v>
      </c>
      <c r="G270">
        <v>0.91015523672103882</v>
      </c>
      <c r="H270" s="2">
        <v>0.10902777777777778</v>
      </c>
    </row>
    <row r="271" spans="1:8" x14ac:dyDescent="0.25">
      <c r="A271" s="1" t="s">
        <v>8</v>
      </c>
      <c r="B271">
        <v>65</v>
      </c>
      <c r="C271">
        <v>0.36197730898857117</v>
      </c>
      <c r="D271">
        <v>0.78923839330673218</v>
      </c>
      <c r="E271">
        <v>0.78671419620513916</v>
      </c>
      <c r="F271">
        <v>0.93586152791976918</v>
      </c>
      <c r="G271">
        <v>0.89462965726852417</v>
      </c>
      <c r="H271" s="2">
        <v>6.3194444444444442E-2</v>
      </c>
    </row>
    <row r="272" spans="1:8" x14ac:dyDescent="0.25">
      <c r="A272" s="1" t="s">
        <v>9</v>
      </c>
      <c r="B272">
        <v>64</v>
      </c>
      <c r="C272">
        <v>0.37056547403335571</v>
      </c>
      <c r="D272">
        <v>0.80523914098739624</v>
      </c>
      <c r="E272">
        <v>0.7706795334815979</v>
      </c>
      <c r="F272">
        <v>0.92924410104751598</v>
      </c>
      <c r="G272">
        <v>0.88495802879333496</v>
      </c>
      <c r="H272" s="2">
        <v>0.10902777777777778</v>
      </c>
    </row>
    <row r="273" spans="1:8" x14ac:dyDescent="0.25">
      <c r="A273" s="1" t="s">
        <v>8</v>
      </c>
      <c r="B273">
        <v>64</v>
      </c>
      <c r="C273">
        <v>0.37349903583526611</v>
      </c>
      <c r="D273">
        <v>1.3581982851028442</v>
      </c>
      <c r="E273">
        <v>0.67625349760055542</v>
      </c>
      <c r="F273">
        <v>0.87910407781600952</v>
      </c>
      <c r="G273">
        <v>0.81674724817276001</v>
      </c>
      <c r="H273" s="2">
        <v>6.3888888888888884E-2</v>
      </c>
    </row>
    <row r="274" spans="1:8" x14ac:dyDescent="0.25">
      <c r="A274" s="1" t="s">
        <v>9</v>
      </c>
      <c r="B274">
        <v>63</v>
      </c>
      <c r="C274">
        <v>0.36590126156806946</v>
      </c>
      <c r="D274">
        <v>0.76109081506729126</v>
      </c>
      <c r="E274">
        <v>0.80122166872024536</v>
      </c>
      <c r="F274">
        <v>0.93229830265045155</v>
      </c>
      <c r="G274">
        <v>0.89564776420593262</v>
      </c>
      <c r="H274" s="2">
        <v>0.10902777777777778</v>
      </c>
    </row>
    <row r="275" spans="1:8" x14ac:dyDescent="0.25">
      <c r="A275" s="1" t="s">
        <v>8</v>
      </c>
      <c r="B275">
        <v>63</v>
      </c>
      <c r="C275">
        <v>0.36285632848739624</v>
      </c>
      <c r="D275">
        <v>0.79301279783248901</v>
      </c>
      <c r="E275">
        <v>0.78620511293411255</v>
      </c>
      <c r="F275">
        <v>0.93866121768951416</v>
      </c>
      <c r="G275">
        <v>0.90150165557861317</v>
      </c>
      <c r="H275" s="2">
        <v>6.3888888888888884E-2</v>
      </c>
    </row>
    <row r="276" spans="1:8" x14ac:dyDescent="0.25">
      <c r="A276" s="1" t="s">
        <v>8</v>
      </c>
      <c r="B276">
        <v>62</v>
      </c>
      <c r="C276">
        <v>0.37815150618553162</v>
      </c>
      <c r="D276">
        <v>0.79222220182418823</v>
      </c>
      <c r="E276">
        <v>0.78976839780807495</v>
      </c>
      <c r="F276">
        <v>0.94018834829330444</v>
      </c>
      <c r="G276">
        <v>0.90124714374542236</v>
      </c>
      <c r="H276" s="2">
        <v>6.3888888888888884E-2</v>
      </c>
    </row>
    <row r="277" spans="1:8" x14ac:dyDescent="0.25">
      <c r="A277" s="1" t="s">
        <v>9</v>
      </c>
      <c r="B277">
        <v>62</v>
      </c>
      <c r="C277">
        <v>0.37364539504051208</v>
      </c>
      <c r="D277">
        <v>0.86570709943771362</v>
      </c>
      <c r="E277">
        <v>0.76202595233917236</v>
      </c>
      <c r="F277">
        <v>0.92848050594329845</v>
      </c>
      <c r="G277">
        <v>0.87783151865005493</v>
      </c>
      <c r="H277" s="2">
        <v>0.10902777777777778</v>
      </c>
    </row>
    <row r="278" spans="1:8" x14ac:dyDescent="0.25">
      <c r="A278" s="1" t="s">
        <v>8</v>
      </c>
      <c r="B278">
        <v>61</v>
      </c>
      <c r="C278">
        <v>0.3808828592300415</v>
      </c>
      <c r="D278">
        <v>0.78971302509307861</v>
      </c>
      <c r="E278">
        <v>0.79205906391143799</v>
      </c>
      <c r="F278">
        <v>0.94349706172943115</v>
      </c>
      <c r="G278">
        <v>0.90582847595214844</v>
      </c>
      <c r="H278" s="2">
        <v>6.3888888888888884E-2</v>
      </c>
    </row>
    <row r="279" spans="1:8" x14ac:dyDescent="0.25">
      <c r="A279" s="1" t="s">
        <v>9</v>
      </c>
      <c r="B279">
        <v>61</v>
      </c>
      <c r="C279">
        <v>0.37441697716712952</v>
      </c>
      <c r="D279">
        <v>0.8515433669090271</v>
      </c>
      <c r="E279">
        <v>0.78365993499755859</v>
      </c>
      <c r="F279">
        <v>0.93357086181640625</v>
      </c>
      <c r="G279">
        <v>0.88852125406265259</v>
      </c>
      <c r="H279" s="2">
        <v>0.10902777777777778</v>
      </c>
    </row>
    <row r="280" spans="1:8" x14ac:dyDescent="0.25">
      <c r="A280" s="1" t="s">
        <v>9</v>
      </c>
      <c r="B280">
        <v>60</v>
      </c>
      <c r="C280">
        <v>0.37432590126991272</v>
      </c>
      <c r="D280">
        <v>1.1254209280014038</v>
      </c>
      <c r="E280">
        <v>0.73708325624465942</v>
      </c>
      <c r="F280">
        <v>0.91219139099121083</v>
      </c>
      <c r="G280">
        <v>0.86230593919754028</v>
      </c>
      <c r="H280" s="2">
        <v>0.10972222222222222</v>
      </c>
    </row>
    <row r="281" spans="1:8" x14ac:dyDescent="0.25">
      <c r="A281" s="1" t="s">
        <v>8</v>
      </c>
      <c r="B281">
        <v>60</v>
      </c>
      <c r="C281">
        <v>0.39751344919204712</v>
      </c>
      <c r="D281">
        <v>1.3880834579467773</v>
      </c>
      <c r="E281">
        <v>0.70145076513290405</v>
      </c>
      <c r="F281">
        <v>0.89615678787231445</v>
      </c>
      <c r="G281">
        <v>0.83838129043579102</v>
      </c>
      <c r="H281" s="2">
        <v>6.3194444444444442E-2</v>
      </c>
    </row>
    <row r="282" spans="1:8" x14ac:dyDescent="0.25">
      <c r="A282" s="1" t="s">
        <v>9</v>
      </c>
      <c r="B282">
        <v>59</v>
      </c>
      <c r="C282">
        <v>0.40752449631690979</v>
      </c>
      <c r="D282">
        <v>0.7857593297958374</v>
      </c>
      <c r="E282">
        <v>0.7935861349105835</v>
      </c>
      <c r="F282">
        <v>0.9409518837928772</v>
      </c>
      <c r="G282">
        <v>0.89793843030929565</v>
      </c>
      <c r="H282" s="2">
        <v>0.10902777777777778</v>
      </c>
    </row>
    <row r="283" spans="1:8" x14ac:dyDescent="0.25">
      <c r="A283" s="1" t="s">
        <v>8</v>
      </c>
      <c r="B283">
        <v>59</v>
      </c>
      <c r="C283">
        <v>0.40038284659385681</v>
      </c>
      <c r="D283">
        <v>0.97717326879501343</v>
      </c>
      <c r="E283">
        <v>0.75719010829925537</v>
      </c>
      <c r="F283">
        <v>0.919572412967682</v>
      </c>
      <c r="G283">
        <v>0.86841434240341187</v>
      </c>
      <c r="H283" s="2">
        <v>6.3194444444444442E-2</v>
      </c>
    </row>
    <row r="284" spans="1:8" x14ac:dyDescent="0.25">
      <c r="A284" s="1" t="s">
        <v>9</v>
      </c>
      <c r="B284">
        <v>58</v>
      </c>
      <c r="C284">
        <v>0.39921605587005615</v>
      </c>
      <c r="D284">
        <v>1.023349404335022</v>
      </c>
      <c r="E284">
        <v>0.7414100170135498</v>
      </c>
      <c r="F284">
        <v>0.91931790113449097</v>
      </c>
      <c r="G284">
        <v>0.87019598484039307</v>
      </c>
      <c r="H284" s="2">
        <v>0.10902777777777778</v>
      </c>
    </row>
    <row r="285" spans="1:8" x14ac:dyDescent="0.25">
      <c r="A285" s="1" t="s">
        <v>8</v>
      </c>
      <c r="B285">
        <v>58</v>
      </c>
      <c r="C285">
        <v>0.40892687439918518</v>
      </c>
      <c r="D285">
        <v>1.1160503625869751</v>
      </c>
      <c r="E285">
        <v>0.73479259014129639</v>
      </c>
      <c r="F285">
        <v>0.91550010442733765</v>
      </c>
      <c r="G285">
        <v>0.8643420934677124</v>
      </c>
      <c r="H285" s="2">
        <v>6.3888888888888884E-2</v>
      </c>
    </row>
    <row r="286" spans="1:8" x14ac:dyDescent="0.25">
      <c r="A286" s="1" t="s">
        <v>8</v>
      </c>
      <c r="B286">
        <v>57</v>
      </c>
      <c r="C286">
        <v>0.41691911220550537</v>
      </c>
      <c r="D286">
        <v>0.69213020801544189</v>
      </c>
      <c r="E286">
        <v>0.81318402290344238</v>
      </c>
      <c r="F286">
        <v>0.94578772783279419</v>
      </c>
      <c r="G286">
        <v>0.90811914205551159</v>
      </c>
      <c r="H286" s="2">
        <v>6.3194444444444442E-2</v>
      </c>
    </row>
    <row r="287" spans="1:8" x14ac:dyDescent="0.25">
      <c r="A287" s="1" t="s">
        <v>9</v>
      </c>
      <c r="B287">
        <v>57</v>
      </c>
      <c r="C287">
        <v>0.39264410734176636</v>
      </c>
      <c r="D287">
        <v>0.71517157554626465</v>
      </c>
      <c r="E287">
        <v>0.80147618055343628</v>
      </c>
      <c r="F287">
        <v>0.93815219402313244</v>
      </c>
      <c r="G287">
        <v>0.90124714374542236</v>
      </c>
      <c r="H287" s="2">
        <v>0.10902777777777778</v>
      </c>
    </row>
    <row r="288" spans="1:8" x14ac:dyDescent="0.25">
      <c r="A288" s="1" t="s">
        <v>8</v>
      </c>
      <c r="B288">
        <v>56</v>
      </c>
      <c r="C288">
        <v>0.40399652719497681</v>
      </c>
      <c r="D288">
        <v>0.99778026342391968</v>
      </c>
      <c r="E288">
        <v>0.75515395402908325</v>
      </c>
      <c r="F288">
        <v>0.919572412967682</v>
      </c>
      <c r="G288">
        <v>0.87528634071350098</v>
      </c>
      <c r="H288" s="2">
        <v>6.3888888888888884E-2</v>
      </c>
    </row>
    <row r="289" spans="1:8" x14ac:dyDescent="0.25">
      <c r="A289" s="1" t="s">
        <v>9</v>
      </c>
      <c r="B289">
        <v>56</v>
      </c>
      <c r="C289">
        <v>0.41563856601715088</v>
      </c>
      <c r="D289">
        <v>0.97793132066726685</v>
      </c>
      <c r="E289">
        <v>0.71010434627532959</v>
      </c>
      <c r="F289">
        <v>0.90048360824584961</v>
      </c>
      <c r="G289">
        <v>0.8427080512046814</v>
      </c>
      <c r="H289" s="2">
        <v>0.10902777777777778</v>
      </c>
    </row>
    <row r="290" spans="1:8" x14ac:dyDescent="0.25">
      <c r="A290" s="1" t="s">
        <v>9</v>
      </c>
      <c r="B290">
        <v>55</v>
      </c>
      <c r="C290">
        <v>0.42613697052001953</v>
      </c>
      <c r="D290">
        <v>0.79820805788040161</v>
      </c>
      <c r="E290">
        <v>0.78798675537109375</v>
      </c>
      <c r="F290">
        <v>0.94069737195968639</v>
      </c>
      <c r="G290">
        <v>0.90150165557861317</v>
      </c>
      <c r="H290" s="2">
        <v>0.10902777777777778</v>
      </c>
    </row>
    <row r="291" spans="1:8" x14ac:dyDescent="0.25">
      <c r="A291" s="1" t="s">
        <v>8</v>
      </c>
      <c r="B291">
        <v>55</v>
      </c>
      <c r="C291">
        <v>0.44831132888793945</v>
      </c>
      <c r="D291">
        <v>0.84697437286376953</v>
      </c>
      <c r="E291">
        <v>0.76711630821228027</v>
      </c>
      <c r="F291">
        <v>0.92517179250717163</v>
      </c>
      <c r="G291">
        <v>0.88190376758575439</v>
      </c>
      <c r="H291" s="2">
        <v>6.3194444444444442E-2</v>
      </c>
    </row>
    <row r="292" spans="1:8" x14ac:dyDescent="0.25">
      <c r="A292" s="1" t="s">
        <v>8</v>
      </c>
      <c r="B292">
        <v>54</v>
      </c>
      <c r="C292">
        <v>0.46140718460083008</v>
      </c>
      <c r="D292">
        <v>0.99023294448852539</v>
      </c>
      <c r="E292">
        <v>0.72766607999801636</v>
      </c>
      <c r="F292">
        <v>0.90582847595214844</v>
      </c>
      <c r="G292">
        <v>0.85059809684753418</v>
      </c>
      <c r="H292" s="2">
        <v>6.3194444444444442E-2</v>
      </c>
    </row>
    <row r="293" spans="1:8" x14ac:dyDescent="0.25">
      <c r="A293" s="1" t="s">
        <v>9</v>
      </c>
      <c r="B293">
        <v>54</v>
      </c>
      <c r="C293">
        <v>0.43536368012428284</v>
      </c>
      <c r="D293">
        <v>1.0162949562072754</v>
      </c>
      <c r="E293">
        <v>0.7151947021484375</v>
      </c>
      <c r="F293">
        <v>0.90811914205551159</v>
      </c>
      <c r="G293">
        <v>0.85797911882400513</v>
      </c>
      <c r="H293" s="2">
        <v>0.10902777777777778</v>
      </c>
    </row>
    <row r="294" spans="1:8" x14ac:dyDescent="0.25">
      <c r="A294" s="1" t="s">
        <v>9</v>
      </c>
      <c r="B294">
        <v>53</v>
      </c>
      <c r="C294">
        <v>0.4295915961265564</v>
      </c>
      <c r="D294">
        <v>0.77347928285598755</v>
      </c>
      <c r="E294">
        <v>0.79205906391143799</v>
      </c>
      <c r="F294">
        <v>0.93484348058700562</v>
      </c>
      <c r="G294">
        <v>0.89590227603912354</v>
      </c>
      <c r="H294" s="2">
        <v>0.10902777777777778</v>
      </c>
    </row>
    <row r="295" spans="1:8" x14ac:dyDescent="0.25">
      <c r="A295" s="1" t="s">
        <v>8</v>
      </c>
      <c r="B295">
        <v>53</v>
      </c>
      <c r="C295">
        <v>0.45046380162239075</v>
      </c>
      <c r="D295">
        <v>0.74312174320220947</v>
      </c>
      <c r="E295">
        <v>0.78136932849884033</v>
      </c>
      <c r="F295">
        <v>0.93586152791976918</v>
      </c>
      <c r="G295">
        <v>0.89462965726852417</v>
      </c>
      <c r="H295" s="2">
        <v>6.3194444444444442E-2</v>
      </c>
    </row>
    <row r="296" spans="1:8" x14ac:dyDescent="0.25">
      <c r="A296" s="1" t="s">
        <v>9</v>
      </c>
      <c r="B296">
        <v>52</v>
      </c>
      <c r="C296">
        <v>0.44541105628013611</v>
      </c>
      <c r="D296">
        <v>0.89480763673782349</v>
      </c>
      <c r="E296">
        <v>0.75082719326019287</v>
      </c>
      <c r="F296">
        <v>0.92313563823699962</v>
      </c>
      <c r="G296">
        <v>0.87426823377609253</v>
      </c>
      <c r="H296" s="2">
        <v>0.10902777777777778</v>
      </c>
    </row>
    <row r="297" spans="1:8" x14ac:dyDescent="0.25">
      <c r="A297" s="1" t="s">
        <v>8</v>
      </c>
      <c r="B297">
        <v>52</v>
      </c>
      <c r="C297">
        <v>0.45567521452903748</v>
      </c>
      <c r="D297">
        <v>1.0392640829086304</v>
      </c>
      <c r="E297">
        <v>0.72461187839508057</v>
      </c>
      <c r="F297">
        <v>0.90964621305465698</v>
      </c>
      <c r="G297">
        <v>0.85594296455383301</v>
      </c>
      <c r="H297" s="2">
        <v>6.3888888888888884E-2</v>
      </c>
    </row>
    <row r="298" spans="1:8" x14ac:dyDescent="0.25">
      <c r="A298" s="1" t="s">
        <v>9</v>
      </c>
      <c r="B298">
        <v>51</v>
      </c>
      <c r="C298">
        <v>0.45946726202964783</v>
      </c>
      <c r="D298">
        <v>0.73409277200698853</v>
      </c>
      <c r="E298">
        <v>0.7953677773475647</v>
      </c>
      <c r="F298">
        <v>0.93891572952270519</v>
      </c>
      <c r="G298">
        <v>0.899974524974823</v>
      </c>
      <c r="H298" s="2">
        <v>0.10902777777777778</v>
      </c>
    </row>
    <row r="299" spans="1:8" x14ac:dyDescent="0.25">
      <c r="A299" s="1" t="s">
        <v>8</v>
      </c>
      <c r="B299">
        <v>51</v>
      </c>
      <c r="C299">
        <v>0.46862325072288513</v>
      </c>
      <c r="D299">
        <v>0.80974471569061279</v>
      </c>
      <c r="E299">
        <v>0.77118861675262451</v>
      </c>
      <c r="F299">
        <v>0.93178927898406982</v>
      </c>
      <c r="G299">
        <v>0.88343089818954468</v>
      </c>
      <c r="H299" s="2">
        <v>6.3194444444444442E-2</v>
      </c>
    </row>
    <row r="300" spans="1:8" x14ac:dyDescent="0.25">
      <c r="A300" s="1" t="s">
        <v>9</v>
      </c>
      <c r="B300">
        <v>50</v>
      </c>
      <c r="C300">
        <v>0.48160433769226074</v>
      </c>
      <c r="D300">
        <v>0.95938766002655029</v>
      </c>
      <c r="E300">
        <v>0.72206670045852661</v>
      </c>
      <c r="F300">
        <v>0.91219139099121083</v>
      </c>
      <c r="G300">
        <v>0.85517942905426025</v>
      </c>
      <c r="H300" s="2">
        <v>0.10902777777777778</v>
      </c>
    </row>
    <row r="301" spans="1:8" x14ac:dyDescent="0.25">
      <c r="A301" s="1" t="s">
        <v>8</v>
      </c>
      <c r="B301">
        <v>50</v>
      </c>
      <c r="C301">
        <v>0.48126661777496338</v>
      </c>
      <c r="D301">
        <v>1.2344595193862915</v>
      </c>
      <c r="E301">
        <v>0.65589207410812378</v>
      </c>
      <c r="F301">
        <v>0.88190376758575439</v>
      </c>
      <c r="G301">
        <v>0.8233647346496582</v>
      </c>
      <c r="H301" s="2">
        <v>6.3194444444444442E-2</v>
      </c>
    </row>
    <row r="302" spans="1:8" x14ac:dyDescent="0.25">
      <c r="A302" s="1" t="s">
        <v>8</v>
      </c>
      <c r="B302">
        <v>49</v>
      </c>
      <c r="C302">
        <v>0.5018419623374939</v>
      </c>
      <c r="D302">
        <v>0.80221253633499146</v>
      </c>
      <c r="E302">
        <v>0.7706795334815979</v>
      </c>
      <c r="F302">
        <v>0.92848050594329845</v>
      </c>
      <c r="G302">
        <v>0.88673961162567139</v>
      </c>
      <c r="H302" s="2">
        <v>6.3888888888888884E-2</v>
      </c>
    </row>
    <row r="303" spans="1:8" x14ac:dyDescent="0.25">
      <c r="A303" s="1" t="s">
        <v>9</v>
      </c>
      <c r="B303">
        <v>49</v>
      </c>
      <c r="C303">
        <v>0.49065455794334412</v>
      </c>
      <c r="D303">
        <v>0.76262038946151733</v>
      </c>
      <c r="E303">
        <v>0.76813435554504395</v>
      </c>
      <c r="F303">
        <v>0.93204379081726085</v>
      </c>
      <c r="G303">
        <v>0.88597607612609863</v>
      </c>
      <c r="H303" s="2">
        <v>0.10902777777777778</v>
      </c>
    </row>
    <row r="304" spans="1:8" x14ac:dyDescent="0.25">
      <c r="A304" s="1" t="s">
        <v>9</v>
      </c>
      <c r="B304">
        <v>48</v>
      </c>
      <c r="C304">
        <v>0.50896155834197998</v>
      </c>
      <c r="D304">
        <v>1.2592275142669678</v>
      </c>
      <c r="E304">
        <v>0.67879867553710938</v>
      </c>
      <c r="F304">
        <v>0.87503182888031006</v>
      </c>
      <c r="G304">
        <v>0.81216591596603394</v>
      </c>
      <c r="H304" s="2">
        <v>0.10902777777777778</v>
      </c>
    </row>
    <row r="305" spans="1:8" x14ac:dyDescent="0.25">
      <c r="A305" s="1" t="s">
        <v>8</v>
      </c>
      <c r="B305">
        <v>48</v>
      </c>
      <c r="C305">
        <v>0.52034026384353638</v>
      </c>
      <c r="D305">
        <v>1.4648493528366089</v>
      </c>
      <c r="E305">
        <v>0.60295242071151733</v>
      </c>
      <c r="F305">
        <v>0.85288876295089722</v>
      </c>
      <c r="G305">
        <v>0.76889795064926147</v>
      </c>
      <c r="H305" s="2">
        <v>6.3194444444444442E-2</v>
      </c>
    </row>
    <row r="306" spans="1:8" x14ac:dyDescent="0.25">
      <c r="A306" s="1" t="s">
        <v>8</v>
      </c>
      <c r="B306">
        <v>47</v>
      </c>
      <c r="C306">
        <v>0.52293992042541504</v>
      </c>
      <c r="D306">
        <v>0.67946493625640869</v>
      </c>
      <c r="E306">
        <v>0.79333162307739258</v>
      </c>
      <c r="F306">
        <v>0.94196999073028564</v>
      </c>
      <c r="G306">
        <v>0.90379232168197643</v>
      </c>
      <c r="H306" s="2">
        <v>6.3888888888888884E-2</v>
      </c>
    </row>
    <row r="307" spans="1:8" x14ac:dyDescent="0.25">
      <c r="A307" s="1" t="s">
        <v>9</v>
      </c>
      <c r="B307">
        <v>47</v>
      </c>
      <c r="C307">
        <v>0.51600319147109985</v>
      </c>
      <c r="D307">
        <v>0.71282649040222168</v>
      </c>
      <c r="E307">
        <v>0.782387375831604</v>
      </c>
      <c r="F307">
        <v>0.94044286012649536</v>
      </c>
      <c r="G307">
        <v>0.9017561674118042</v>
      </c>
      <c r="H307" s="2">
        <v>0.10902777777777778</v>
      </c>
    </row>
    <row r="308" spans="1:8" x14ac:dyDescent="0.25">
      <c r="A308" s="1" t="s">
        <v>8</v>
      </c>
      <c r="B308">
        <v>46</v>
      </c>
      <c r="C308">
        <v>0.54118227958679199</v>
      </c>
      <c r="D308">
        <v>1.0189403295516968</v>
      </c>
      <c r="E308">
        <v>0.65461951494216919</v>
      </c>
      <c r="F308">
        <v>0.89055740833282471</v>
      </c>
      <c r="G308">
        <v>0.8233647346496582</v>
      </c>
      <c r="H308" s="2">
        <v>6.3888888888888884E-2</v>
      </c>
    </row>
    <row r="309" spans="1:8" x14ac:dyDescent="0.25">
      <c r="A309" s="1" t="s">
        <v>9</v>
      </c>
      <c r="B309">
        <v>46</v>
      </c>
      <c r="C309">
        <v>0.52000701427459717</v>
      </c>
      <c r="D309">
        <v>1.4113777875900269</v>
      </c>
      <c r="E309">
        <v>0.63476711511611938</v>
      </c>
      <c r="F309">
        <v>0.87095952033996582</v>
      </c>
      <c r="G309">
        <v>0.78467804193496704</v>
      </c>
      <c r="H309" s="2">
        <v>0.10972222222222222</v>
      </c>
    </row>
    <row r="310" spans="1:8" x14ac:dyDescent="0.25">
      <c r="A310" s="1" t="s">
        <v>8</v>
      </c>
      <c r="B310">
        <v>45</v>
      </c>
      <c r="C310">
        <v>0.5567365288734436</v>
      </c>
      <c r="D310">
        <v>0.71328181028366089</v>
      </c>
      <c r="E310">
        <v>0.78289639949798584</v>
      </c>
      <c r="F310">
        <v>0.93407994508743275</v>
      </c>
      <c r="G310">
        <v>0.89386612176895142</v>
      </c>
      <c r="H310" s="2">
        <v>6.3194444444444442E-2</v>
      </c>
    </row>
    <row r="311" spans="1:8" x14ac:dyDescent="0.25">
      <c r="A311" s="1" t="s">
        <v>9</v>
      </c>
      <c r="B311">
        <v>45</v>
      </c>
      <c r="C311">
        <v>0.53757548332214355</v>
      </c>
      <c r="D311">
        <v>0.74701648950576782</v>
      </c>
      <c r="E311">
        <v>0.7625349760055542</v>
      </c>
      <c r="F311">
        <v>0.93407994508743275</v>
      </c>
      <c r="G311">
        <v>0.89004838466644287</v>
      </c>
      <c r="H311" s="2">
        <v>0.10902777777777778</v>
      </c>
    </row>
    <row r="312" spans="1:8" x14ac:dyDescent="0.25">
      <c r="A312" s="1" t="s">
        <v>9</v>
      </c>
      <c r="B312">
        <v>44</v>
      </c>
      <c r="C312">
        <v>0.55795884132385254</v>
      </c>
      <c r="D312">
        <v>0.78748363256454468</v>
      </c>
      <c r="E312">
        <v>0.75540852546691895</v>
      </c>
      <c r="F312">
        <v>0.92313563823699962</v>
      </c>
      <c r="G312">
        <v>0.87808603048324585</v>
      </c>
      <c r="H312" s="2">
        <v>0.10902777777777778</v>
      </c>
    </row>
    <row r="313" spans="1:8" x14ac:dyDescent="0.25">
      <c r="A313" s="1" t="s">
        <v>8</v>
      </c>
      <c r="B313">
        <v>44</v>
      </c>
      <c r="C313">
        <v>0.5772850513458252</v>
      </c>
      <c r="D313">
        <v>1.8966898918151855</v>
      </c>
      <c r="E313">
        <v>0.53143292665481567</v>
      </c>
      <c r="F313">
        <v>0.79893100261688232</v>
      </c>
      <c r="G313">
        <v>0.70501399040222168</v>
      </c>
      <c r="H313" s="2">
        <v>6.3888888888888884E-2</v>
      </c>
    </row>
    <row r="314" spans="1:8" x14ac:dyDescent="0.25">
      <c r="A314" s="1" t="s">
        <v>9</v>
      </c>
      <c r="B314">
        <v>43</v>
      </c>
      <c r="C314">
        <v>0.58555895090103149</v>
      </c>
      <c r="D314">
        <v>0.72417062520980835</v>
      </c>
      <c r="E314">
        <v>0.78747773170471191</v>
      </c>
      <c r="F314">
        <v>0.93866121768951416</v>
      </c>
      <c r="G314">
        <v>0.89768391847610474</v>
      </c>
      <c r="H314" s="2">
        <v>0.10902777777777778</v>
      </c>
    </row>
    <row r="315" spans="1:8" x14ac:dyDescent="0.25">
      <c r="A315" s="1" t="s">
        <v>8</v>
      </c>
      <c r="B315">
        <v>43</v>
      </c>
      <c r="C315">
        <v>0.56971019506454468</v>
      </c>
      <c r="D315">
        <v>0.84335845708847046</v>
      </c>
      <c r="E315">
        <v>0.74370068311691284</v>
      </c>
      <c r="F315">
        <v>0.92288112640380859</v>
      </c>
      <c r="G315">
        <v>0.87325018644332886</v>
      </c>
      <c r="H315" s="2">
        <v>6.3888888888888884E-2</v>
      </c>
    </row>
    <row r="316" spans="1:8" x14ac:dyDescent="0.25">
      <c r="A316" s="1" t="s">
        <v>8</v>
      </c>
      <c r="B316">
        <v>42</v>
      </c>
      <c r="C316">
        <v>0.55989426374435425</v>
      </c>
      <c r="D316">
        <v>0.93505144119262695</v>
      </c>
      <c r="E316">
        <v>0.69127005338668823</v>
      </c>
      <c r="F316">
        <v>0.90201067924499523</v>
      </c>
      <c r="G316">
        <v>0.84194451570510864</v>
      </c>
      <c r="H316" s="2">
        <v>6.3888888888888884E-2</v>
      </c>
    </row>
    <row r="317" spans="1:8" x14ac:dyDescent="0.25">
      <c r="A317" s="1" t="s">
        <v>9</v>
      </c>
      <c r="B317">
        <v>42</v>
      </c>
      <c r="C317">
        <v>0.58673107624053955</v>
      </c>
      <c r="D317">
        <v>1.0023391246795654</v>
      </c>
      <c r="E317">
        <v>0.68439805507659912</v>
      </c>
      <c r="F317">
        <v>0.89259356260299683</v>
      </c>
      <c r="G317">
        <v>0.82870960235595703</v>
      </c>
      <c r="H317" s="2">
        <v>0.10902777777777778</v>
      </c>
    </row>
    <row r="318" spans="1:8" x14ac:dyDescent="0.25">
      <c r="A318" s="1" t="s">
        <v>8</v>
      </c>
      <c r="B318">
        <v>41</v>
      </c>
      <c r="C318">
        <v>0.60407423973083496</v>
      </c>
      <c r="D318">
        <v>0.7977292537689209</v>
      </c>
      <c r="E318">
        <v>0.748027503490448</v>
      </c>
      <c r="F318">
        <v>0.92746245861053478</v>
      </c>
      <c r="G318">
        <v>0.87859505414962769</v>
      </c>
      <c r="H318" s="2">
        <v>6.3888888888888884E-2</v>
      </c>
    </row>
    <row r="319" spans="1:8" x14ac:dyDescent="0.25">
      <c r="A319" s="1" t="s">
        <v>9</v>
      </c>
      <c r="B319">
        <v>41</v>
      </c>
      <c r="C319">
        <v>0.60596555471420288</v>
      </c>
      <c r="D319">
        <v>0.82558977603912354</v>
      </c>
      <c r="E319">
        <v>0.74522781372070313</v>
      </c>
      <c r="F319">
        <v>0.91906338930130005</v>
      </c>
      <c r="G319">
        <v>0.86714178323745728</v>
      </c>
      <c r="H319" s="2">
        <v>0.10902777777777778</v>
      </c>
    </row>
    <row r="320" spans="1:8" x14ac:dyDescent="0.25">
      <c r="A320" s="1" t="s">
        <v>8</v>
      </c>
      <c r="B320">
        <v>40</v>
      </c>
      <c r="C320">
        <v>0.6146506667137146</v>
      </c>
      <c r="D320">
        <v>1.1984976530075073</v>
      </c>
      <c r="E320">
        <v>0.61542379856109619</v>
      </c>
      <c r="F320">
        <v>0.8544158935546875</v>
      </c>
      <c r="G320">
        <v>0.77576988935470581</v>
      </c>
      <c r="H320" s="2">
        <v>6.3194444444444442E-2</v>
      </c>
    </row>
    <row r="321" spans="1:8" x14ac:dyDescent="0.25">
      <c r="A321" s="1" t="s">
        <v>9</v>
      </c>
      <c r="B321">
        <v>40</v>
      </c>
      <c r="C321">
        <v>0.60529071092605591</v>
      </c>
      <c r="D321">
        <v>1.8842449188232422</v>
      </c>
      <c r="E321">
        <v>0.56859248876571655</v>
      </c>
      <c r="F321">
        <v>0.81140238046646118</v>
      </c>
      <c r="G321">
        <v>0.72410285472869873</v>
      </c>
      <c r="H321" s="2">
        <v>0.10902777777777778</v>
      </c>
    </row>
    <row r="322" spans="1:8" x14ac:dyDescent="0.25">
      <c r="A322" s="1" t="s">
        <v>8</v>
      </c>
      <c r="B322">
        <v>39</v>
      </c>
      <c r="C322">
        <v>0.62593656778335571</v>
      </c>
      <c r="D322">
        <v>0.71681970357894897</v>
      </c>
      <c r="E322">
        <v>0.78340542316436768</v>
      </c>
      <c r="F322">
        <v>0.92924410104751598</v>
      </c>
      <c r="G322">
        <v>0.88317638635635376</v>
      </c>
      <c r="H322" s="2">
        <v>6.3194444444444442E-2</v>
      </c>
    </row>
    <row r="323" spans="1:8" x14ac:dyDescent="0.25">
      <c r="A323" s="1" t="s">
        <v>9</v>
      </c>
      <c r="B323">
        <v>39</v>
      </c>
      <c r="C323">
        <v>0.63419824838638306</v>
      </c>
      <c r="D323">
        <v>0.76118040084838867</v>
      </c>
      <c r="E323">
        <v>0.75973528623580933</v>
      </c>
      <c r="F323">
        <v>0.92542630434036244</v>
      </c>
      <c r="G323">
        <v>0.87808603048324585</v>
      </c>
      <c r="H323" s="2">
        <v>0.10902777777777778</v>
      </c>
    </row>
    <row r="324" spans="1:8" x14ac:dyDescent="0.25">
      <c r="A324" s="1" t="s">
        <v>8</v>
      </c>
      <c r="B324">
        <v>38</v>
      </c>
      <c r="C324">
        <v>0.61750555038452148</v>
      </c>
      <c r="D324">
        <v>1.1003415584564209</v>
      </c>
      <c r="E324">
        <v>0.63527613878250122</v>
      </c>
      <c r="F324">
        <v>0.8707050085067749</v>
      </c>
      <c r="G324">
        <v>0.80300331115722656</v>
      </c>
      <c r="H324" s="2">
        <v>6.3194444444444442E-2</v>
      </c>
    </row>
    <row r="325" spans="1:8" x14ac:dyDescent="0.25">
      <c r="A325" s="1" t="s">
        <v>9</v>
      </c>
      <c r="B325">
        <v>38</v>
      </c>
      <c r="C325">
        <v>0.62543433904647827</v>
      </c>
      <c r="D325">
        <v>1.2421609163284302</v>
      </c>
      <c r="E325">
        <v>0.62891322374343872</v>
      </c>
      <c r="F325">
        <v>0.86459660530090332</v>
      </c>
      <c r="G325">
        <v>0.77144312858581543</v>
      </c>
      <c r="H325" s="2">
        <v>0.10902777777777778</v>
      </c>
    </row>
    <row r="326" spans="1:8" x14ac:dyDescent="0.25">
      <c r="A326" s="1" t="s">
        <v>9</v>
      </c>
      <c r="B326">
        <v>37</v>
      </c>
      <c r="C326">
        <v>0.65468841791152954</v>
      </c>
      <c r="D326">
        <v>0.68070930242538452</v>
      </c>
      <c r="E326">
        <v>0.78696870803833008</v>
      </c>
      <c r="F326">
        <v>0.93815219402313244</v>
      </c>
      <c r="G326">
        <v>0.8936116099357605</v>
      </c>
      <c r="H326" s="2">
        <v>0.10902777777777778</v>
      </c>
    </row>
    <row r="327" spans="1:8" x14ac:dyDescent="0.25">
      <c r="A327" s="1" t="s">
        <v>8</v>
      </c>
      <c r="B327">
        <v>37</v>
      </c>
      <c r="C327">
        <v>0.65522807836532593</v>
      </c>
      <c r="D327">
        <v>0.72655200958251953</v>
      </c>
      <c r="E327">
        <v>0.77627897262573242</v>
      </c>
      <c r="F327">
        <v>0.93000763654708862</v>
      </c>
      <c r="G327">
        <v>0.88775771856307983</v>
      </c>
      <c r="H327" s="2">
        <v>6.3194444444444442E-2</v>
      </c>
    </row>
    <row r="328" spans="1:8" x14ac:dyDescent="0.25">
      <c r="A328" s="1" t="s">
        <v>8</v>
      </c>
      <c r="B328">
        <v>36</v>
      </c>
      <c r="C328">
        <v>0.6557769775390625</v>
      </c>
      <c r="D328">
        <v>1.3474687337875366</v>
      </c>
      <c r="E328">
        <v>0.58717232942581177</v>
      </c>
      <c r="F328">
        <v>0.83329093456268311</v>
      </c>
      <c r="G328">
        <v>0.75108170509338379</v>
      </c>
      <c r="H328" s="2">
        <v>6.3194444444444442E-2</v>
      </c>
    </row>
    <row r="329" spans="1:8" x14ac:dyDescent="0.25">
      <c r="A329" s="1" t="s">
        <v>9</v>
      </c>
      <c r="B329">
        <v>36</v>
      </c>
      <c r="C329">
        <v>0.6568266749382019</v>
      </c>
      <c r="D329">
        <v>1.3839414119720459</v>
      </c>
      <c r="E329">
        <v>0.5678289532661438</v>
      </c>
      <c r="F329">
        <v>0.8378722071647644</v>
      </c>
      <c r="G329">
        <v>0.75413590669631958</v>
      </c>
      <c r="H329" s="2">
        <v>0.10902777777777778</v>
      </c>
    </row>
    <row r="330" spans="1:8" x14ac:dyDescent="0.25">
      <c r="A330" s="1" t="s">
        <v>8</v>
      </c>
      <c r="B330">
        <v>35</v>
      </c>
      <c r="C330">
        <v>0.67511618137359619</v>
      </c>
      <c r="D330">
        <v>0.73218119144439697</v>
      </c>
      <c r="E330">
        <v>0.76482564210891724</v>
      </c>
      <c r="F330">
        <v>0.92695343494415283</v>
      </c>
      <c r="G330">
        <v>0.88393992185592651</v>
      </c>
      <c r="H330" s="2">
        <v>6.3194444444444442E-2</v>
      </c>
    </row>
    <row r="331" spans="1:8" x14ac:dyDescent="0.25">
      <c r="A331" s="1" t="s">
        <v>9</v>
      </c>
      <c r="B331">
        <v>35</v>
      </c>
      <c r="C331">
        <v>0.6778029203414917</v>
      </c>
      <c r="D331">
        <v>0.79963666200637817</v>
      </c>
      <c r="E331">
        <v>0.74166452884674072</v>
      </c>
      <c r="F331">
        <v>0.92109954357147217</v>
      </c>
      <c r="G331">
        <v>0.8707050085067749</v>
      </c>
      <c r="H331" s="2">
        <v>0.10902777777777778</v>
      </c>
    </row>
    <row r="332" spans="1:8" x14ac:dyDescent="0.25">
      <c r="A332" s="1" t="s">
        <v>8</v>
      </c>
      <c r="B332">
        <v>34</v>
      </c>
      <c r="C332">
        <v>0.68865662813186646</v>
      </c>
      <c r="D332">
        <v>1.0681957006454468</v>
      </c>
      <c r="E332">
        <v>0.65360140800476074</v>
      </c>
      <c r="F332">
        <v>0.87579536437988281</v>
      </c>
      <c r="G332">
        <v>0.80122166872024536</v>
      </c>
      <c r="H332" s="2">
        <v>6.3194444444444442E-2</v>
      </c>
    </row>
    <row r="333" spans="1:8" x14ac:dyDescent="0.25">
      <c r="A333" s="1" t="s">
        <v>9</v>
      </c>
      <c r="B333">
        <v>34</v>
      </c>
      <c r="C333">
        <v>0.70792645215988159</v>
      </c>
      <c r="D333">
        <v>1.5219111442565918</v>
      </c>
      <c r="E333">
        <v>0.52074319124221802</v>
      </c>
      <c r="F333">
        <v>0.79944008588790894</v>
      </c>
      <c r="G333">
        <v>0.72257572412490845</v>
      </c>
      <c r="H333" s="2">
        <v>0.10902777777777778</v>
      </c>
    </row>
    <row r="334" spans="1:8" x14ac:dyDescent="0.25">
      <c r="A334" s="1" t="s">
        <v>8</v>
      </c>
      <c r="B334">
        <v>33</v>
      </c>
      <c r="C334">
        <v>0.7146526575088501</v>
      </c>
      <c r="D334">
        <v>0.84897518157958984</v>
      </c>
      <c r="E334">
        <v>0.75133621692657471</v>
      </c>
      <c r="F334">
        <v>0.91677272319793701</v>
      </c>
      <c r="G334">
        <v>0.87045049667358398</v>
      </c>
      <c r="H334" s="2">
        <v>6.3194444444444442E-2</v>
      </c>
    </row>
    <row r="335" spans="1:8" x14ac:dyDescent="0.25">
      <c r="A335" s="1" t="s">
        <v>9</v>
      </c>
      <c r="B335">
        <v>33</v>
      </c>
      <c r="C335">
        <v>0.73963308334350586</v>
      </c>
      <c r="D335">
        <v>0.77780401706695557</v>
      </c>
      <c r="E335">
        <v>0.7444642186164856</v>
      </c>
      <c r="F335">
        <v>0.92389923334121704</v>
      </c>
      <c r="G335">
        <v>0.87197762727737427</v>
      </c>
      <c r="H335" s="2">
        <v>0.10902777777777778</v>
      </c>
    </row>
    <row r="336" spans="1:8" x14ac:dyDescent="0.25">
      <c r="A336" s="1" t="s">
        <v>9</v>
      </c>
      <c r="B336">
        <v>32</v>
      </c>
      <c r="C336">
        <v>0.72109097242355347</v>
      </c>
      <c r="D336">
        <v>1.23337721824646</v>
      </c>
      <c r="E336">
        <v>0.60982435941696167</v>
      </c>
      <c r="F336">
        <v>0.84143549203872681</v>
      </c>
      <c r="G336">
        <v>0.76151692867279053</v>
      </c>
      <c r="H336" s="2">
        <v>0.10902777777777778</v>
      </c>
    </row>
    <row r="337" spans="1:8" x14ac:dyDescent="0.25">
      <c r="A337" s="1" t="s">
        <v>8</v>
      </c>
      <c r="B337">
        <v>32</v>
      </c>
      <c r="C337">
        <v>0.70047825574874878</v>
      </c>
      <c r="D337">
        <v>1.367942214012146</v>
      </c>
      <c r="E337">
        <v>0.5777551531791687</v>
      </c>
      <c r="F337">
        <v>0.81038433313369751</v>
      </c>
      <c r="G337">
        <v>0.73301094770431519</v>
      </c>
      <c r="H337" s="2">
        <v>6.3888888888888884E-2</v>
      </c>
    </row>
    <row r="338" spans="1:8" x14ac:dyDescent="0.25">
      <c r="A338" s="1" t="s">
        <v>8</v>
      </c>
      <c r="B338">
        <v>31</v>
      </c>
      <c r="C338">
        <v>0.73552334308624268</v>
      </c>
      <c r="D338">
        <v>0.80919742584228516</v>
      </c>
      <c r="E338">
        <v>0.74344617128372192</v>
      </c>
      <c r="F338">
        <v>0.92898958921432495</v>
      </c>
      <c r="G338">
        <v>0.88088572025299072</v>
      </c>
      <c r="H338" s="2">
        <v>6.458333333333334E-2</v>
      </c>
    </row>
    <row r="339" spans="1:8" x14ac:dyDescent="0.25">
      <c r="A339" s="1" t="s">
        <v>9</v>
      </c>
      <c r="B339">
        <v>31</v>
      </c>
      <c r="C339">
        <v>0.73783290386199951</v>
      </c>
      <c r="D339">
        <v>0.96104806661605835</v>
      </c>
      <c r="E339">
        <v>0.71112239360809326</v>
      </c>
      <c r="F339">
        <v>0.89641129970550537</v>
      </c>
      <c r="G339">
        <v>0.84779840707778931</v>
      </c>
      <c r="H339" s="2">
        <v>0.10902777777777778</v>
      </c>
    </row>
    <row r="340" spans="1:8" x14ac:dyDescent="0.25">
      <c r="A340" s="1" t="s">
        <v>9</v>
      </c>
      <c r="B340">
        <v>30</v>
      </c>
      <c r="C340">
        <v>0.75583720207214355</v>
      </c>
      <c r="D340">
        <v>1.2567782402038574</v>
      </c>
      <c r="E340">
        <v>0.59608042240142822</v>
      </c>
      <c r="F340">
        <v>0.84779840707778931</v>
      </c>
      <c r="G340">
        <v>0.76049888134002686</v>
      </c>
      <c r="H340" s="2">
        <v>0.10902777777777778</v>
      </c>
    </row>
    <row r="341" spans="1:8" x14ac:dyDescent="0.25">
      <c r="A341" s="1" t="s">
        <v>8</v>
      </c>
      <c r="B341">
        <v>30</v>
      </c>
      <c r="C341">
        <v>0.74124717712402344</v>
      </c>
      <c r="D341">
        <v>1.4357792139053345</v>
      </c>
      <c r="E341">
        <v>0.58233648538589478</v>
      </c>
      <c r="F341">
        <v>0.84652584791183472</v>
      </c>
      <c r="G341">
        <v>0.76457113027572632</v>
      </c>
      <c r="H341" s="2">
        <v>6.3888888888888884E-2</v>
      </c>
    </row>
    <row r="342" spans="1:8" x14ac:dyDescent="0.25">
      <c r="A342" s="1" t="s">
        <v>9</v>
      </c>
      <c r="B342">
        <v>29</v>
      </c>
      <c r="C342">
        <v>0.7886052131652832</v>
      </c>
      <c r="D342">
        <v>0.81304597854614258</v>
      </c>
      <c r="E342">
        <v>0.7462458610534668</v>
      </c>
      <c r="F342">
        <v>0.92618989944457997</v>
      </c>
      <c r="G342">
        <v>0.87019598484039307</v>
      </c>
      <c r="H342" s="2">
        <v>0.10902777777777778</v>
      </c>
    </row>
    <row r="343" spans="1:8" x14ac:dyDescent="0.25">
      <c r="A343" s="1" t="s">
        <v>8</v>
      </c>
      <c r="B343">
        <v>29</v>
      </c>
      <c r="C343">
        <v>0.77411419153213501</v>
      </c>
      <c r="D343">
        <v>1.0670909881591797</v>
      </c>
      <c r="E343">
        <v>0.68821585178375244</v>
      </c>
      <c r="F343">
        <v>0.89972001314163208</v>
      </c>
      <c r="G343">
        <v>0.82947313785552979</v>
      </c>
      <c r="H343" s="2">
        <v>6.3194444444444442E-2</v>
      </c>
    </row>
    <row r="344" spans="1:8" x14ac:dyDescent="0.25">
      <c r="A344" s="1" t="s">
        <v>8</v>
      </c>
      <c r="B344">
        <v>28</v>
      </c>
      <c r="C344">
        <v>0.82297796010971069</v>
      </c>
      <c r="D344">
        <v>1.2392292022705078</v>
      </c>
      <c r="E344">
        <v>0.59099006652832031</v>
      </c>
      <c r="F344">
        <v>0.84881651401519775</v>
      </c>
      <c r="G344">
        <v>0.7543904185295105</v>
      </c>
      <c r="H344" s="2">
        <v>6.3888888888888884E-2</v>
      </c>
    </row>
    <row r="345" spans="1:8" x14ac:dyDescent="0.25">
      <c r="A345" s="1" t="s">
        <v>9</v>
      </c>
      <c r="B345">
        <v>28</v>
      </c>
      <c r="C345">
        <v>0.81525725126266479</v>
      </c>
      <c r="D345">
        <v>1.7180835008621216</v>
      </c>
      <c r="E345">
        <v>0.56095701456069946</v>
      </c>
      <c r="F345">
        <v>0.84958004951477051</v>
      </c>
      <c r="G345">
        <v>0.76660728454589844</v>
      </c>
      <c r="H345" s="2">
        <v>0.10902777777777778</v>
      </c>
    </row>
    <row r="346" spans="1:8" x14ac:dyDescent="0.25">
      <c r="A346" s="1" t="s">
        <v>8</v>
      </c>
      <c r="B346">
        <v>27</v>
      </c>
      <c r="C346">
        <v>0.81246852874755859</v>
      </c>
      <c r="D346">
        <v>0.75596964359283447</v>
      </c>
      <c r="E346">
        <v>0.74980908632278442</v>
      </c>
      <c r="F346">
        <v>0.92695343494415283</v>
      </c>
      <c r="G346">
        <v>0.87401372194290161</v>
      </c>
      <c r="H346" s="2">
        <v>6.25E-2</v>
      </c>
    </row>
    <row r="347" spans="1:8" x14ac:dyDescent="0.25">
      <c r="A347" s="1" t="s">
        <v>9</v>
      </c>
      <c r="B347">
        <v>27</v>
      </c>
      <c r="C347">
        <v>0.82219582796096802</v>
      </c>
      <c r="D347">
        <v>0.80275523662567139</v>
      </c>
      <c r="E347">
        <v>0.73733776807785034</v>
      </c>
      <c r="F347">
        <v>0.91779077053070079</v>
      </c>
      <c r="G347">
        <v>0.86612367630004883</v>
      </c>
      <c r="H347" s="2">
        <v>0.10902777777777778</v>
      </c>
    </row>
    <row r="348" spans="1:8" x14ac:dyDescent="0.25">
      <c r="A348" s="1" t="s">
        <v>9</v>
      </c>
      <c r="B348">
        <v>26</v>
      </c>
      <c r="C348">
        <v>0.83497804403305054</v>
      </c>
      <c r="D348">
        <v>1.2504227161407471</v>
      </c>
      <c r="E348">
        <v>0.60167980194091797</v>
      </c>
      <c r="F348">
        <v>0.86994147300720215</v>
      </c>
      <c r="G348">
        <v>0.78824126720428467</v>
      </c>
      <c r="H348" s="2">
        <v>0.10902777777777778</v>
      </c>
    </row>
    <row r="349" spans="1:8" x14ac:dyDescent="0.25">
      <c r="A349" s="1" t="s">
        <v>8</v>
      </c>
      <c r="B349">
        <v>26</v>
      </c>
      <c r="C349">
        <v>0.83077085018157959</v>
      </c>
      <c r="D349">
        <v>1.3561006784439087</v>
      </c>
      <c r="E349">
        <v>0.5925171971321106</v>
      </c>
      <c r="F349">
        <v>0.84830743074417114</v>
      </c>
      <c r="G349">
        <v>0.76228046417236328</v>
      </c>
      <c r="H349" s="2">
        <v>6.25E-2</v>
      </c>
    </row>
    <row r="350" spans="1:8" x14ac:dyDescent="0.25">
      <c r="A350" s="1" t="s">
        <v>9</v>
      </c>
      <c r="B350">
        <v>25</v>
      </c>
      <c r="C350">
        <v>0.86258554458618164</v>
      </c>
      <c r="D350">
        <v>0.84145426750183105</v>
      </c>
      <c r="E350">
        <v>0.72792059183120728</v>
      </c>
      <c r="F350">
        <v>0.92033594846725464</v>
      </c>
      <c r="G350">
        <v>0.86485111713409424</v>
      </c>
      <c r="H350" s="2">
        <v>0.10902777777777778</v>
      </c>
    </row>
    <row r="351" spans="1:8" x14ac:dyDescent="0.25">
      <c r="A351" s="1" t="s">
        <v>8</v>
      </c>
      <c r="B351">
        <v>25</v>
      </c>
      <c r="C351">
        <v>0.84255397319793701</v>
      </c>
      <c r="D351">
        <v>0.85826277732849121</v>
      </c>
      <c r="E351">
        <v>0.72104859352111816</v>
      </c>
      <c r="F351">
        <v>0.91219139099121083</v>
      </c>
      <c r="G351">
        <v>0.86128783226013184</v>
      </c>
      <c r="H351" s="2">
        <v>6.1805555555555558E-2</v>
      </c>
    </row>
    <row r="352" spans="1:8" x14ac:dyDescent="0.25">
      <c r="A352" s="1" t="s">
        <v>9</v>
      </c>
      <c r="B352">
        <v>24</v>
      </c>
      <c r="C352">
        <v>0.85480880737304688</v>
      </c>
      <c r="D352">
        <v>1.0335798263549805</v>
      </c>
      <c r="E352">
        <v>0.65920078754425049</v>
      </c>
      <c r="F352">
        <v>0.87045049667358398</v>
      </c>
      <c r="G352">
        <v>0.80580300092697144</v>
      </c>
      <c r="H352" s="2">
        <v>0.10902777777777778</v>
      </c>
    </row>
    <row r="353" spans="1:8" x14ac:dyDescent="0.25">
      <c r="A353" s="1" t="s">
        <v>8</v>
      </c>
      <c r="B353">
        <v>24</v>
      </c>
      <c r="C353">
        <v>0.87045317888259888</v>
      </c>
      <c r="D353">
        <v>1.1799800395965576</v>
      </c>
      <c r="E353">
        <v>0.62127768993377686</v>
      </c>
      <c r="F353">
        <v>0.87554085254669189</v>
      </c>
      <c r="G353">
        <v>0.79765844345092773</v>
      </c>
      <c r="H353" s="2">
        <v>6.3194444444444442E-2</v>
      </c>
    </row>
    <row r="354" spans="1:8" x14ac:dyDescent="0.25">
      <c r="A354" s="1" t="s">
        <v>9</v>
      </c>
      <c r="B354">
        <v>23</v>
      </c>
      <c r="C354">
        <v>0.93625569343566895</v>
      </c>
      <c r="D354">
        <v>0.90642261505126953</v>
      </c>
      <c r="E354">
        <v>0.71163147687911987</v>
      </c>
      <c r="F354">
        <v>0.90455585718154918</v>
      </c>
      <c r="G354">
        <v>0.85390686988830566</v>
      </c>
      <c r="H354" s="2">
        <v>0.10972222222222222</v>
      </c>
    </row>
    <row r="355" spans="1:8" x14ac:dyDescent="0.25">
      <c r="A355" s="1" t="s">
        <v>8</v>
      </c>
      <c r="B355">
        <v>23</v>
      </c>
      <c r="C355">
        <v>0.91004067659378052</v>
      </c>
      <c r="D355">
        <v>1.0137825012207031</v>
      </c>
      <c r="E355">
        <v>0.65945535898208618</v>
      </c>
      <c r="F355">
        <v>0.88139474391937256</v>
      </c>
      <c r="G355">
        <v>0.81369304656982422</v>
      </c>
      <c r="H355" s="2">
        <v>6.3194444444444442E-2</v>
      </c>
    </row>
    <row r="356" spans="1:8" x14ac:dyDescent="0.25">
      <c r="A356" s="1" t="s">
        <v>9</v>
      </c>
      <c r="B356">
        <v>22</v>
      </c>
      <c r="C356">
        <v>0.94473087787628174</v>
      </c>
      <c r="D356">
        <v>1.395770788192749</v>
      </c>
      <c r="E356">
        <v>0.5367777943611145</v>
      </c>
      <c r="F356">
        <v>0.8282005786895752</v>
      </c>
      <c r="G356">
        <v>0.73021125793457031</v>
      </c>
      <c r="H356" s="2">
        <v>0.10902777777777778</v>
      </c>
    </row>
    <row r="357" spans="1:8" x14ac:dyDescent="0.25">
      <c r="A357" s="1" t="s">
        <v>8</v>
      </c>
      <c r="B357">
        <v>22</v>
      </c>
      <c r="C357">
        <v>0.90859973430633545</v>
      </c>
      <c r="D357">
        <v>1.6542775630950928</v>
      </c>
      <c r="E357">
        <v>0.52456092834472656</v>
      </c>
      <c r="F357">
        <v>0.80962079763412476</v>
      </c>
      <c r="G357">
        <v>0.708831787109375</v>
      </c>
      <c r="H357" s="2">
        <v>6.3194444444444442E-2</v>
      </c>
    </row>
    <row r="358" spans="1:8" x14ac:dyDescent="0.25">
      <c r="A358" s="1" t="s">
        <v>8</v>
      </c>
      <c r="B358">
        <v>21</v>
      </c>
      <c r="C358">
        <v>0.94068396091461182</v>
      </c>
      <c r="D358">
        <v>0.90317589044570923</v>
      </c>
      <c r="E358">
        <v>0.69686943292617798</v>
      </c>
      <c r="F358">
        <v>0.90735554695129395</v>
      </c>
      <c r="G358">
        <v>0.84805291891098022</v>
      </c>
      <c r="H358" s="2">
        <v>6.3194444444444442E-2</v>
      </c>
    </row>
    <row r="359" spans="1:8" x14ac:dyDescent="0.25">
      <c r="A359" s="1" t="s">
        <v>9</v>
      </c>
      <c r="B359">
        <v>21</v>
      </c>
      <c r="C359">
        <v>0.97381389141082764</v>
      </c>
      <c r="D359">
        <v>0.94377052783966064</v>
      </c>
      <c r="E359">
        <v>0.68261641263961792</v>
      </c>
      <c r="F359">
        <v>0.9017561674118042</v>
      </c>
      <c r="G359">
        <v>0.83227282762527466</v>
      </c>
      <c r="H359" s="2">
        <v>0.10902777777777778</v>
      </c>
    </row>
    <row r="360" spans="1:8" x14ac:dyDescent="0.25">
      <c r="A360" s="1" t="s">
        <v>9</v>
      </c>
      <c r="B360">
        <v>20</v>
      </c>
      <c r="C360">
        <v>1.0082274675369263</v>
      </c>
      <c r="D360">
        <v>1.5071686506271362</v>
      </c>
      <c r="E360">
        <v>0.52303385734558105</v>
      </c>
      <c r="F360">
        <v>0.83278185129165649</v>
      </c>
      <c r="G360">
        <v>0.72995674610137939</v>
      </c>
      <c r="H360" s="2">
        <v>0.10902777777777778</v>
      </c>
    </row>
    <row r="361" spans="1:8" x14ac:dyDescent="0.25">
      <c r="A361" s="1" t="s">
        <v>8</v>
      </c>
      <c r="B361">
        <v>20</v>
      </c>
      <c r="C361">
        <v>0.99192976951599121</v>
      </c>
      <c r="D361">
        <v>1.7522374391555786</v>
      </c>
      <c r="E361">
        <v>0.49681854248046869</v>
      </c>
      <c r="F361">
        <v>0.81929242610931396</v>
      </c>
      <c r="G361">
        <v>0.66581827402114868</v>
      </c>
      <c r="H361" s="2">
        <v>6.3194444444444442E-2</v>
      </c>
    </row>
    <row r="362" spans="1:8" x14ac:dyDescent="0.25">
      <c r="A362" s="1" t="s">
        <v>8</v>
      </c>
      <c r="B362">
        <v>19</v>
      </c>
      <c r="C362">
        <v>1.0187419652938843</v>
      </c>
      <c r="D362">
        <v>0.97493988275527954</v>
      </c>
      <c r="E362">
        <v>0.67981672286987305</v>
      </c>
      <c r="F362">
        <v>0.88826674222946167</v>
      </c>
      <c r="G362">
        <v>0.82031053304672241</v>
      </c>
      <c r="H362" s="2">
        <v>6.3194444444444442E-2</v>
      </c>
    </row>
    <row r="363" spans="1:8" x14ac:dyDescent="0.25">
      <c r="A363" s="1" t="s">
        <v>9</v>
      </c>
      <c r="B363">
        <v>19</v>
      </c>
      <c r="C363">
        <v>1.018277645111084</v>
      </c>
      <c r="D363">
        <v>0.95284992456436157</v>
      </c>
      <c r="E363">
        <v>0.67828965187072754</v>
      </c>
      <c r="F363">
        <v>0.89793843030929565</v>
      </c>
      <c r="G363">
        <v>0.83252733945846558</v>
      </c>
      <c r="H363" s="2">
        <v>0.10902777777777778</v>
      </c>
    </row>
    <row r="364" spans="1:8" x14ac:dyDescent="0.25">
      <c r="A364" s="1" t="s">
        <v>9</v>
      </c>
      <c r="B364">
        <v>18</v>
      </c>
      <c r="C364">
        <v>1.0664507150650024</v>
      </c>
      <c r="D364">
        <v>1.3565410375595093</v>
      </c>
      <c r="E364">
        <v>0.57113766670227051</v>
      </c>
      <c r="F364">
        <v>0.8233647346496582</v>
      </c>
      <c r="G364">
        <v>0.7396283745765686</v>
      </c>
      <c r="H364" s="2">
        <v>0.10902777777777778</v>
      </c>
    </row>
    <row r="365" spans="1:8" x14ac:dyDescent="0.25">
      <c r="A365" s="1" t="s">
        <v>8</v>
      </c>
      <c r="B365">
        <v>18</v>
      </c>
      <c r="C365">
        <v>1.0654338598251343</v>
      </c>
      <c r="D365">
        <v>1.358048677444458</v>
      </c>
      <c r="E365">
        <v>0.53448712825775146</v>
      </c>
      <c r="F365">
        <v>0.81852889060974121</v>
      </c>
      <c r="G365">
        <v>0.71544921398162842</v>
      </c>
      <c r="H365" s="2">
        <v>6.25E-2</v>
      </c>
    </row>
    <row r="366" spans="1:8" x14ac:dyDescent="0.25">
      <c r="A366" s="1" t="s">
        <v>9</v>
      </c>
      <c r="B366">
        <v>17</v>
      </c>
      <c r="C366">
        <v>1.1042965650558472</v>
      </c>
      <c r="D366">
        <v>1.1088403463363647</v>
      </c>
      <c r="E366">
        <v>0.63018578290939331</v>
      </c>
      <c r="F366">
        <v>0.86383301019668579</v>
      </c>
      <c r="G366">
        <v>0.79231357574462891</v>
      </c>
      <c r="H366" s="2">
        <v>0.10902777777777778</v>
      </c>
    </row>
    <row r="367" spans="1:8" x14ac:dyDescent="0.25">
      <c r="A367" s="1" t="s">
        <v>8</v>
      </c>
      <c r="B367">
        <v>17</v>
      </c>
      <c r="C367">
        <v>1.0761388540267944</v>
      </c>
      <c r="D367">
        <v>1.1163815259933472</v>
      </c>
      <c r="E367">
        <v>0.62993127107620239</v>
      </c>
      <c r="F367">
        <v>0.87401372194290161</v>
      </c>
      <c r="G367">
        <v>0.7935861349105835</v>
      </c>
      <c r="H367" s="2">
        <v>6.25E-2</v>
      </c>
    </row>
    <row r="368" spans="1:8" x14ac:dyDescent="0.25">
      <c r="A368" s="1" t="s">
        <v>9</v>
      </c>
      <c r="B368">
        <v>16</v>
      </c>
      <c r="C368">
        <v>1.1387975215911865</v>
      </c>
      <c r="D368">
        <v>1.5102450847625732</v>
      </c>
      <c r="E368">
        <v>0.5467039942741394</v>
      </c>
      <c r="F368">
        <v>0.79027742147445679</v>
      </c>
      <c r="G368">
        <v>0.69508779048919678</v>
      </c>
      <c r="H368" s="2">
        <v>0.10902777777777778</v>
      </c>
    </row>
    <row r="369" spans="1:8" x14ac:dyDescent="0.25">
      <c r="A369" s="1" t="s">
        <v>8</v>
      </c>
      <c r="B369">
        <v>16</v>
      </c>
      <c r="C369">
        <v>1.1471457481384277</v>
      </c>
      <c r="D369">
        <v>1.8000811338424683</v>
      </c>
      <c r="E369">
        <v>0.44286078214645386</v>
      </c>
      <c r="F369">
        <v>0.76151692867279053</v>
      </c>
      <c r="G369">
        <v>0.63782131671905518</v>
      </c>
      <c r="H369" s="2">
        <v>6.25E-2</v>
      </c>
    </row>
    <row r="370" spans="1:8" x14ac:dyDescent="0.25">
      <c r="A370" s="1" t="s">
        <v>8</v>
      </c>
      <c r="B370">
        <v>15</v>
      </c>
      <c r="C370">
        <v>1.1522688865661621</v>
      </c>
      <c r="D370">
        <v>1.2006628513336182</v>
      </c>
      <c r="E370">
        <v>0.61262404918670654</v>
      </c>
      <c r="F370">
        <v>0.86383301019668579</v>
      </c>
      <c r="G370">
        <v>0.77907866239547729</v>
      </c>
      <c r="H370" s="2">
        <v>6.25E-2</v>
      </c>
    </row>
    <row r="371" spans="1:8" x14ac:dyDescent="0.25">
      <c r="A371" s="1" t="s">
        <v>9</v>
      </c>
      <c r="B371">
        <v>15</v>
      </c>
      <c r="C371">
        <v>1.1628506183624268</v>
      </c>
      <c r="D371">
        <v>1.2697172164916992</v>
      </c>
      <c r="E371">
        <v>0.58742684125900269</v>
      </c>
      <c r="F371">
        <v>0.85288876295089722</v>
      </c>
      <c r="G371">
        <v>0.77169764041900635</v>
      </c>
      <c r="H371" s="2">
        <v>0.10902777777777778</v>
      </c>
    </row>
    <row r="372" spans="1:8" x14ac:dyDescent="0.25">
      <c r="A372" s="1" t="s">
        <v>8</v>
      </c>
      <c r="B372">
        <v>14</v>
      </c>
      <c r="C372">
        <v>1.1773779392242432</v>
      </c>
      <c r="D372">
        <v>1.7959710359573364</v>
      </c>
      <c r="E372">
        <v>0.49681854248046869</v>
      </c>
      <c r="F372">
        <v>0.78544157743453979</v>
      </c>
      <c r="G372">
        <v>0.66632729768753052</v>
      </c>
      <c r="H372" s="2">
        <v>6.25E-2</v>
      </c>
    </row>
    <row r="373" spans="1:8" x14ac:dyDescent="0.25">
      <c r="A373" s="1" t="s">
        <v>9</v>
      </c>
      <c r="B373">
        <v>14</v>
      </c>
      <c r="C373">
        <v>1.1954599618911743</v>
      </c>
      <c r="D373">
        <v>2.3867080211639404</v>
      </c>
      <c r="E373">
        <v>0.38610333204269409</v>
      </c>
      <c r="F373">
        <v>0.71061336994171143</v>
      </c>
      <c r="G373">
        <v>0.58539068698883057</v>
      </c>
      <c r="H373" s="2">
        <v>0.10902777777777778</v>
      </c>
    </row>
    <row r="374" spans="1:8" x14ac:dyDescent="0.25">
      <c r="A374" s="1" t="s">
        <v>9</v>
      </c>
      <c r="B374">
        <v>13</v>
      </c>
      <c r="C374">
        <v>1.2097413539886475</v>
      </c>
      <c r="D374">
        <v>1.1528224945068359</v>
      </c>
      <c r="E374">
        <v>0.62153220176696777</v>
      </c>
      <c r="F374">
        <v>0.86739629507064819</v>
      </c>
      <c r="G374">
        <v>0.78620511293411255</v>
      </c>
      <c r="H374" s="2">
        <v>0.10902777777777778</v>
      </c>
    </row>
    <row r="375" spans="1:8" x14ac:dyDescent="0.25">
      <c r="A375" s="1" t="s">
        <v>8</v>
      </c>
      <c r="B375">
        <v>13</v>
      </c>
      <c r="C375">
        <v>1.2318098545074463</v>
      </c>
      <c r="D375">
        <v>1.2984439134597778</v>
      </c>
      <c r="E375">
        <v>0.57062864303588867</v>
      </c>
      <c r="F375">
        <v>0.84474420547485352</v>
      </c>
      <c r="G375">
        <v>0.75846272706985474</v>
      </c>
      <c r="H375" s="2">
        <v>6.25E-2</v>
      </c>
    </row>
    <row r="376" spans="1:8" x14ac:dyDescent="0.25">
      <c r="A376" s="1" t="s">
        <v>9</v>
      </c>
      <c r="B376">
        <v>12</v>
      </c>
      <c r="C376">
        <v>1.2474976778030396</v>
      </c>
      <c r="D376">
        <v>1.495006799697876</v>
      </c>
      <c r="E376">
        <v>0.52659708261489868</v>
      </c>
      <c r="F376">
        <v>0.79511326551437378</v>
      </c>
      <c r="G376">
        <v>0.70246881246566772</v>
      </c>
      <c r="H376" s="2">
        <v>0.10902777777777778</v>
      </c>
    </row>
    <row r="377" spans="1:8" x14ac:dyDescent="0.25">
      <c r="A377" s="1" t="s">
        <v>8</v>
      </c>
      <c r="B377">
        <v>12</v>
      </c>
      <c r="C377">
        <v>1.253301739692688</v>
      </c>
      <c r="D377">
        <v>1.6480636596679688</v>
      </c>
      <c r="E377">
        <v>0.48383814096450806</v>
      </c>
      <c r="F377">
        <v>0.76838892698287964</v>
      </c>
      <c r="G377">
        <v>0.65512853860855103</v>
      </c>
      <c r="H377" s="2">
        <v>6.25E-2</v>
      </c>
    </row>
    <row r="378" spans="1:8" x14ac:dyDescent="0.25">
      <c r="A378" s="1" t="s">
        <v>8</v>
      </c>
      <c r="B378">
        <v>11</v>
      </c>
      <c r="C378">
        <v>1.2868067026138306</v>
      </c>
      <c r="D378">
        <v>1.2627147436141968</v>
      </c>
      <c r="E378">
        <v>0.58284550905227661</v>
      </c>
      <c r="F378">
        <v>0.85619747638702393</v>
      </c>
      <c r="G378">
        <v>0.77500635385513306</v>
      </c>
      <c r="H378" s="2">
        <v>6.25E-2</v>
      </c>
    </row>
    <row r="379" spans="1:8" x14ac:dyDescent="0.25">
      <c r="A379" s="1" t="s">
        <v>9</v>
      </c>
      <c r="B379">
        <v>11</v>
      </c>
      <c r="C379">
        <v>1.3032209873199463</v>
      </c>
      <c r="D379">
        <v>1.3483414649963379</v>
      </c>
      <c r="E379">
        <v>0.53296005725860596</v>
      </c>
      <c r="F379">
        <v>0.83074575662612915</v>
      </c>
      <c r="G379">
        <v>0.73657417297363281</v>
      </c>
      <c r="H379" s="2">
        <v>0.10902777777777778</v>
      </c>
    </row>
    <row r="380" spans="1:8" x14ac:dyDescent="0.25">
      <c r="A380" s="1" t="s">
        <v>8</v>
      </c>
      <c r="B380">
        <v>10</v>
      </c>
      <c r="C380">
        <v>1.3205868005752563</v>
      </c>
      <c r="D380">
        <v>1.5616848468780518</v>
      </c>
      <c r="E380">
        <v>0.4909646213054657</v>
      </c>
      <c r="F380">
        <v>0.79816746711730957</v>
      </c>
      <c r="G380">
        <v>0.69508779048919678</v>
      </c>
      <c r="H380" s="2">
        <v>6.25E-2</v>
      </c>
    </row>
    <row r="381" spans="1:8" x14ac:dyDescent="0.25">
      <c r="A381" s="1" t="s">
        <v>9</v>
      </c>
      <c r="B381">
        <v>10</v>
      </c>
      <c r="C381">
        <v>1.3109482526779175</v>
      </c>
      <c r="D381">
        <v>1.6102628707885742</v>
      </c>
      <c r="E381">
        <v>0.48332908749580383</v>
      </c>
      <c r="F381">
        <v>0.79842197895050049</v>
      </c>
      <c r="G381">
        <v>0.69254261255264282</v>
      </c>
      <c r="H381" s="2">
        <v>0.10902777777777778</v>
      </c>
    </row>
    <row r="382" spans="1:8" x14ac:dyDescent="0.25">
      <c r="A382" s="1" t="s">
        <v>8</v>
      </c>
      <c r="B382">
        <v>9</v>
      </c>
      <c r="C382">
        <v>1.3693869113922119</v>
      </c>
      <c r="D382">
        <v>1.2996793985366821</v>
      </c>
      <c r="E382">
        <v>0.55586665868759155</v>
      </c>
      <c r="F382">
        <v>0.8363451361656189</v>
      </c>
      <c r="G382">
        <v>0.74395519495010376</v>
      </c>
      <c r="H382" s="2">
        <v>6.25E-2</v>
      </c>
    </row>
    <row r="383" spans="1:8" x14ac:dyDescent="0.25">
      <c r="A383" s="1" t="s">
        <v>9</v>
      </c>
      <c r="B383">
        <v>9</v>
      </c>
      <c r="C383">
        <v>1.3574850559234619</v>
      </c>
      <c r="D383">
        <v>1.4736455678939819</v>
      </c>
      <c r="E383">
        <v>0.52150672674179077</v>
      </c>
      <c r="F383">
        <v>0.80682104825973511</v>
      </c>
      <c r="G383">
        <v>0.70755916833877563</v>
      </c>
      <c r="H383" s="2">
        <v>0.10902777777777778</v>
      </c>
    </row>
    <row r="384" spans="1:8" x14ac:dyDescent="0.25">
      <c r="A384" s="1" t="s">
        <v>8</v>
      </c>
      <c r="B384">
        <v>8</v>
      </c>
      <c r="C384">
        <v>1.381290078163147</v>
      </c>
      <c r="D384">
        <v>1.5779838562011719</v>
      </c>
      <c r="E384">
        <v>0.48409265279769897</v>
      </c>
      <c r="F384">
        <v>0.7935861349105835</v>
      </c>
      <c r="G384">
        <v>0.68363451957702637</v>
      </c>
      <c r="H384" s="2">
        <v>6.3194444444444442E-2</v>
      </c>
    </row>
    <row r="385" spans="1:8" x14ac:dyDescent="0.25">
      <c r="A385" s="1" t="s">
        <v>9</v>
      </c>
      <c r="B385">
        <v>8</v>
      </c>
      <c r="C385">
        <v>1.4022759199142456</v>
      </c>
      <c r="D385">
        <v>1.7321540117263794</v>
      </c>
      <c r="E385">
        <v>0.42860779166221619</v>
      </c>
      <c r="F385">
        <v>0.76304405927658081</v>
      </c>
      <c r="G385">
        <v>0.63756680488586426</v>
      </c>
      <c r="H385" s="2">
        <v>0.10902777777777778</v>
      </c>
    </row>
    <row r="386" spans="1:8" x14ac:dyDescent="0.25">
      <c r="A386" s="1" t="s">
        <v>8</v>
      </c>
      <c r="B386">
        <v>7</v>
      </c>
      <c r="C386">
        <v>1.4254028797149658</v>
      </c>
      <c r="D386">
        <v>1.4111672639846802</v>
      </c>
      <c r="E386">
        <v>0.508780837059021</v>
      </c>
      <c r="F386">
        <v>0.82311022281646729</v>
      </c>
      <c r="G386">
        <v>0.70934081077575684</v>
      </c>
      <c r="H386" s="2">
        <v>6.25E-2</v>
      </c>
    </row>
    <row r="387" spans="1:8" x14ac:dyDescent="0.25">
      <c r="A387" s="1" t="s">
        <v>9</v>
      </c>
      <c r="B387">
        <v>7</v>
      </c>
      <c r="C387">
        <v>1.4275515079498291</v>
      </c>
      <c r="D387">
        <v>1.403586745262146</v>
      </c>
      <c r="E387">
        <v>0.50547212362289429</v>
      </c>
      <c r="F387">
        <v>0.80860269069671631</v>
      </c>
      <c r="G387">
        <v>0.71417665481567383</v>
      </c>
      <c r="H387" s="2">
        <v>0.10902777777777778</v>
      </c>
    </row>
    <row r="388" spans="1:8" x14ac:dyDescent="0.25">
      <c r="A388" s="1" t="s">
        <v>8</v>
      </c>
      <c r="B388">
        <v>6</v>
      </c>
      <c r="C388">
        <v>1.4613720178604126</v>
      </c>
      <c r="D388">
        <v>1.6296355724334717</v>
      </c>
      <c r="E388">
        <v>0.47263935208320618</v>
      </c>
      <c r="F388">
        <v>0.77347928285598755</v>
      </c>
      <c r="G388">
        <v>0.65691018104553223</v>
      </c>
      <c r="H388" s="2">
        <v>6.25E-2</v>
      </c>
    </row>
    <row r="389" spans="1:8" x14ac:dyDescent="0.25">
      <c r="A389" s="1" t="s">
        <v>9</v>
      </c>
      <c r="B389">
        <v>6</v>
      </c>
      <c r="C389">
        <v>1.4504935741424561</v>
      </c>
      <c r="D389">
        <v>1.7367055416107178</v>
      </c>
      <c r="E389">
        <v>0.43089845776557922</v>
      </c>
      <c r="F389">
        <v>0.75057268142700195</v>
      </c>
      <c r="G389">
        <v>0.63603973388671875</v>
      </c>
      <c r="H389" s="2">
        <v>0.10902777777777778</v>
      </c>
    </row>
    <row r="390" spans="1:8" x14ac:dyDescent="0.25">
      <c r="A390" s="1" t="s">
        <v>9</v>
      </c>
      <c r="B390">
        <v>5</v>
      </c>
      <c r="C390">
        <v>1.5060200691223145</v>
      </c>
      <c r="D390">
        <v>1.4349683523178101</v>
      </c>
      <c r="E390">
        <v>0.50343596935272217</v>
      </c>
      <c r="F390">
        <v>0.79765844345092773</v>
      </c>
      <c r="G390">
        <v>0.68287098407745361</v>
      </c>
      <c r="H390" s="2">
        <v>0.10972222222222222</v>
      </c>
    </row>
    <row r="391" spans="1:8" x14ac:dyDescent="0.25">
      <c r="A391" s="1" t="s">
        <v>8</v>
      </c>
      <c r="B391">
        <v>5</v>
      </c>
      <c r="C391">
        <v>1.4765751361846924</v>
      </c>
      <c r="D391">
        <v>1.5271838903427124</v>
      </c>
      <c r="E391">
        <v>0.47645711898803711</v>
      </c>
      <c r="F391">
        <v>0.7806057333946228</v>
      </c>
      <c r="G391">
        <v>0.68134385347366333</v>
      </c>
      <c r="H391" s="2">
        <v>6.25E-2</v>
      </c>
    </row>
    <row r="392" spans="1:8" x14ac:dyDescent="0.25">
      <c r="A392" s="1" t="s">
        <v>8</v>
      </c>
      <c r="B392">
        <v>4</v>
      </c>
      <c r="C392">
        <v>1.5502138137817383</v>
      </c>
      <c r="D392">
        <v>1.6335077285766602</v>
      </c>
      <c r="E392">
        <v>0.43700686097145081</v>
      </c>
      <c r="F392">
        <v>0.76024430990219116</v>
      </c>
      <c r="G392">
        <v>0.64902013540267944</v>
      </c>
      <c r="H392" s="2">
        <v>6.25E-2</v>
      </c>
    </row>
    <row r="393" spans="1:8" x14ac:dyDescent="0.25">
      <c r="A393" s="1" t="s">
        <v>9</v>
      </c>
      <c r="B393">
        <v>4</v>
      </c>
      <c r="C393">
        <v>1.5461506843566895</v>
      </c>
      <c r="D393">
        <v>1.7099928855895996</v>
      </c>
      <c r="E393">
        <v>0.42529904842376709</v>
      </c>
      <c r="F393">
        <v>0.75362688302993774</v>
      </c>
      <c r="G393">
        <v>0.63807582855224609</v>
      </c>
      <c r="H393" s="2">
        <v>0.10902777777777778</v>
      </c>
    </row>
    <row r="394" spans="1:8" x14ac:dyDescent="0.25">
      <c r="A394" s="1" t="s">
        <v>9</v>
      </c>
      <c r="B394">
        <v>3</v>
      </c>
      <c r="C394">
        <v>1.6333045959472656</v>
      </c>
      <c r="D394">
        <v>1.5967861413955688</v>
      </c>
      <c r="E394">
        <v>0.44744208455085754</v>
      </c>
      <c r="F394">
        <v>0.74980908632278442</v>
      </c>
      <c r="G394">
        <v>0.63858485221862793</v>
      </c>
      <c r="H394" s="2">
        <v>0.10902777777777778</v>
      </c>
    </row>
    <row r="395" spans="1:8" x14ac:dyDescent="0.25">
      <c r="A395" s="1" t="s">
        <v>8</v>
      </c>
      <c r="B395">
        <v>3</v>
      </c>
      <c r="C395">
        <v>1.6219772100448608</v>
      </c>
      <c r="D395">
        <v>1.6052833795547485</v>
      </c>
      <c r="E395">
        <v>0.4319165050983429</v>
      </c>
      <c r="F395">
        <v>0.75820821523666382</v>
      </c>
      <c r="G395">
        <v>0.64189362525939941</v>
      </c>
      <c r="H395" s="2">
        <v>6.25E-2</v>
      </c>
    </row>
    <row r="396" spans="1:8" x14ac:dyDescent="0.25">
      <c r="A396" s="1" t="s">
        <v>8</v>
      </c>
      <c r="B396">
        <v>2</v>
      </c>
      <c r="C396">
        <v>1.6844896078109741</v>
      </c>
      <c r="D396">
        <v>1.6727074384689331</v>
      </c>
      <c r="E396">
        <v>0.42275387048721313</v>
      </c>
      <c r="F396">
        <v>0.73377448320388794</v>
      </c>
      <c r="G396">
        <v>0.62127768993377686</v>
      </c>
      <c r="H396" s="2">
        <v>6.25E-2</v>
      </c>
    </row>
    <row r="397" spans="1:8" x14ac:dyDescent="0.25">
      <c r="A397" s="1" t="s">
        <v>9</v>
      </c>
      <c r="B397">
        <v>2</v>
      </c>
      <c r="C397">
        <v>1.7147113084793091</v>
      </c>
      <c r="D397">
        <v>1.6726975440979004</v>
      </c>
      <c r="E397">
        <v>0.41308221220970154</v>
      </c>
      <c r="F397">
        <v>0.73224741220474243</v>
      </c>
      <c r="G397">
        <v>0.61389666795730591</v>
      </c>
      <c r="H397" s="2">
        <v>0.10902777777777778</v>
      </c>
    </row>
    <row r="398" spans="1:8" x14ac:dyDescent="0.25">
      <c r="A398" s="1" t="s">
        <v>9</v>
      </c>
      <c r="B398">
        <v>1</v>
      </c>
      <c r="C398">
        <v>1.8271626234054565</v>
      </c>
      <c r="D398">
        <v>1.7330422401428223</v>
      </c>
      <c r="E398">
        <v>0.40035632252693176</v>
      </c>
      <c r="F398">
        <v>0.70755916833877563</v>
      </c>
      <c r="G398">
        <v>0.59455329179763794</v>
      </c>
      <c r="H398" s="2">
        <v>0.10833333333333334</v>
      </c>
    </row>
    <row r="399" spans="1:8" x14ac:dyDescent="0.25">
      <c r="A399" s="1" t="s">
        <v>8</v>
      </c>
      <c r="B399">
        <v>1</v>
      </c>
      <c r="C399">
        <v>1.8110741376876831</v>
      </c>
      <c r="D399">
        <v>1.7403241395950317</v>
      </c>
      <c r="E399">
        <v>0.38941207528114319</v>
      </c>
      <c r="F399">
        <v>0.71392214298248291</v>
      </c>
      <c r="G399">
        <v>0.59302622079849243</v>
      </c>
      <c r="H399" s="2">
        <v>6.25E-2</v>
      </c>
    </row>
    <row r="400" spans="1:8" x14ac:dyDescent="0.25">
      <c r="A400" s="1" t="s">
        <v>8</v>
      </c>
      <c r="B400">
        <v>0</v>
      </c>
      <c r="C400">
        <v>1.9844315052032471</v>
      </c>
      <c r="D400">
        <v>1.8857333660125732</v>
      </c>
      <c r="E400">
        <v>0.34156274795532227</v>
      </c>
      <c r="F400">
        <v>0.66021889448165894</v>
      </c>
      <c r="G400">
        <v>0.54059559106826782</v>
      </c>
      <c r="H400" s="2">
        <v>6.25E-2</v>
      </c>
    </row>
    <row r="401" spans="1:8" x14ac:dyDescent="0.25">
      <c r="A401" s="1" t="s">
        <v>9</v>
      </c>
      <c r="B401">
        <v>0</v>
      </c>
      <c r="C401">
        <v>1.9845898151397705</v>
      </c>
      <c r="D401">
        <v>1.8680957555770874</v>
      </c>
      <c r="E401">
        <v>0.34003564715385437</v>
      </c>
      <c r="F401">
        <v>0.66989058256149292</v>
      </c>
      <c r="G401">
        <v>0.53168743848800659</v>
      </c>
      <c r="H401" s="2">
        <v>0.10833333333333334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5 f 7 f 0 5 - 1 b 9 2 - 4 1 6 f - 8 d c 6 - b 1 9 1 1 d 0 a a 6 c 5 "   x m l n s = " h t t p : / / s c h e m a s . m i c r o s o f t . c o m / D a t a M a s h u p " > A A A A A G c G A A B Q S w M E F A A C A A g A A Z E 0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B k T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E 0 U m s f u V x i A w A A O h A A A B M A H A B G b 3 J t d W x h c y 9 T Z W N 0 a W 9 u M S 5 t I K I Y A C i g F A A A A A A A A A A A A A A A A A A A A A A A A A A A A O 1 W y 2 7 a Q B T d I / E P I 2 c D k o W A v q S 0 T k R C a C J V U R p o u w C E J v Y F R h 2 P 6 T y S E M T f 9 B v 6 A / m x 3 r F J b I O h 2 b S b A k L Y c 2 f O O f e e e S n w N Y s E 6 S b / j f f l U r m k p l R C Q A 6 c Z r 0 + g l n k T 0 c h V W q k Q W m H e I S D L p c I f j 4 b 4 B y w p R P x A G S t w z i o i t M + H E y Y H r Q / N e v N + o D L E Y 5 j I d U w k K A M 1 2 p Q B F x 1 E 9 A D 5 y O M G d c g N R B q 1 A R u O I g A 8 K 2 N G A x E w 4 r o U W y u d Y G j 8 u v o T l U S M S 4 B 6 k 9 J v 6 W 1 Z D c G k Y f H / X M W B C C G x + T D E d H S Q E p 1 A s L o B 5 A B U g o W U 3 a M + B 7 X h J q x N O M c X S s I T i N u Q l F 5 i U q X O P E z c l K h x p E M k Q G E s 9 J 4 U B y t 9 E 8 j o U H o Y T X V + S W 8 A U E F t p P u j C J t V t U 1 h k J I h K n K S 5 N y y c K 5 x H F W Z j c y 0 o d a / L p M W V u Y k A S C W s Y g i 7 k T A 1 L u I q G W K c u w r S 4 Z 5 j N 5 B y w p L v J Y Y 4 W K 4 T L U Z / c z K o L 4 + d m U 7 Y q 3 m 5 G g J R B W n 0 2 j 2 J k T Y G r G g A c 2 W q 1 m Z + z j T 8 u M i k l v P k s 1 9 p 4 Q E n i M x f A 7 0 n M X 6 8 X S O I h o u N d L W 8 h 4 2 W D r h d B v X 9 c s Y N y M U p k Y 8 U i p j R G 3 l L O g O E R 9 3 0 j q z z c C O p q N X o 1 2 h p s 7 w i w j H J + X O W c V 6 A d b q G + Y f 3 Y S z z j 1 4 S v l B i q b F X W d G v 7 w u + o n n w b 0 k N R d y z + f c j b L z c T W c 1 l u d b X x A l t z u V k r N 3 0 R B p e I 3 O J M J p j R e A U 4 H Y S m E 8 g Y v p 7 I t k 7 N X Z 2 W 1 X K J i a 0 J Z 4 + D 3 O T / 6 6 f A J b 1 l E x q f S Y i c U C z q y + e 9 M Z W d 6 Z m V e 0 U l L h / M x I 7 P a 8 d m S v o X 6 r k L w s u 5 Z 0 8 G l 5 w w Q e X 8 A s 8 L z c a 4 7 r 3 c W N f W B T w n 6 W W X 4 R r K N f w w D P l j t G H + O M 2 r W N t c C i t 6 q m 5 r 7 c g 3 I a q p p B m 5 / T Z w F t o d x L N r g q z 2 X + + d S 8 6 E H w V M T L x G 8 0 3 T R a h I Q 1 f P O X j p Y + 0 y E j B M J / r 5 4 6 8 p W j 5 B A 8 w Y 9 6 R z o G h k O t 2 v Z B T i 2 K Q 5 P W n 7 q / Y W 5 1 2 f c i p V k n V u T m 3 B j i v T t + d S f P G I a 4 d F t c q R 1 l k 4 D t x D i C t c d r B E h t N 4 M 3 Q O n d 1 V d J Y O G W Z K X r i P F 5 Y 6 U 9 4 q 8 Y 7 S H v / e k L 9 l i s V 9 M m Y n R + p f g v r H W y G p N K v 7 m + H + Z r i / G e 5 v h v u b 4 X 9 x M / w N U E s B A i 0 A F A A C A A g A A Z E 0 U n l 6 Q E W j A A A A 9 Q A A A B I A A A A A A A A A A A A A A A A A A A A A A E N v b m Z p Z y 9 Q Y W N r Y W d l L n h t b F B L A Q I t A B Q A A g A I A A G R N F I P y u m r p A A A A O k A A A A T A A A A A A A A A A A A A A A A A O 8 A A A B b Q 2 9 u d G V u d F 9 U e X B l c 1 0 u e G 1 s U E s B A i 0 A F A A C A A g A A Z E 0 U m s f u V x i A w A A O h A A A B M A A A A A A A A A A A A A A A A A 4 A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M A A A A A A A B 2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S k x F U W Z C c W U v U l p N S k p W d D J L a l B L T G t S a G R H V n B J R 0 Y x Y 3 l B Z 0 1 q Q X d Y M l Z 3 Y j J O b 1 g y M W h j M 0 5 m Z E d W e m R D Q W d k S E p o Y m 5 O b W I z S n R h V 1 Z 5 W l c 0 Q U F B Q U F B Q U F B Q U F B Q U k y b G J C U U R 0 V m t H O U M 2 e U 9 C d V M 2 Q 3 h W S W F X e G 1 j M 0 J 5 Y j J k e V l X M X R Z V 0 p t Y 2 1 G b l p X N E F B U W t z U k I 4 R 3 A 3 O U Z r d 2 t s V z N Z c U 0 4 b 0 F B Q U F B I i A v P j w v U 3 R h Y m x l R W 5 0 c m l l c z 4 8 L 0 l 0 Z W 0 + P E l 0 Z W 0 + P E l 0 Z W 1 M b 2 N h d G l v b j 4 8 S X R l b V R 5 c G U + R m 9 y b X V s Y T w v S X R l b V R 5 c G U + P E l 0 Z W 1 Q Y X R o P l N l Y 3 R p b 2 4 x L z I w M F 9 l c G 9 j a F 9 t Y X N z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F 9 l c G 9 j a F 9 t Y X N z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U w O j E x L j U 2 O D M 5 N D F a I i A v P j x F b n R y e S B U e X B l P S J G a W x s Q 2 9 s d W 1 u V H l w Z X M i I F Z h b H V l P S J z Q m d N R k J R U U V C Q W 8 9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b 3 B f M 1 9 h Y 2 N 1 c m F j e S Z x d W 9 0 O y w m c X V v d D t 0 b 3 B f M l 9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2 V w b 2 N o X 2 1 h c 3 N f d G V z d C 9 B d X R v U m V t b 3 Z l Z E N v b H V t b n M x L n t T b 3 V y Y 2 U u T m F t Z S w w f S Z x d W 9 0 O y w m c X V v d D t T Z W N 0 a W 9 u M S 8 y M D B f Z X B v Y 2 h f b W F z c 1 9 0 Z X N 0 L 0 F 1 d G 9 S Z W 1 v d m V k Q 2 9 s d W 1 u c z E u e 2 V w b 2 N o L D F 9 J n F 1 b 3 Q 7 L C Z x d W 9 0 O 1 N l Y 3 R p b 2 4 x L z I w M F 9 l c G 9 j a F 9 t Y X N z X 3 R l c 3 Q v Q X V 0 b 1 J l b W 9 2 Z W R D b 2 x 1 b W 5 z M S 5 7 d H J h a W 5 f b G 9 z c y w y f S Z x d W 9 0 O y w m c X V v d D t T Z W N 0 a W 9 u M S 8 y M D B f Z X B v Y 2 h f b W F z c 1 9 0 Z X N 0 L 0 F 1 d G 9 S Z W 1 v d m V k Q 2 9 s d W 1 u c z E u e 3 Z h b G l k X 2 x v c 3 M s M 3 0 m c X V v d D s s J n F 1 b 3 Q 7 U 2 V j d G l v b j E v M j A w X 2 V w b 2 N o X 2 1 h c 3 N f d G V z d C 9 B d X R v U m V t b 3 Z l Z E N v b H V t b n M x L n t h Y 2 N 1 c m F j e S w 0 f S Z x d W 9 0 O y w m c X V v d D t T Z W N 0 a W 9 u M S 8 y M D B f Z X B v Y 2 h f b W F z c 1 9 0 Z X N 0 L 0 F 1 d G 9 S Z W 1 v d m V k Q 2 9 s d W 1 u c z E u e 3 R v c F 8 z X 2 F j Y 3 V y Y W N 5 L D V 9 J n F 1 b 3 Q 7 L C Z x d W 9 0 O 1 N l Y 3 R p b 2 4 x L z I w M F 9 l c G 9 j a F 9 t Y X N z X 3 R l c 3 Q v Q X V 0 b 1 J l b W 9 2 Z W R D b 2 x 1 b W 5 z M S 5 7 d G 9 w X z J f Y W N j d X J h Y 3 k s N n 0 m c X V v d D s s J n F 1 b 3 Q 7 U 2 V j d G l v b j E v M j A w X 2 V w b 2 N o X 2 1 h c 3 N f d G V z d C 9 B d X R v U m V t b 3 Z l Z E N v b H V t b n M x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F 9 l c G 9 j a F 9 t Y X N z X 3 R l c 3 Q v Q X V 0 b 1 J l b W 9 2 Z W R D b 2 x 1 b W 5 z M S 5 7 U 2 9 1 c m N l L k 5 h b W U s M H 0 m c X V v d D s s J n F 1 b 3 Q 7 U 2 V j d G l v b j E v M j A w X 2 V w b 2 N o X 2 1 h c 3 N f d G V z d C 9 B d X R v U m V t b 3 Z l Z E N v b H V t b n M x L n t l c G 9 j a C w x f S Z x d W 9 0 O y w m c X V v d D t T Z W N 0 a W 9 u M S 8 y M D B f Z X B v Y 2 h f b W F z c 1 9 0 Z X N 0 L 0 F 1 d G 9 S Z W 1 v d m V k Q 2 9 s d W 1 u c z E u e 3 R y Y W l u X 2 x v c 3 M s M n 0 m c X V v d D s s J n F 1 b 3 Q 7 U 2 V j d G l v b j E v M j A w X 2 V w b 2 N o X 2 1 h c 3 N f d G V z d C 9 B d X R v U m V t b 3 Z l Z E N v b H V t b n M x L n t 2 Y W x p Z F 9 s b 3 N z L D N 9 J n F 1 b 3 Q 7 L C Z x d W 9 0 O 1 N l Y 3 R p b 2 4 x L z I w M F 9 l c G 9 j a F 9 t Y X N z X 3 R l c 3 Q v Q X V 0 b 1 J l b W 9 2 Z W R D b 2 x 1 b W 5 z M S 5 7 Y W N j d X J h Y 3 k s N H 0 m c X V v d D s s J n F 1 b 3 Q 7 U 2 V j d G l v b j E v M j A w X 2 V w b 2 N o X 2 1 h c 3 N f d G V z d C 9 B d X R v U m V t b 3 Z l Z E N v b H V t b n M x L n t 0 b 3 B f M 1 9 h Y 2 N 1 c m F j e S w 1 f S Z x d W 9 0 O y w m c X V v d D t T Z W N 0 a W 9 u M S 8 y M D B f Z X B v Y 2 h f b W F z c 1 9 0 Z X N 0 L 0 F 1 d G 9 S Z W 1 v d m V k Q 2 9 s d W 1 u c z E u e 3 R v c F 8 y X 2 F j Y 3 V y Y W N 5 L D Z 9 J n F 1 b 3 Q 7 L C Z x d W 9 0 O 1 N l Y 3 R p b 2 4 x L z I w M F 9 l c G 9 j a F 9 t Y X N z X 3 R l c 3 Q v Q X V 0 b 1 J l b W 9 2 Z W R D b 2 x 1 b W 5 z M S 5 7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X 2 V w b 2 N o X 2 1 h c 3 N f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y M F Q x N j o 1 M D o w O S 4 0 O T k z M j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T V i N j k y M y 1 l Z D A w L T Q x N T Y t Y m Q w Y i 1 h Y z h l M D Z l N G J h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U 1 Y j Y 5 M j M t Z W Q w M C 0 0 M T U 2 L W J k M G I t Y W M 4 Z T A 2 Z T R i Y T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B U M T Y 6 N T A 6 M D k u N T A x M z E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Z j Q 0 M m M w O S 1 h N z A 2 L T Q 1 Y m Y t O T M w O S 0 y N T V i N z Y y Y T M z Y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w V D E 2 O j U w O j A 5 L j U w M z M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N T V i N j k y M y 1 l Z D A w L T Q x N T Y t Y m Q w Y i 1 h Y z h l M D Z l N G J h M G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M F Q x N j o 1 M D o w O S 4 1 M D Q z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Z X B v Y 2 h f b W F z c 1 9 0 Z X N 0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Z X B v Y 2 h f b W F z c 1 9 0 Z X N 0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Z X B v Y 2 h f b W F z c 1 9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R p Y W d y Y W 1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F 9 l c G 9 j a F 9 t Y X N z X 3 R l c 3 Q g K D I p L 0 V y c 2 V 0 e n R l c i B X Z X J 0 L n t T b 3 V y Y 2 U u T m F t Z S w w f S Z x d W 9 0 O y w m c X V v d D t T Z W N 0 a W 9 u M S 8 y M D B f Z X B v Y 2 h f b W F z c 1 9 0 Z X N 0 I C g y K S 9 F c n N l d H p 0 Z X I g V 2 V y d C 5 7 Z X B v Y 2 g s M X 0 m c X V v d D s s J n F 1 b 3 Q 7 U 2 V j d G l v b j E v M j A w X 2 V w b 2 N o X 2 1 h c 3 N f d G V z d C A o M i k v R 2 X D p G 5 k Z X J 0 Z X I g V H l w M S 5 7 d H J h a W 5 f b G 9 z c y w y f S Z x d W 9 0 O y w m c X V v d D t T Z W N 0 a W 9 u M S 8 y M D B f Z X B v Y 2 h f b W F z c 1 9 0 Z X N 0 I C g y K S 9 H Z c O k b m R l c n R l c i B U e X A x L n t 2 Y W x p Z F 9 s b 3 N z L D N 9 J n F 1 b 3 Q 7 L C Z x d W 9 0 O 1 N l Y 3 R p b 2 4 x L z I w M F 9 l c G 9 j a F 9 t Y X N z X 3 R l c 3 Q g K D I p L 0 d l w 6 R u Z G V y d G V y I F R 5 c D E u e 2 F j Y 3 V y Y W N 5 L D R 9 J n F 1 b 3 Q 7 L C Z x d W 9 0 O 1 N l Y 3 R p b 2 4 x L z I w M F 9 l c G 9 j a F 9 t Y X N z X 3 R l c 3 Q g K D I p L 0 d l w 6 R u Z G V y d G V y I F R 5 c D E u e 3 R v c F 8 z X 2 F j Y 3 V y Y W N 5 L D V 9 J n F 1 b 3 Q 7 L C Z x d W 9 0 O 1 N l Y 3 R p b 2 4 x L z I w M F 9 l c G 9 j a F 9 t Y X N z X 3 R l c 3 Q g K D I p L 0 d l w 6 R u Z G V y d G V y I F R 5 c D E u e 3 R v c F 8 y X 2 F j Y 3 V y Y W N 5 L D Z 9 J n F 1 b 3 Q 7 L C Z x d W 9 0 O 1 N l Y 3 R p b 2 4 x L z I w M F 9 l c G 9 j a F 9 t Y X N z X 3 R l c 3 Q g K D I p L 0 V y c 2 V 0 e n R l c i B X Z X J 0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F 9 l c G 9 j a F 9 t Y X N z X 3 R l c 3 Q g K D I p L 0 V y c 2 V 0 e n R l c i B X Z X J 0 L n t T b 3 V y Y 2 U u T m F t Z S w w f S Z x d W 9 0 O y w m c X V v d D t T Z W N 0 a W 9 u M S 8 y M D B f Z X B v Y 2 h f b W F z c 1 9 0 Z X N 0 I C g y K S 9 F c n N l d H p 0 Z X I g V 2 V y d C 5 7 Z X B v Y 2 g s M X 0 m c X V v d D s s J n F 1 b 3 Q 7 U 2 V j d G l v b j E v M j A w X 2 V w b 2 N o X 2 1 h c 3 N f d G V z d C A o M i k v R 2 X D p G 5 k Z X J 0 Z X I g V H l w M S 5 7 d H J h a W 5 f b G 9 z c y w y f S Z x d W 9 0 O y w m c X V v d D t T Z W N 0 a W 9 u M S 8 y M D B f Z X B v Y 2 h f b W F z c 1 9 0 Z X N 0 I C g y K S 9 H Z c O k b m R l c n R l c i B U e X A x L n t 2 Y W x p Z F 9 s b 3 N z L D N 9 J n F 1 b 3 Q 7 L C Z x d W 9 0 O 1 N l Y 3 R p b 2 4 x L z I w M F 9 l c G 9 j a F 9 t Y X N z X 3 R l c 3 Q g K D I p L 0 d l w 6 R u Z G V y d G V y I F R 5 c D E u e 2 F j Y 3 V y Y W N 5 L D R 9 J n F 1 b 3 Q 7 L C Z x d W 9 0 O 1 N l Y 3 R p b 2 4 x L z I w M F 9 l c G 9 j a F 9 t Y X N z X 3 R l c 3 Q g K D I p L 0 d l w 6 R u Z G V y d G V y I F R 5 c D E u e 3 R v c F 8 z X 2 F j Y 3 V y Y W N 5 L D V 9 J n F 1 b 3 Q 7 L C Z x d W 9 0 O 1 N l Y 3 R p b 2 4 x L z I w M F 9 l c G 9 j a F 9 t Y X N z X 3 R l c 3 Q g K D I p L 0 d l w 6 R u Z G V y d G V y I F R 5 c D E u e 3 R v c F 8 y X 2 F j Y 3 V y Y W N 5 L D Z 9 J n F 1 b 3 Q 7 L C Z x d W 9 0 O 1 N l Y 3 R p b 2 4 x L z I w M F 9 l c G 9 j a F 9 t Y X N z X 3 R l c 3 Q g K D I p L 0 V y c 2 V 0 e n R l c i B X Z X J 0 L n t 0 a W 1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9 w X z N f Y W N j d X J h Y 3 k m c X V v d D s s J n F 1 b 3 Q 7 d G 9 w X z J f Y W N j d X J h Y 3 k m c X V v d D s s J n F 1 b 3 Q 7 d G l t Z S Z x d W 9 0 O 1 0 i I C 8 + P E V u d H J 5 I F R 5 c G U 9 I k Z p b G x D b 2 x 1 b W 5 U e X B l c y I g V m F s d W U 9 I n N C Z 0 1 G Q l F R R U J B b z 0 i I C 8 + P E V u d H J 5 I F R 5 c G U 9 I k Z p b G x M Y X N 0 V X B k Y X R l Z C I g V m F s d W U 9 I m Q y M D I x L T A x L T I w V D E 3 O j A z O j M 5 L j U 3 O D I 3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O T B m M W M y N T Q t N z B k M S 0 0 O T M 2 L T g 2 Z D k t Y W I w Y j g 4 Z T N m M G Y 3 I i A v P j w v U 3 R h Y m x l R W 5 0 c m l l c z 4 8 L 0 l 0 Z W 0 + P E l 0 Z W 0 + P E l 0 Z W 1 M b 2 N h d G l v b j 4 8 S X R l b V R 5 c G U + R m 9 y b X V s Y T w v S X R l b V R 5 c G U + P E l 0 Z W 1 Q Y X R o P l N l Y 3 R p b 2 4 x L z I w M F 9 l c G 9 j a F 9 t Y X N z X 3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2 V w b 2 N o X 2 1 h c 3 N f d G V z d C U y M C g y K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2 V w b 2 N o X 2 1 h c 3 N f d G V z d C U y M C g y K S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l M j A o M i k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2 V w b 2 N o X 2 1 h c 3 N f d G V z d C U y M C g y K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l M j A o M i k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9 l c G 9 j a F 9 t Y X N z X 3 R l c 3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2 V w b 2 N o X 2 1 h c 3 N f d G V z d C U y M C g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2 V w b 2 N o X 2 1 h c 3 N f d G V z d C U y M C g y K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n R T j a Q / b 8 / p M Y K b L K i 5 k k w g A Y V l M 8 M S g P 5 B Z k G D Q y e U A A A A A D o A A A A A C A A A g A A A A N G u 6 I w F S m Z x 3 f V D 7 N l o T e n v D L p N I L k 5 V 2 B X f + D N 6 F K l Q A A A A Q u p J c 1 j o A 6 M h S U u / K 5 S 4 8 m Z V A F H z a h C T U x g R f v B 0 C q 0 W + A 7 s g r b J e b K E A p T h b u i r d X M n u b p R 1 W J y p S m m F 0 X W T U i v 4 F U p r C D Y s I Q Y l O r 4 X p N A A A A A r K v I t c l h l B s o d c D X L 7 w R 2 A J o L d 3 5 e l r P N V x a 0 x U 3 S q 2 o p o m G T i U j z 3 w P D D c t Z H Y a V z x b L I t S P 9 X v F x s m 9 O 1 X x A = = < / D a t a M a s h u p > 
</file>

<file path=customXml/itemProps1.xml><?xml version="1.0" encoding="utf-8"?>
<ds:datastoreItem xmlns:ds="http://schemas.openxmlformats.org/officeDocument/2006/customXml" ds:itemID="{137905EA-6F7E-47B5-9CC5-F526C00D9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Diagrams</vt:lpstr>
      <vt:lpstr>200_epoch_mass_test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2021-01-20T16:47:56Z</dcterms:created>
  <dcterms:modified xsi:type="dcterms:W3CDTF">2021-01-20T17:08:50Z</dcterms:modified>
</cp:coreProperties>
</file>