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svg" ContentType="image/svg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8e182d27f4e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tes" sheetId="1" r:id="R3f4b93bd48814235"/>
    <x:sheet xmlns:r="http://schemas.openxmlformats.org/officeDocument/2006/relationships" name="Références" sheetId="2" r:id="Rc134324d706f4d39"/>
    <x:sheet xmlns:r="http://schemas.openxmlformats.org/officeDocument/2006/relationships" name="Instructions" sheetId="3" r:id="R8d312a74dfba4c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101216"/>
      <x:name val="Carlito"/>
    </x:font>
    <x:font>
      <x:sz val="10"/>
      <x:color rgb="FFE7E2D8"/>
      <x:name val="Carlito"/>
    </x:font>
    <x:font>
      <x:sz val="11"/>
      <x:color rgb="FFE7E2D8"/>
      <x:name val="Carlito"/>
    </x:font>
    <x:font>
      <x:b/>
      <x:sz val="16"/>
      <x:color rgb="FF101216"/>
      <x:name val="Carlito"/>
    </x:font>
    <x:font>
      <x:b/>
      <x:sz val="11"/>
      <x:color rgb="FFF1C66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69232"/>
      </x:patternFill>
    </x:fill>
    <x:fill>
      <x:patternFill patternType="solid">
        <x:fgColor rgb="FF151920"/>
      </x:patternFill>
    </x:fill>
    <x:fill>
      <x:patternFill patternType="solid">
        <x:fgColor rgb="FF252B34"/>
      </x:patternFill>
    </x:fill>
  </x:fills>
  <x:borders count="2">
    <x:border/>
    <x:border>
      <x:left style="thin">
        <x:color rgb="FF303640"/>
      </x:left>
      <x:right style="thin">
        <x:color rgb="FF303640"/>
      </x:right>
      <x:top style="thin">
        <x:color rgb="FF303640"/>
      </x:top>
      <x:bottom style="thin">
        <x:color rgb="FF303640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4" fillId="2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78bb19a7a8439b" /><Relationship Type="http://schemas.openxmlformats.org/officeDocument/2006/relationships/theme" Target="/xl/theme/theme1.xml" Id="R44f7dee269a54c03" /><Relationship Type="http://schemas.openxmlformats.org/officeDocument/2006/relationships/sharedStrings" Target="/xl/sharedStrings.xml" Id="Rcc5d2e48a76145b6" /><Relationship Type="http://schemas.openxmlformats.org/officeDocument/2006/relationships/worksheet" Target="/xl/worksheets/sheet1.xml" Id="R3f4b93bd48814235" /><Relationship Type="http://schemas.openxmlformats.org/officeDocument/2006/relationships/worksheet" Target="/xl/worksheets/sheet2.xml" Id="Rc134324d706f4d39" /><Relationship Type="http://schemas.openxmlformats.org/officeDocument/2006/relationships/worksheet" Target="/xl/worksheets/sheet3.xml" Id="R8d312a74dfba4c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svg" Id="Rea125307f6ed4fd1" /><Relationship Type="http://schemas.openxmlformats.org/officeDocument/2006/relationships/image" Target="/xl/media/image.png" Id="Rad3520a47e7f4222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2000250" cy="857250"/>
    <xdr:pic>
      <xdr:nvPicPr>
        <xdr:cNvPr id="1" name="7b4b5cf4-b2c6-49e2-9c9a-3b6f051249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3520a47e7f4222">
          <a:extLst>
            <a:ext uri="{96DAC541-7B7A-43D3-8B79-37D633B846F1}">
              <asvg:svgBlip xmlns:asvg="http://schemas.microsoft.com/office/drawing/2016/SVG/main" r:embed="Rea125307f6ed4fd1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3183f83e66140e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8" hidden="0" customWidth="1"/>
    <x:col min="9" max="9" width="46" hidden="0" customWidth="1"/>
    <x:col min="10" max="10" width="46" hidden="0" customWidth="1"/>
    <x:col min="11" max="11" width="24" hidden="0" customWidth="1"/>
    <x:col min="12" max="12" width="15" hidden="0" customWidth="1"/>
    <x:col min="13" max="13" width="15" hidden="0" customWidth="1"/>
    <x:col min="14" max="14" width="15" hidden="0" customWidth="1"/>
    <x:col min="15" max="15" width="16" hidden="0" customWidth="1"/>
    <x:col min="16" max="16" width="16" hidden="0" customWidth="1"/>
  </x:cols>
  <x:sheetData>
    <x:row r="1" ht="30" customHeight="1">
      <x:c r="A1" s="3" t="str">
        <x:v>ID</x:v>
      </x:c>
      <x:c r="B1" s="3" t="str">
        <x:v>Nom</x:v>
      </x:c>
      <x:c r="C1" s="3" t="str">
        <x:v>Couleur</x:v>
      </x:c>
      <x:c r="D1" s="3" t="str">
        <x:v>Tribal</x:v>
      </x:c>
      <x:c r="E1" s="3" t="str">
        <x:v>Spire</x:v>
      </x:c>
      <x:c r="F1" s="3" t="str">
        <x:v>Afficher Spire (1/0)</x:v>
      </x:c>
      <x:c r="G1" s="3" t="str">
        <x:v>Rareté</x:v>
      </x:c>
      <x:c r="H1" s="3" t="str">
        <x:v>Illustration</x:v>
      </x:c>
      <x:c r="I1" s="3" t="str">
        <x:v>Texte</x:v>
      </x:c>
      <x:c r="J1" s="3" t="str">
        <x:v>Texte HTML</x:v>
      </x:c>
      <x:c r="K1" s="3" t="str">
        <x:v>Set</x:v>
      </x:c>
      <x:c r="L1" s="3" t="str">
        <x:v>ATK</x:v>
      </x:c>
      <x:c r="M1" s="3" t="str">
        <x:v>PV</x:v>
      </x:c>
      <x:c r="N1" s="3" t="str">
        <x:v>Limite spéciale</x:v>
      </x:c>
      <x:c r="O1" s="3" t="str">
        <x:v>Taille texte</x:v>
      </x:c>
      <x:c r="P1" s="3" t="str">
        <x:v>Taille Tribal</x:v>
      </x:c>
    </x:row>
    <x:row r="2" ht="92" customHeight="1">
      <x:c r="A2" s="8" t="str"/>
      <x:c r="B2" s="8" t="str">
        <x:v>Éclaireuse des confins</x:v>
      </x:c>
      <x:c r="C2" s="8" t="str">
        <x:v>Vert</x:v>
      </x:c>
      <x:c r="D2" s="8" t="str">
        <x:v>Personnage</x:v>
      </x:c>
      <x:c r="E2" s="8" t="n">
        <x:v>2</x:v>
      </x:c>
      <x:c r="F2" s="8" t="n">
        <x:v>0</x:v>
      </x:c>
      <x:c r="G2" s="8" t="str">
        <x:v>Commune</x:v>
      </x:c>
      <x:c r="H2" s="8" t="str"/>
      <x:c r="I2" s="8" t="str">
        <x:v>À son arrivée, piochez une carte.
Puis défaussez une carte.</x:v>
      </x:c>
      <x:c r="J2" s="8" t="str"/>
      <x:c r="K2" s="8" t="str">
        <x:v>D'un monde à l'autre</x:v>
      </x:c>
      <x:c r="L2" s="8" t="n">
        <x:v>2</x:v>
      </x:c>
      <x:c r="M2" s="8" t="n">
        <x:v>3</x:v>
      </x:c>
      <x:c r="N2" s="8" t="str"/>
      <x:c r="O2" s="8" t="n">
        <x:v>13</x:v>
      </x:c>
      <x:c r="P2" s="8" t="n">
        <x:v>11</x:v>
      </x:c>
    </x:row>
    <x:row r="3" ht="92" customHeight="1">
      <x:c r="A3" s="8" t="str"/>
      <x:c r="B3" s="8" t="str">
        <x:v>Trait azur</x:v>
      </x:c>
      <x:c r="C3" s="8" t="str">
        <x:v>Bleu</x:v>
      </x:c>
      <x:c r="D3" s="8" t="str">
        <x:v>Dessin avancé</x:v>
      </x:c>
      <x:c r="E3" s="8" t="n">
        <x:v>1</x:v>
      </x:c>
      <x:c r="F3" s="8" t="n">
        <x:v>1</x:v>
      </x:c>
      <x:c r="G3" s="8" t="str">
        <x:v>Rare</x:v>
      </x:c>
      <x:c r="H3" s="8" t="str">
        <x:v>https://exemple.fr/illustration.webp</x:v>
      </x:c>
      <x:c r="I3" s="8" t="str">
        <x:v>Une ligne précise chargée de puissance.</x:v>
      </x:c>
      <x:c r="J3" s="8" t="str"/>
      <x:c r="K3" s="8" t="str">
        <x:v>Le pacte des Marchombre</x:v>
      </x:c>
      <x:c r="L3" s="8" t="str"/>
      <x:c r="M3" s="8" t="str"/>
      <x:c r="N3" s="8" t="n">
        <x:v>3</x:v>
      </x:c>
      <x:c r="O3" s="8" t="n">
        <x:v>14</x:v>
      </x:c>
      <x:c r="P3" s="8" t="n">
        <x:v>11</x:v>
      </x:c>
    </x:row>
    <x:row r="4" ht="92" customHeight="1">
      <x:c r="A4" s="8" t="str"/>
      <x:c r="B4" s="8" t="str">
        <x:v>Chronique des anciens</x:v>
      </x:c>
      <x:c r="C4" s="8" t="str">
        <x:v>Violet</x:v>
      </x:c>
      <x:c r="D4" s="8" t="str">
        <x:v>Dessin légendaire</x:v>
      </x:c>
      <x:c r="E4" s="8" t="n">
        <x:v>6</x:v>
      </x:c>
      <x:c r="F4" s="8" t="n">
        <x:v>1</x:v>
      </x:c>
      <x:c r="G4" s="8" t="str">
        <x:v>Légendaire</x:v>
      </x:c>
      <x:c r="H4" s="8" t="str"/>
      <x:c r="I4" s="8" t="str">
        <x:v>Le texte HTML permet plusieurs styles dans une même carte.</x:v>
      </x:c>
      <x:c r="J4" s="8" t="str">
        <x:v>Les &lt;b&gt;anciens&lt;/b&gt; gardent une &lt;i&gt;mémoire&lt;/i&gt; &lt;u&gt;immuable&lt;/u&gt;.&lt;br&gt;Deuxième ligne.</x:v>
      </x:c>
      <x:c r="K4" s="8" t="str">
        <x:v>La revanche des Ts'lich</x:v>
      </x:c>
      <x:c r="L4" s="8" t="str"/>
      <x:c r="M4" s="8" t="str"/>
      <x:c r="N4" s="8" t="n">
        <x:v>1</x:v>
      </x:c>
      <x:c r="O4" s="8" t="n">
        <x:v>13</x:v>
      </x:c>
      <x:c r="P4" s="8" t="n">
        <x:v>11</x:v>
      </x:c>
    </x:row>
    <x:row r="5" ht="92" customHeight="1">
      <x:c r="A5" s="8" t="str"/>
      <x:c r="B5" s="8" t="str">
        <x:v>Relique de pierre</x:v>
      </x:c>
      <x:c r="C5" s="8" t="str">
        <x:v>Gris</x:v>
      </x:c>
      <x:c r="D5" s="8" t="str">
        <x:v>Objet</x:v>
      </x:c>
      <x:c r="E5" s="8" t="n">
        <x:v>0</x:v>
      </x:c>
      <x:c r="F5" s="8" t="n">
        <x:v>0</x:v>
      </x:c>
      <x:c r="G5" s="8" t="str">
        <x:v>Rare</x:v>
      </x:c>
      <x:c r="H5" s="8" t="str"/>
      <x:c r="I5" s="8" t="str">
        <x:v>Cette carte ne montre pas sa Spire.</x:v>
      </x:c>
      <x:c r="J5" s="8" t="str"/>
      <x:c r="K5" s="8" t="str">
        <x:v>D'un monde à l'autre</x:v>
      </x:c>
      <x:c r="L5" s="8" t="str"/>
      <x:c r="M5" s="8" t="str"/>
      <x:c r="N5" s="8" t="str"/>
      <x:c r="O5" s="8" t="n">
        <x:v>12</x:v>
      </x:c>
      <x:c r="P5" s="8" t="n">
        <x:v>10</x:v>
      </x:c>
    </x:row>
    <x:row r="6" ht="92" customHeight="1">
      <x:c r="A6" s="8" t="str"/>
      <x:c r="B6" s="8" t="str">
        <x:v>Aelya, Passeuse des Mondes</x:v>
      </x:c>
      <x:c r="C6" s="8" t="str">
        <x:v>Marron</x:v>
      </x:c>
      <x:c r="D6" s="8" t="str">
        <x:v>Héros</x:v>
      </x:c>
      <x:c r="E6" s="8" t="n">
        <x:v>0</x:v>
      </x:c>
      <x:c r="F6" s="8" t="n">
        <x:v>1</x:v>
      </x:c>
      <x:c r="G6" s="8" t="str">
        <x:v>Légendaire</x:v>
      </x:c>
      <x:c r="H6" s="8" t="str"/>
      <x:c r="I6" s="8" t="str">
        <x:v>Traverse les frontières entre les mondes.</x:v>
      </x:c>
      <x:c r="J6" s="8" t="str"/>
      <x:c r="K6" s="8" t="str">
        <x:v>D'un monde à l'autre</x:v>
      </x:c>
      <x:c r="L6" s="8" t="str"/>
      <x:c r="M6" s="8" t="str"/>
      <x:c r="N6" s="8" t="n">
        <x:v>1</x:v>
      </x:c>
      <x:c r="O6" s="8" t="n">
        <x:v>13</x:v>
      </x:c>
      <x:c r="P6" s="8" t="n">
        <x:v>11</x:v>
      </x:c>
    </x:row>
    <x:row r="7" ht="92" customHeight="1">
      <x:c r="A7" s="8" t="str"/>
      <x:c r="B7" s="8" t="str">
        <x:v>Éclat de clan</x:v>
      </x:c>
      <x:c r="C7" s="8" t="str">
        <x:v>Rouge</x:v>
      </x:c>
      <x:c r="D7" s="8" t="str">
        <x:v>Tribal jeton</x:v>
      </x:c>
      <x:c r="E7" s="8" t="n">
        <x:v>0</x:v>
      </x:c>
      <x:c r="F7" s="8" t="n">
        <x:v>0</x:v>
      </x:c>
      <x:c r="G7" s="8" t="str">
        <x:v>Commune</x:v>
      </x:c>
      <x:c r="H7" s="8" t="str"/>
      <x:c r="I7" s="8" t="str">
        <x:v>Jeton tribal d'exemple.</x:v>
      </x:c>
      <x:c r="J7" s="8" t="str"/>
      <x:c r="K7" s="8" t="str">
        <x:v>D'un monde à l'autre</x:v>
      </x:c>
      <x:c r="L7" s="8" t="str"/>
      <x:c r="M7" s="8" t="str"/>
      <x:c r="N7" s="8" t="str"/>
      <x:c r="O7" s="8" t="n">
        <x:v>11</x:v>
      </x:c>
      <x:c r="P7" s="8" t="n">
        <x:v>11</x:v>
      </x:c>
    </x:row>
    <x:row r="8" ht="92" customHeight="1">
      <x:c r="A8" s="8" t="str"/>
      <x:c r="B8" s="8" t="str">
        <x:v>Esquisse éphémère</x:v>
      </x:c>
      <x:c r="C8" s="8" t="str">
        <x:v>Bleu</x:v>
      </x:c>
      <x:c r="D8" s="8" t="str">
        <x:v>Dessin de base jeton</x:v>
      </x:c>
      <x:c r="E8" s="8" t="n">
        <x:v>0</x:v>
      </x:c>
      <x:c r="F8" s="8" t="n">
        <x:v>0</x:v>
      </x:c>
      <x:c r="G8" s="8" t="str">
        <x:v>Commune</x:v>
      </x:c>
      <x:c r="H8" s="8" t="str"/>
      <x:c r="I8" s="8" t="str">
        <x:v>Jeton de dessin de base.</x:v>
      </x:c>
      <x:c r="J8" s="8" t="str"/>
      <x:c r="K8" s="8" t="str">
        <x:v>D'un monde à l'autre</x:v>
      </x:c>
      <x:c r="L8" s="8" t="str"/>
      <x:c r="M8" s="8" t="str"/>
      <x:c r="N8" s="8" t="str"/>
      <x:c r="O8" s="8" t="n">
        <x:v>11</x:v>
      </x:c>
      <x:c r="P8" s="8" t="n">
        <x:v>11</x:v>
      </x:c>
    </x:row>
    <x:row r="9" ht="92" customHeight="1">
      <x:c r="A9" s="8" t="str"/>
      <x:c r="B9" s="8" t="str">
        <x:v>Encre des fondations</x:v>
      </x:c>
      <x:c r="C9" s="8" t="str">
        <x:v>Marron</x:v>
      </x:c>
      <x:c r="D9" s="8" t="str">
        <x:v>Dessin de base</x:v>
      </x:c>
      <x:c r="E9" s="8" t="n">
        <x:v>0</x:v>
      </x:c>
      <x:c r="F9" s="8" t="n">
        <x:v>1</x:v>
      </x:c>
      <x:c r="G9" s="8" t="str">
        <x:v>Commune</x:v>
      </x:c>
      <x:c r="H9" s="8" t="str"/>
      <x:c r="I9" s="8" t="str">
        <x:v>Tout commence par une première marque.</x:v>
      </x:c>
      <x:c r="J9" s="8" t="str"/>
      <x:c r="K9" s="8" t="str">
        <x:v>D'un monde à l'autre</x:v>
      </x:c>
      <x:c r="L9" s="8" t="str"/>
      <x:c r="M9" s="8" t="str"/>
      <x:c r="N9" s="8" t="n">
        <x:v>10</x:v>
      </x:c>
      <x:c r="O9" s="8" t="n">
        <x:v>13</x:v>
      </x:c>
      <x:c r="P9" s="8" t="n">
        <x:v>11</x:v>
      </x:c>
    </x:row>
    <x:row r="10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</x:row>
    <x:row r="1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</x:row>
    <x:row r="12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</x:row>
    <x:row r="13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</x:row>
    <x:row r="14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</x:row>
    <x:row r="15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</x:row>
    <x:row r="16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</x:row>
    <x:row r="17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</x:row>
    <x:row r="18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</x:row>
    <x:row r="19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</x:row>
    <x:row r="20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</x:row>
    <x:row r="2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</x:row>
    <x:row r="22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</x:row>
    <x:row r="23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</x:row>
    <x:row r="24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</x:row>
    <x:row r="25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</x:row>
    <x:row r="26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</x:row>
    <x:row r="27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</x:row>
    <x:row r="28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</x:row>
    <x:row r="29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</x:row>
    <x:row r="30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</x:row>
    <x:row r="3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</x:row>
    <x:row r="33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</x:row>
    <x:row r="34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</x:row>
    <x:row r="35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</x:row>
    <x:row r="36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</x:row>
    <x:row r="37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</x:row>
    <x:row r="38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</x:row>
    <x:row r="40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</x:row>
  </x:sheetData>
  <x:dataValidations count="10">
    <x:dataValidation type="list" sqref="C2:C1000">
      <x:formula1>Références!$A$2:$A$7</x:formula1>
    </x:dataValidation>
    <x:dataValidation type="list" sqref="D2:D1000">
      <x:formula1>Références!$B$2:$B$9</x:formula1>
    </x:dataValidation>
    <x:dataValidation type="whole" operator="between" sqref="E2:E1000">
      <x:formula1>0</x:formula1>
      <x:formula2>6</x:formula2>
    </x:dataValidation>
    <x:dataValidation type="whole" operator="between" sqref="F2:F1000">
      <x:formula1>0</x:formula1>
      <x:formula2>1</x:formula2>
    </x:dataValidation>
    <x:dataValidation type="list" sqref="G2:G1000">
      <x:formula1>Références!$D$2:$D$4</x:formula1>
    </x:dataValidation>
    <x:dataValidation type="list" sqref="K2:K1000">
      <x:formula1>Références!$E$2:$E$4</x:formula1>
    </x:dataValidation>
    <x:dataValidation type="whole" operator="between" sqref="L2:M1000">
      <x:formula1>0</x:formula1>
      <x:formula2>999</x:formula2>
    </x:dataValidation>
    <x:dataValidation type="whole" operator="between" sqref="N2:N1000">
      <x:formula1>1</x:formula1>
      <x:formula2>99</x:formula2>
    </x:dataValidation>
    <x:dataValidation type="whole" operator="between" sqref="O2:O1000">
      <x:formula1>8</x:formula1>
      <x:formula2>24</x:formula2>
    </x:dataValidation>
    <x:dataValidation type="whole" operator="between" sqref="P2:P1000">
      <x:formula1>7</x:formula1>
      <x:formula2>18</x:formula2>
    </x:dataValidation>
  </x:dataValidations>
  <x:pageMargins left="0.7" right="0.7" top="0.75" bottom="0.75" header="0.3" footer="0.3"/>
  <x:drawing xmlns:r="http://schemas.openxmlformats.org/officeDocument/2006/relationships" r:id="R33183f83e66140e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>
      <x:c r="A1" s="2" t="str">
        <x:v>Couleurs</x:v>
      </x:c>
      <x:c r="B1" s="2" t="str">
        <x:v>Tribals</x:v>
      </x:c>
      <x:c r="C1" s="2" t="str">
        <x:v>Valeurs 1 / 0</x:v>
      </x:c>
      <x:c r="D1" s="2" t="str">
        <x:v>Raretés</x:v>
      </x:c>
      <x:c r="E1" s="2" t="str">
        <x:v>Sets</x:v>
      </x:c>
    </x:row>
    <x:row r="2">
      <x:c r="A2" s="9" t="str">
        <x:v>Bleu</x:v>
      </x:c>
      <x:c r="B2" s="9" t="str">
        <x:v>Dessin de base</x:v>
      </x:c>
      <x:c r="C2" s="9" t="n">
        <x:v>1</x:v>
      </x:c>
      <x:c r="D2" s="9" t="str">
        <x:v>Commun</x:v>
      </x:c>
      <x:c r="E2" s="9" t="str">
        <x:v>D'un monde à l'autre</x:v>
      </x:c>
    </x:row>
    <x:row r="3">
      <x:c r="A3" s="9" t="str">
        <x:v>Marron</x:v>
      </x:c>
      <x:c r="B3" s="9" t="str">
        <x:v>Dessin avancé</x:v>
      </x:c>
      <x:c r="C3" s="9" t="n">
        <x:v>0</x:v>
      </x:c>
      <x:c r="D3" s="9" t="str">
        <x:v>Rare</x:v>
      </x:c>
      <x:c r="E3" s="9" t="str">
        <x:v>Le pacte des Marchombre</x:v>
      </x:c>
    </x:row>
    <x:row r="4">
      <x:c r="A4" s="9" t="str">
        <x:v>Vert</x:v>
      </x:c>
      <x:c r="B4" s="9" t="str">
        <x:v>Personnage</x:v>
      </x:c>
      <x:c r="C4" s="9" t="str"/>
      <x:c r="D4" s="9" t="str">
        <x:v>Légendaire</x:v>
      </x:c>
      <x:c r="E4" s="9" t="str">
        <x:v>La revanche des Ts'lich</x:v>
      </x:c>
    </x:row>
    <x:row r="5">
      <x:c r="A5" s="9" t="str">
        <x:v>Violet</x:v>
      </x:c>
      <x:c r="B5" s="9" t="str">
        <x:v>Objet</x:v>
      </x:c>
      <x:c r="C5" s="9" t="str"/>
      <x:c r="D5" s="9" t="str"/>
      <x:c r="E5" s="9" t="str"/>
    </x:row>
    <x:row r="6">
      <x:c r="A6" s="9" t="str">
        <x:v>Rouge</x:v>
      </x:c>
      <x:c r="B6" s="9" t="str">
        <x:v>Dessin légendaire</x:v>
      </x:c>
      <x:c r="C6" s="9" t="str"/>
      <x:c r="D6" s="9" t="str"/>
      <x:c r="E6" s="9" t="str"/>
    </x:row>
    <x:row r="7">
      <x:c r="A7" s="9" t="str">
        <x:v>Gris</x:v>
      </x:c>
      <x:c r="B7" s="9" t="str">
        <x:v>Héros</x:v>
      </x:c>
      <x:c r="C7" s="9" t="str"/>
      <x:c r="D7" s="9" t="str"/>
      <x:c r="E7" s="9" t="str"/>
    </x:row>
    <x:row r="8">
      <x:c r="A8" s="9" t="str"/>
      <x:c r="B8" s="9" t="str">
        <x:v>Tribal jeton</x:v>
      </x:c>
      <x:c r="C8" s="9" t="str"/>
      <x:c r="D8" s="9" t="str"/>
      <x:c r="E8" s="9" t="str"/>
    </x:row>
    <x:row r="9">
      <x:c r="A9" s="9" t="str"/>
      <x:c r="B9" s="9" t="str">
        <x:v>Dessin de base jeton</x:v>
      </x:c>
      <x:c r="C9" s="9" t="str"/>
      <x:c r="D9" s="9" t="str"/>
      <x:c r="E9" s="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88" hidden="0" customWidth="1"/>
  </x:cols>
  <x:sheetData>
    <x:row r="1" ht="34" customHeight="1">
      <x:c r="A1" s="10" t="str">
        <x:v>GWENDALAVIR'S BATTLE — IMPORT EXCEL V1.3</x:v>
      </x:c>
      <x:c r="B1" s="10"/>
      <x:c r="C1" s="10"/>
      <x:c r="D1" s="10"/>
      <x:c r="E1" s="10"/>
      <x:c r="F1" s="10"/>
    </x:row>
    <x:row r="3">
      <x:c r="A3" s="17" t="str">
        <x:v>Règle</x:v>
      </x:c>
      <x:c r="B3" s="17" t="str">
        <x:v>Détail</x:v>
      </x:c>
    </x:row>
    <x:row r="4" ht="42" customHeight="1">
      <x:c r="A4" s="18" t="str">
        <x:v>Onglet à importer</x:v>
      </x:c>
      <x:c r="B4" s="18" t="str">
        <x:v>Le deckbuilder lit uniquement l'onglet « Cartes ». Ne renomme pas les en-têtes.</x:v>
      </x:c>
    </x:row>
    <x:row r="5" ht="42" customHeight="1">
      <x:c r="A5" s="18" t="str">
        <x:v>Une carte par ligne</x:v>
      </x:c>
      <x:c r="B5" s="18" t="str">
        <x:v>Le nom est obligatoire. Une ligne vide est ignorée.</x:v>
      </x:c>
    </x:row>
    <x:row r="6" ht="42" customHeight="1">
      <x:c r="A6" s="18" t="str">
        <x:v>ID</x:v>
      </x:c>
      <x:c r="B6" s="18" t="str">
        <x:v>Laisse vide pour créer une carte. Renseigne l'ID d'une carte personnalisée existante pour la mettre à jour.</x:v>
      </x:c>
    </x:row>
    <x:row r="7" ht="42" customHeight="1">
      <x:c r="A7" s="18" t="str">
        <x:v>Illustration</x:v>
      </x:c>
      <x:c r="B7" s="18" t="str">
        <x:v>Méthode recommandée : insère ou colle l'image directement dans la cellule Illustration de la ligne concernée. Place-la dans la cellule ou redimensionne-la pour qu'elle reste dans les limites de la cellule. JPG, PNG, WebP et SVG sont acceptés. Une URL publique directe reste également possible.</x:v>
      </x:c>
    </x:row>
    <x:row r="8" ht="42" customHeight="1">
      <x:c r="A8" s="18" t="str">
        <x:v>Texte</x:v>
      </x:c>
      <x:c r="B8" s="18" t="str">
        <x:v>Les retours à la ligne dans la cellule sont conservés.</x:v>
      </x:c>
    </x:row>
    <x:row r="9" ht="42" customHeight="1">
      <x:c r="A9" s="18" t="str">
        <x:v>Texte HTML</x:v>
      </x:c>
      <x:c r="B9" s="18" t="str">
        <x:v>Option avancée prioritaire sur Texte pour mettre seulement certains mots en forme : &lt;b&gt;gras&lt;/b&gt;, &lt;i&gt;italique&lt;/i&gt;, &lt;u&gt;souligné&lt;/u&gt;, &lt;br&gt; pour un retour à la ligne et &lt;span style="font-size:…px"&gt; pour une taille locale.</x:v>
      </x:c>
    </x:row>
    <x:row r="10" ht="42" customHeight="1">
      <x:c r="A10" s="18" t="str">
        <x:v>ATK / PV</x:v>
      </x:c>
      <x:c r="B10" s="18" t="str">
        <x:v>Utilisés uniquement pour le Tribal Personnage.</x:v>
      </x:c>
    </x:row>
    <x:row r="11" ht="42" customHeight="1">
      <x:c r="A11" s="18" t="str">
        <x:v>Afficher Spire (1/0)</x:v>
      </x:c>
      <x:c r="B11" s="18" t="str">
        <x:v>Saisis 1 pour afficher la Spire et 0 pour la masquer. Par défaut, Personnage, Objet, Tribal jeton et Dessin de base jeton utilisent 0.</x:v>
      </x:c>
    </x:row>
    <x:row r="12" ht="42" customHeight="1">
      <x:c r="A12" s="18" t="str">
        <x:v>Valeurs fermées</x:v>
      </x:c>
      <x:c r="B12" s="18" t="str">
        <x:v>Utilise les menus déroulants pour Couleur, Tribal, Rareté et Set. La colonne Afficher Spire accepte uniquement 1 ou 0.</x:v>
      </x:c>
    </x:row>
    <x:row r="13" ht="42" customHeight="1">
      <x:c r="A13" s="18" t="str">
        <x:v>Import</x:v>
      </x:c>
      <x:c r="B13" s="18" t="str">
        <x:v>Dans Card Studio &gt; Partage de bibliothèque, clique sur « Importer Excel » et sélectionne ce fichier rempli. L'image intégrée est prioritaire sur le texte éventuellement présent dans la cellule Illustration.</x:v>
      </x:c>
    </x:row>
    <x:row r="14" ht="42" customHeight="1">
      <x:c r="A14" s="18" t="str">
        <x:v>Sécurité</x:v>
      </x:c>
      <x:c r="B14" s="18" t="str">
        <x:v>L'import valide chaque ligne. Les lignes invalides sont signalées et ne sont pas ajoutées silencieusement.</x:v>
      </x:c>
    </x:row>
  </x:sheetData>
  <x:mergeCells>
    <x:mergeCell ref="A1:F1"/>
  </x:mergeCells>
  <x:pageMargins left="0.7" right="0.7" top="0.75" bottom="0.75" header="0.3" footer="0.3"/>
</x:worksheet>
</file>