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" sheetId="1" state="visible" r:id="rId1"/>
    <sheet xmlns:r="http://schemas.openxmlformats.org/officeDocument/2006/relationships" name="Q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C6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Budget</t>
        </is>
      </c>
      <c r="C1" s="1" t="inlineStr">
        <is>
          <t>Actual</t>
        </is>
      </c>
    </row>
    <row r="2">
      <c r="A2" t="inlineStr">
        <is>
          <t>Travel</t>
        </is>
      </c>
      <c r="B2" s="2" t="n">
        <v>4000</v>
      </c>
      <c r="C2" s="2" t="n">
        <v>3650</v>
      </c>
    </row>
    <row r="3">
      <c r="A3" t="inlineStr">
        <is>
          <t>Software</t>
        </is>
      </c>
      <c r="B3" s="2" t="n">
        <v>2500</v>
      </c>
      <c r="C3" s="3" t="n">
        <v>2710</v>
      </c>
    </row>
    <row r="4">
      <c r="A4" t="inlineStr">
        <is>
          <t>Total</t>
        </is>
      </c>
      <c r="B4" s="2">
        <f>SUM(B2:B3)</f>
        <v>6500</v>
      </c>
      <c r="C4" s="2">
        <f>SUM(C2:C3)</f>
        <v>6360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Budget</t>
        </is>
      </c>
      <c r="C1" t="inlineStr">
        <is>
          <t>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2026-10-14T08:26:40Z</dcterms:created>
  <dcterms:modified xmlns:dcterms="http://purl.org/dc/terms/" xmlns:xsi="http://www.w3.org/2001/XMLSchema-instance" xsi:type="dcterms:W3CDTF">2026-10-14T08:26:40Z</dcterms:modified>
</cp:coreProperties>
</file>