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Data/"/>
    </mc:Choice>
  </mc:AlternateContent>
  <xr:revisionPtr revIDLastSave="0" documentId="13_ncr:1_{15CEE725-0728-F044-BB94-5C1A11872525}" xr6:coauthVersionLast="47" xr6:coauthVersionMax="47" xr10:uidLastSave="{00000000-0000-0000-0000-000000000000}"/>
  <bookViews>
    <workbookView xWindow="15240" yWindow="760" windowWidth="15000" windowHeight="17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<sst xmlns="http://schemas.openxmlformats.org/spreadsheetml/2006/main" count="400" uniqueCount="267">
  <si>
    <t>Sr no.</t>
  </si>
  <si>
    <t>Course Code</t>
  </si>
  <si>
    <t>Course Name</t>
  </si>
  <si>
    <t>Instructor Status</t>
  </si>
  <si>
    <t>CL 201</t>
  </si>
  <si>
    <t>Introduction to Transport Phenomena</t>
  </si>
  <si>
    <t>CL 204</t>
  </si>
  <si>
    <t>Thermodynamics for Chemical Engineers</t>
  </si>
  <si>
    <t>CL 211</t>
  </si>
  <si>
    <t>Chemical Engineering Lab - I</t>
  </si>
  <si>
    <t>CL 802</t>
  </si>
  <si>
    <t>Computational Techniques for Multiphase Flows</t>
  </si>
  <si>
    <t>CH 102</t>
  </si>
  <si>
    <t>Concepts and Applications of Chemistry</t>
  </si>
  <si>
    <t>CH 202</t>
  </si>
  <si>
    <t>Inorganic Chemistry</t>
  </si>
  <si>
    <t>CH 204</t>
  </si>
  <si>
    <t>Physical Organic and Bioorganic Chemistry</t>
  </si>
  <si>
    <t>Seminar</t>
  </si>
  <si>
    <t>CE 201</t>
  </si>
  <si>
    <t>Building &amp; Construction Materials</t>
  </si>
  <si>
    <t>CE 202</t>
  </si>
  <si>
    <t>Surveying &amp; Geomatics</t>
  </si>
  <si>
    <t>CE 203</t>
  </si>
  <si>
    <t>Building Planning &amp; Drawing</t>
  </si>
  <si>
    <t>CE 601</t>
  </si>
  <si>
    <t>PAVEMENT ENGINEERING</t>
  </si>
  <si>
    <t>CE 602</t>
  </si>
  <si>
    <t>GEOSYNTHETIC ENGINEERING</t>
  </si>
  <si>
    <t>CS 101</t>
  </si>
  <si>
    <t>Computer Programming</t>
  </si>
  <si>
    <t>CS 203</t>
  </si>
  <si>
    <t>Discrete Structures</t>
  </si>
  <si>
    <t>CS 205</t>
  </si>
  <si>
    <t>Design and Analysis of Algorithms</t>
  </si>
  <si>
    <t>CS 213</t>
  </si>
  <si>
    <t>Software Systems Lab</t>
  </si>
  <si>
    <t>CS 301</t>
  </si>
  <si>
    <t>Computer Architecture</t>
  </si>
  <si>
    <t>CS 303</t>
  </si>
  <si>
    <t>Data Bases and Information Systems</t>
  </si>
  <si>
    <t>CS 309</t>
  </si>
  <si>
    <t>Research and Development Project</t>
  </si>
  <si>
    <t>CS 311</t>
  </si>
  <si>
    <t>Computer Architecture Lab</t>
  </si>
  <si>
    <t>CS 313</t>
  </si>
  <si>
    <t>Data Bases and Information Systems Laboratory</t>
  </si>
  <si>
    <t>CS 320</t>
  </si>
  <si>
    <t>Research and Development Project II</t>
  </si>
  <si>
    <t>CS 403</t>
  </si>
  <si>
    <t>Graph Theory and Combinatorics</t>
  </si>
  <si>
    <t>CS 405</t>
  </si>
  <si>
    <t>B.Tech Project-CSE</t>
  </si>
  <si>
    <t>CS 409</t>
  </si>
  <si>
    <t>B.Tech Project CSE - II</t>
  </si>
  <si>
    <t>CS 601</t>
  </si>
  <si>
    <t>Software Development for Scientific Computing</t>
  </si>
  <si>
    <t>CS 607</t>
  </si>
  <si>
    <t>Advanced Computer Networks</t>
  </si>
  <si>
    <t>CS 609</t>
  </si>
  <si>
    <t>Software Defined Networking and Network Function Virtualization</t>
  </si>
  <si>
    <t>CS 621</t>
  </si>
  <si>
    <t>Logic and Applications</t>
  </si>
  <si>
    <t>CS 810</t>
  </si>
  <si>
    <t>Advanced Computer Architecture</t>
  </si>
  <si>
    <t>HS 103</t>
  </si>
  <si>
    <t>Introduction to Fine Arts</t>
  </si>
  <si>
    <t>HS 201</t>
  </si>
  <si>
    <t>Economics</t>
  </si>
  <si>
    <t>HS 409</t>
  </si>
  <si>
    <t>Philosophy</t>
  </si>
  <si>
    <t>HS 425</t>
  </si>
  <si>
    <t>Sociology</t>
  </si>
  <si>
    <t>HS 433</t>
  </si>
  <si>
    <t>Indian Knowledge System - 1</t>
  </si>
  <si>
    <t>HS 501</t>
  </si>
  <si>
    <t>Communication Skills</t>
  </si>
  <si>
    <t>HS 606</t>
  </si>
  <si>
    <t>Meta-ethics</t>
  </si>
  <si>
    <t>HS 620</t>
  </si>
  <si>
    <t>Normative Ethics</t>
  </si>
  <si>
    <t>HS 910</t>
  </si>
  <si>
    <t>MA 101</t>
  </si>
  <si>
    <t>Calculus</t>
  </si>
  <si>
    <t>MA 201</t>
  </si>
  <si>
    <t>Complex Analysis</t>
  </si>
  <si>
    <t>MA 203</t>
  </si>
  <si>
    <t>Differential Equations-II</t>
  </si>
  <si>
    <t>MA 209</t>
  </si>
  <si>
    <t>Introduction to Probability Theory</t>
  </si>
  <si>
    <t>MA 223</t>
  </si>
  <si>
    <t>Mathematics Laboratory</t>
  </si>
  <si>
    <t>MA 321</t>
  </si>
  <si>
    <t>Research Exposure to Graph Theory and Combinatorics</t>
  </si>
  <si>
    <t>MA 906</t>
  </si>
  <si>
    <t>Advanced Numerical Analysis of Ordinary and Partial Differential Equations</t>
  </si>
  <si>
    <t>MA 932</t>
  </si>
  <si>
    <t>Linear Integral Equations</t>
  </si>
  <si>
    <t>ME 201</t>
  </si>
  <si>
    <t>Engineering Mechanics</t>
  </si>
  <si>
    <t>ME 203</t>
  </si>
  <si>
    <t>Fluid Mechanics</t>
  </si>
  <si>
    <t>ME 204</t>
  </si>
  <si>
    <t>Manufacturing Processes I</t>
  </si>
  <si>
    <t>ME 205</t>
  </si>
  <si>
    <t>Machine Drawing and 3D Modelling Lab</t>
  </si>
  <si>
    <t>ME 207</t>
  </si>
  <si>
    <t>Thermodynamics</t>
  </si>
  <si>
    <t>ME 212</t>
  </si>
  <si>
    <t>Manufacturing Processes and Metrology Laboratory</t>
  </si>
  <si>
    <t>ME 218</t>
  </si>
  <si>
    <t>Solid Mechanics Lab</t>
  </si>
  <si>
    <t>ME 220</t>
  </si>
  <si>
    <t>Heat Transfer</t>
  </si>
  <si>
    <t>ME 222</t>
  </si>
  <si>
    <t>Mechanics of Materials</t>
  </si>
  <si>
    <t>ME 305</t>
  </si>
  <si>
    <t>Manufacturing Processes II</t>
  </si>
  <si>
    <t>ME 309</t>
  </si>
  <si>
    <t>Theory of Machines</t>
  </si>
  <si>
    <t>ME 311</t>
  </si>
  <si>
    <t>Mechanical Measurements Lab</t>
  </si>
  <si>
    <t>ME 316</t>
  </si>
  <si>
    <t>Applied Thermodynamics Laboratory</t>
  </si>
  <si>
    <t>ME 324</t>
  </si>
  <si>
    <t>Design of Machine Elements</t>
  </si>
  <si>
    <t>ME 329</t>
  </si>
  <si>
    <t>ME 330</t>
  </si>
  <si>
    <t>Research and Development Project - II</t>
  </si>
  <si>
    <t>ME 405</t>
  </si>
  <si>
    <t>B.Tech. Project-ME</t>
  </si>
  <si>
    <t>ME 412</t>
  </si>
  <si>
    <t>Energy and Environment Laboratory</t>
  </si>
  <si>
    <t>ME 421</t>
  </si>
  <si>
    <t>Turbomachines</t>
  </si>
  <si>
    <t>ME 424</t>
  </si>
  <si>
    <t>B.Tech Project ME - II</t>
  </si>
  <si>
    <t>ME 446</t>
  </si>
  <si>
    <t>Industrial Hydraulics and Pneumatics</t>
  </si>
  <si>
    <t>ME 605</t>
  </si>
  <si>
    <t>Additive and Forming Manufacturing Processes</t>
  </si>
  <si>
    <t>ME 607</t>
  </si>
  <si>
    <t>Advanced Solid Mechanics</t>
  </si>
  <si>
    <t>ME 608</t>
  </si>
  <si>
    <t>Advanced Mechanisms and Dynamics of Mechanical Systems</t>
  </si>
  <si>
    <t>ME 609</t>
  </si>
  <si>
    <t>Advanced Fluid Mechanics and Heat Transfer</t>
  </si>
  <si>
    <t>ME 621</t>
  </si>
  <si>
    <t>Introduction to Programming and Modeling Laboratory</t>
  </si>
  <si>
    <t>ME 630</t>
  </si>
  <si>
    <t>Turbomachinery Aerodynamics</t>
  </si>
  <si>
    <t>ME 634</t>
  </si>
  <si>
    <t>Practicum</t>
  </si>
  <si>
    <t>ME 643</t>
  </si>
  <si>
    <t>Finite Element Analysis</t>
  </si>
  <si>
    <t>ME 903</t>
  </si>
  <si>
    <t>Engineering Mathematics for Advanced Studies</t>
  </si>
  <si>
    <t>ME 910</t>
  </si>
  <si>
    <t>PH 101</t>
  </si>
  <si>
    <t>Quantum Physics and Applications</t>
  </si>
  <si>
    <t>PH 103</t>
  </si>
  <si>
    <t>Waves, Oscillations &amp; Optics</t>
  </si>
  <si>
    <t>PH 201</t>
  </si>
  <si>
    <t>Electrodynamics</t>
  </si>
  <si>
    <t>PH 211</t>
  </si>
  <si>
    <t>Introduction to Physics Laboratory</t>
  </si>
  <si>
    <t>PH 302</t>
  </si>
  <si>
    <t>Quantum Mechanics - II</t>
  </si>
  <si>
    <t>PH 304</t>
  </si>
  <si>
    <t>Statistical Physics</t>
  </si>
  <si>
    <t>PH 402</t>
  </si>
  <si>
    <t>Astrophysics for Engineers</t>
  </si>
  <si>
    <t>PH 404</t>
  </si>
  <si>
    <t>Introduction to Quantum Information and Computation</t>
  </si>
  <si>
    <t>PH 425</t>
  </si>
  <si>
    <t>Hydrogen Technology</t>
  </si>
  <si>
    <t>PH 601</t>
  </si>
  <si>
    <t>Theory of Laboratory Techniques</t>
  </si>
  <si>
    <t>PH 605</t>
  </si>
  <si>
    <t>Silicon Photovoltaics</t>
  </si>
  <si>
    <t>PH 701</t>
  </si>
  <si>
    <t>Photonics: Fundamentals and Technology</t>
  </si>
  <si>
    <t>PH 703</t>
  </si>
  <si>
    <t>Advanced Atomic and Molecular Physics</t>
  </si>
  <si>
    <t>PH 804</t>
  </si>
  <si>
    <t>Tunable Coherent Optical Devices</t>
  </si>
  <si>
    <t>PH 807</t>
  </si>
  <si>
    <t>Third Generation Photovoltaics: Materials, Integration and Devices</t>
  </si>
  <si>
    <t>PC</t>
  </si>
  <si>
    <t>BB 103</t>
  </si>
  <si>
    <t>Introduction to Modern Biology</t>
  </si>
  <si>
    <t>BB 301</t>
  </si>
  <si>
    <t>Basics of Cell Biology and Genetics</t>
  </si>
  <si>
    <t>BB 302</t>
  </si>
  <si>
    <t>ALO-UG Research Laboratory Exposure</t>
  </si>
  <si>
    <t>BB 602</t>
  </si>
  <si>
    <t>Genetic Engineering</t>
  </si>
  <si>
    <t>BB 810</t>
  </si>
  <si>
    <t>Research Philosophy</t>
  </si>
  <si>
    <t>EE 202</t>
  </si>
  <si>
    <t>Introduction to Analog Circuits</t>
  </si>
  <si>
    <t>EE 205</t>
  </si>
  <si>
    <t>Network Theory</t>
  </si>
  <si>
    <t>EE 210</t>
  </si>
  <si>
    <t>Signals and Systems</t>
  </si>
  <si>
    <t>EE 221</t>
  </si>
  <si>
    <t>Introduction to Probability</t>
  </si>
  <si>
    <t>EE 227</t>
  </si>
  <si>
    <t>Data Analysis</t>
  </si>
  <si>
    <t>EE 229</t>
  </si>
  <si>
    <t>Electronic Devices</t>
  </si>
  <si>
    <t>EE 238</t>
  </si>
  <si>
    <t>Mini Project in Machine Learning</t>
  </si>
  <si>
    <t>EE 311</t>
  </si>
  <si>
    <t>Electrical Machines and Power Electronics Lab</t>
  </si>
  <si>
    <t>EE 315</t>
  </si>
  <si>
    <t>Digital Signal Processing Lab</t>
  </si>
  <si>
    <t>EE 319</t>
  </si>
  <si>
    <t>Microprocessors and Microcontrollers Laboratory</t>
  </si>
  <si>
    <t>EE 321</t>
  </si>
  <si>
    <t>Digital Signal Processing</t>
  </si>
  <si>
    <t>EE 325</t>
  </si>
  <si>
    <t>Microprocessors and Microcontrollers</t>
  </si>
  <si>
    <t>EE 331</t>
  </si>
  <si>
    <t>EE 332</t>
  </si>
  <si>
    <t>Project in Machine Learning</t>
  </si>
  <si>
    <t>EE 333</t>
  </si>
  <si>
    <t>EE 407</t>
  </si>
  <si>
    <t>B.Tech. Project EE</t>
  </si>
  <si>
    <t>EE 420</t>
  </si>
  <si>
    <t>Digital Communication and Coding Theory</t>
  </si>
  <si>
    <t>EE 423</t>
  </si>
  <si>
    <t>B.Tech. Project EE II</t>
  </si>
  <si>
    <t>EE 601</t>
  </si>
  <si>
    <t>Analog IC Design</t>
  </si>
  <si>
    <t>EE 607</t>
  </si>
  <si>
    <t>Power System Dynamics and Control</t>
  </si>
  <si>
    <t>EE 610</t>
  </si>
  <si>
    <t>VLSI Design</t>
  </si>
  <si>
    <t>EE 613</t>
  </si>
  <si>
    <t>Speech Processing Laboratory</t>
  </si>
  <si>
    <t>EE 615</t>
  </si>
  <si>
    <t>Embedded systems Laboratory</t>
  </si>
  <si>
    <t>EE 616</t>
  </si>
  <si>
    <t>VLSI Simulation Laboratory</t>
  </si>
  <si>
    <t>EE 621</t>
  </si>
  <si>
    <t>Speech Processing</t>
  </si>
  <si>
    <t>EE 622</t>
  </si>
  <si>
    <t>Multivariable Control Systems</t>
  </si>
  <si>
    <t>EE 629</t>
  </si>
  <si>
    <t>Probability Models and Applications</t>
  </si>
  <si>
    <t>EE 631</t>
  </si>
  <si>
    <t>Advanced Electric Drives</t>
  </si>
  <si>
    <t>EE 634</t>
  </si>
  <si>
    <t>Linear Algebra and its Applications</t>
  </si>
  <si>
    <t>EE 688</t>
  </si>
  <si>
    <t>Physics of Transistors</t>
  </si>
  <si>
    <t>EE 689</t>
  </si>
  <si>
    <t>Semiconductor Radiation Detectors</t>
  </si>
  <si>
    <t>EE 690</t>
  </si>
  <si>
    <t>Embedded Systems Design</t>
  </si>
  <si>
    <t>EE 691</t>
  </si>
  <si>
    <t>Design of photovoltaic systems</t>
  </si>
  <si>
    <t>PC &amp; TC</t>
  </si>
  <si>
    <t>PH 113</t>
  </si>
  <si>
    <t>Hands-on Science Laboratory (HSL)</t>
  </si>
  <si>
    <t>WALMI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</si>
</sst>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2A075-A104-E54B-8D45-4764E8DEEF76}" name="Table1" displayName="Table1" ref="A1:D133" totalsRowShown="0" headerRowBorderDxfId="8" tableBorderDxfId="7" totalsRowBorderDxfId="6">
  <autoFilter ref="A1:D133" xr:uid="{9272A075-A104-E54B-8D45-4764E8DEEF76}"/>
  <sortState xmlns:xlrd2="http://schemas.microsoft.com/office/spreadsheetml/2017/richdata2" ref="A2:D133">
    <sortCondition ref="B1:B133"/>
  </sortState>
  <tableColumns count="4">
    <tableColumn id="1" xr3:uid="{585A4FA3-69E9-5041-BED3-31D9DFE4D501}" name="Sr no." dataDxfId="5"/>
    <tableColumn id="2" xr3:uid="{F793CF80-7213-7046-8F26-251993ABABB5}" name="Course Code" dataDxfId="4"/>
    <tableColumn id="3" xr3:uid="{2A79596E-34C6-DA48-A897-DEB5A6D04A8D}" name="Course Name" dataDxfId="3"/>
    <tableColumn id="4" xr3:uid="{CA1CD2DA-D044-8C44-8579-6EA26CD046E2}" name="Instructor Status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ortal.iitdh.ac.in/asc/CourseRegistration/Common/crsedetail.jsp?ccd=CS%20810" TargetMode="External"/><Relationship Id="rId117" Type="http://schemas.openxmlformats.org/officeDocument/2006/relationships/hyperlink" Target="https://portal.iitdh.ac.in/asc/CourseRegistration/Common/crsedetail.jsp?ccd=EE%20634" TargetMode="External"/><Relationship Id="rId21" Type="http://schemas.openxmlformats.org/officeDocument/2006/relationships/hyperlink" Target="https://portal.iitdh.ac.in/asc/CourseRegistration/Common/crsedetail.jsp?ccd=CS%20409" TargetMode="External"/><Relationship Id="rId42" Type="http://schemas.openxmlformats.org/officeDocument/2006/relationships/hyperlink" Target="https://portal.iitdh.ac.in/asc/CourseRegistration/Common/crsedetail.jsp?ccd=MA%20932" TargetMode="External"/><Relationship Id="rId47" Type="http://schemas.openxmlformats.org/officeDocument/2006/relationships/hyperlink" Target="https://portal.iitdh.ac.in/asc/CourseRegistration/Common/crsedetail.jsp?ccd=ME%20207" TargetMode="External"/><Relationship Id="rId63" Type="http://schemas.openxmlformats.org/officeDocument/2006/relationships/hyperlink" Target="https://portal.iitdh.ac.in/asc/CourseRegistration/Common/crsedetail.jsp?ccd=ME%20446" TargetMode="External"/><Relationship Id="rId68" Type="http://schemas.openxmlformats.org/officeDocument/2006/relationships/hyperlink" Target="https://portal.iitdh.ac.in/asc/CourseRegistration/Common/crsedetail.jsp?ccd=ME%20621" TargetMode="External"/><Relationship Id="rId84" Type="http://schemas.openxmlformats.org/officeDocument/2006/relationships/hyperlink" Target="https://portal.iitdh.ac.in/asc/CourseRegistration/Common/crsedetail.jsp?ccd=PH%20605" TargetMode="External"/><Relationship Id="rId89" Type="http://schemas.openxmlformats.org/officeDocument/2006/relationships/hyperlink" Target="https://portal.iitdh.ac.in/asc/CourseRegistration/Common/crsedetail.jsp?ccd=BB%20103" TargetMode="External"/><Relationship Id="rId112" Type="http://schemas.openxmlformats.org/officeDocument/2006/relationships/hyperlink" Target="https://portal.iitdh.ac.in/asc/CourseRegistration/Common/crsedetail.jsp?ccd=EE%20613" TargetMode="External"/><Relationship Id="rId16" Type="http://schemas.openxmlformats.org/officeDocument/2006/relationships/hyperlink" Target="https://portal.iitdh.ac.in/asc/CourseRegistration/Common/crsedetail.jsp?ccd=CS%20311" TargetMode="External"/><Relationship Id="rId107" Type="http://schemas.openxmlformats.org/officeDocument/2006/relationships/hyperlink" Target="https://portal.iitdh.ac.in/asc/CourseRegistration/Common/crsedetail.jsp?ccd=EE%20420" TargetMode="External"/><Relationship Id="rId11" Type="http://schemas.openxmlformats.org/officeDocument/2006/relationships/hyperlink" Target="https://portal.iitdh.ac.in/asc/CourseRegistration/Common/crsedetail.jsp?ccd=CS%20205" TargetMode="External"/><Relationship Id="rId32" Type="http://schemas.openxmlformats.org/officeDocument/2006/relationships/hyperlink" Target="https://portal.iitdh.ac.in/asc/CourseRegistration/Common/crsedetail.jsp?ccd=HS%20606" TargetMode="External"/><Relationship Id="rId37" Type="http://schemas.openxmlformats.org/officeDocument/2006/relationships/hyperlink" Target="https://portal.iitdh.ac.in/asc/CourseRegistration/Common/crsedetail.jsp?ccd=MA%20203" TargetMode="External"/><Relationship Id="rId53" Type="http://schemas.openxmlformats.org/officeDocument/2006/relationships/hyperlink" Target="https://portal.iitdh.ac.in/asc/CourseRegistration/Common/crsedetail.jsp?ccd=ME%20309" TargetMode="External"/><Relationship Id="rId58" Type="http://schemas.openxmlformats.org/officeDocument/2006/relationships/hyperlink" Target="https://portal.iitdh.ac.in/asc/CourseRegistration/Common/crsedetail.jsp?ccd=ME%20330" TargetMode="External"/><Relationship Id="rId74" Type="http://schemas.openxmlformats.org/officeDocument/2006/relationships/hyperlink" Target="https://portal.iitdh.ac.in/asc/CourseRegistration/Common/crsedetail.jsp?ccd=PH%20101" TargetMode="External"/><Relationship Id="rId79" Type="http://schemas.openxmlformats.org/officeDocument/2006/relationships/hyperlink" Target="https://portal.iitdh.ac.in/asc/CourseRegistration/Common/crsedetail.jsp?ccd=PH%20304" TargetMode="External"/><Relationship Id="rId102" Type="http://schemas.openxmlformats.org/officeDocument/2006/relationships/hyperlink" Target="https://portal.iitdh.ac.in/asc/CourseRegistration/Common/crsedetail.jsp?ccd=EE%20325" TargetMode="External"/><Relationship Id="rId123" Type="http://schemas.openxmlformats.org/officeDocument/2006/relationships/hyperlink" Target="https://portal.iitdh.ac.in/asc/CourseRegistration/Common/crsedetail.jsp?ccd=CE%20602" TargetMode="External"/><Relationship Id="rId5" Type="http://schemas.openxmlformats.org/officeDocument/2006/relationships/hyperlink" Target="https://portal.iitdh.ac.in/asc/CourseRegistration/Common/crsedetail.jsp?ccd=CH%20102" TargetMode="External"/><Relationship Id="rId90" Type="http://schemas.openxmlformats.org/officeDocument/2006/relationships/hyperlink" Target="https://portal.iitdh.ac.in/asc/CourseRegistration/Common/crsedetail.jsp?ccd=BB%20301" TargetMode="External"/><Relationship Id="rId95" Type="http://schemas.openxmlformats.org/officeDocument/2006/relationships/hyperlink" Target="https://portal.iitdh.ac.in/asc/CourseRegistration/Common/crsedetail.jsp?ccd=EE%20205" TargetMode="External"/><Relationship Id="rId22" Type="http://schemas.openxmlformats.org/officeDocument/2006/relationships/hyperlink" Target="https://portal.iitdh.ac.in/asc/CourseRegistration/Common/crsedetail.jsp?ccd=CS%20601" TargetMode="External"/><Relationship Id="rId27" Type="http://schemas.openxmlformats.org/officeDocument/2006/relationships/hyperlink" Target="https://portal.iitdh.ac.in/asc/CourseRegistration/Common/crsedetail.jsp?ccd=HS%20103" TargetMode="External"/><Relationship Id="rId43" Type="http://schemas.openxmlformats.org/officeDocument/2006/relationships/hyperlink" Target="https://portal.iitdh.ac.in/asc/CourseRegistration/Common/crsedetail.jsp?ccd=ME%20201" TargetMode="External"/><Relationship Id="rId48" Type="http://schemas.openxmlformats.org/officeDocument/2006/relationships/hyperlink" Target="https://portal.iitdh.ac.in/asc/CourseRegistration/Common/crsedetail.jsp?ccd=ME%20212" TargetMode="External"/><Relationship Id="rId64" Type="http://schemas.openxmlformats.org/officeDocument/2006/relationships/hyperlink" Target="https://portal.iitdh.ac.in/asc/CourseRegistration/Common/crsedetail.jsp?ccd=ME%20605" TargetMode="External"/><Relationship Id="rId69" Type="http://schemas.openxmlformats.org/officeDocument/2006/relationships/hyperlink" Target="https://portal.iitdh.ac.in/asc/CourseRegistration/Common/crsedetail.jsp?ccd=ME%20630" TargetMode="External"/><Relationship Id="rId113" Type="http://schemas.openxmlformats.org/officeDocument/2006/relationships/hyperlink" Target="https://portal.iitdh.ac.in/asc/CourseRegistration/Common/crsedetail.jsp?ccd=EE%20621" TargetMode="External"/><Relationship Id="rId118" Type="http://schemas.openxmlformats.org/officeDocument/2006/relationships/hyperlink" Target="https://portal.iitdh.ac.in/asc/CourseRegistration/Common/crsedetail.jsp?ccd=EE%20688" TargetMode="External"/><Relationship Id="rId80" Type="http://schemas.openxmlformats.org/officeDocument/2006/relationships/hyperlink" Target="https://portal.iitdh.ac.in/asc/CourseRegistration/Common/crsedetail.jsp?ccd=PH%20402" TargetMode="External"/><Relationship Id="rId85" Type="http://schemas.openxmlformats.org/officeDocument/2006/relationships/hyperlink" Target="https://portal.iitdh.ac.in/asc/CourseRegistration/Common/crsedetail.jsp?ccd=PH%20701" TargetMode="External"/><Relationship Id="rId12" Type="http://schemas.openxmlformats.org/officeDocument/2006/relationships/hyperlink" Target="https://portal.iitdh.ac.in/asc/CourseRegistration/Common/crsedetail.jsp?ccd=CS%20213" TargetMode="External"/><Relationship Id="rId17" Type="http://schemas.openxmlformats.org/officeDocument/2006/relationships/hyperlink" Target="https://portal.iitdh.ac.in/asc/CourseRegistration/Common/crsedetail.jsp?ccd=CS%20313" TargetMode="External"/><Relationship Id="rId33" Type="http://schemas.openxmlformats.org/officeDocument/2006/relationships/hyperlink" Target="https://portal.iitdh.ac.in/asc/CourseRegistration/Common/crsedetail.jsp?ccd=HS%20620" TargetMode="External"/><Relationship Id="rId38" Type="http://schemas.openxmlformats.org/officeDocument/2006/relationships/hyperlink" Target="https://portal.iitdh.ac.in/asc/CourseRegistration/Common/crsedetail.jsp?ccd=MA%20209" TargetMode="External"/><Relationship Id="rId59" Type="http://schemas.openxmlformats.org/officeDocument/2006/relationships/hyperlink" Target="https://portal.iitdh.ac.in/asc/CourseRegistration/Common/crsedetail.jsp?ccd=ME%20405" TargetMode="External"/><Relationship Id="rId103" Type="http://schemas.openxmlformats.org/officeDocument/2006/relationships/hyperlink" Target="https://portal.iitdh.ac.in/asc/CourseRegistration/Common/crsedetail.jsp?ccd=EE%20331" TargetMode="External"/><Relationship Id="rId108" Type="http://schemas.openxmlformats.org/officeDocument/2006/relationships/hyperlink" Target="https://portal.iitdh.ac.in/asc/CourseRegistration/Common/crsedetail.jsp?ccd=EE%20423" TargetMode="External"/><Relationship Id="rId124" Type="http://schemas.openxmlformats.org/officeDocument/2006/relationships/table" Target="../tables/table1.xml"/><Relationship Id="rId54" Type="http://schemas.openxmlformats.org/officeDocument/2006/relationships/hyperlink" Target="https://portal.iitdh.ac.in/asc/CourseRegistration/Common/crsedetail.jsp?ccd=ME%20311" TargetMode="External"/><Relationship Id="rId70" Type="http://schemas.openxmlformats.org/officeDocument/2006/relationships/hyperlink" Target="https://portal.iitdh.ac.in/asc/CourseRegistration/Common/crsedetail.jsp?ccd=ME%20634" TargetMode="External"/><Relationship Id="rId75" Type="http://schemas.openxmlformats.org/officeDocument/2006/relationships/hyperlink" Target="https://portal.iitdh.ac.in/asc/CourseRegistration/Common/crsedetail.jsp?ccd=PH%20103" TargetMode="External"/><Relationship Id="rId91" Type="http://schemas.openxmlformats.org/officeDocument/2006/relationships/hyperlink" Target="https://portal.iitdh.ac.in/asc/CourseRegistration/Common/crsedetail.jsp?ccd=BB%20302" TargetMode="External"/><Relationship Id="rId96" Type="http://schemas.openxmlformats.org/officeDocument/2006/relationships/hyperlink" Target="https://portal.iitdh.ac.in/asc/CourseRegistration/Common/crsedetail.jsp?ccd=EE%20210" TargetMode="External"/><Relationship Id="rId1" Type="http://schemas.openxmlformats.org/officeDocument/2006/relationships/hyperlink" Target="https://portal.iitdh.ac.in/asc/CourseRegistration/Common/crsedetail.jsp?ccd=CL%20201" TargetMode="External"/><Relationship Id="rId6" Type="http://schemas.openxmlformats.org/officeDocument/2006/relationships/hyperlink" Target="https://portal.iitdh.ac.in/asc/CourseRegistration/Common/crsedetail.jsp?ccd=CH%20202" TargetMode="External"/><Relationship Id="rId23" Type="http://schemas.openxmlformats.org/officeDocument/2006/relationships/hyperlink" Target="https://portal.iitdh.ac.in/asc/CourseRegistration/Common/crsedetail.jsp?ccd=CS%20607" TargetMode="External"/><Relationship Id="rId28" Type="http://schemas.openxmlformats.org/officeDocument/2006/relationships/hyperlink" Target="https://portal.iitdh.ac.in/asc/CourseRegistration/Common/crsedetail.jsp?ccd=HS%20409" TargetMode="External"/><Relationship Id="rId49" Type="http://schemas.openxmlformats.org/officeDocument/2006/relationships/hyperlink" Target="https://portal.iitdh.ac.in/asc/CourseRegistration/Common/crsedetail.jsp?ccd=ME%20218" TargetMode="External"/><Relationship Id="rId114" Type="http://schemas.openxmlformats.org/officeDocument/2006/relationships/hyperlink" Target="https://portal.iitdh.ac.in/asc/CourseRegistration/Common/crsedetail.jsp?ccd=EE%20622" TargetMode="External"/><Relationship Id="rId119" Type="http://schemas.openxmlformats.org/officeDocument/2006/relationships/hyperlink" Target="https://portal.iitdh.ac.in/asc/CourseRegistration/Common/crsedetail.jsp?ccd=EE%20689" TargetMode="External"/><Relationship Id="rId44" Type="http://schemas.openxmlformats.org/officeDocument/2006/relationships/hyperlink" Target="https://portal.iitdh.ac.in/asc/CourseRegistration/Common/crsedetail.jsp?ccd=ME%20203" TargetMode="External"/><Relationship Id="rId60" Type="http://schemas.openxmlformats.org/officeDocument/2006/relationships/hyperlink" Target="https://portal.iitdh.ac.in/asc/CourseRegistration/Common/crsedetail.jsp?ccd=ME%20412" TargetMode="External"/><Relationship Id="rId65" Type="http://schemas.openxmlformats.org/officeDocument/2006/relationships/hyperlink" Target="https://portal.iitdh.ac.in/asc/CourseRegistration/Common/crsedetail.jsp?ccd=ME%20607" TargetMode="External"/><Relationship Id="rId81" Type="http://schemas.openxmlformats.org/officeDocument/2006/relationships/hyperlink" Target="https://portal.iitdh.ac.in/asc/CourseRegistration/Common/crsedetail.jsp?ccd=PH%20404" TargetMode="External"/><Relationship Id="rId86" Type="http://schemas.openxmlformats.org/officeDocument/2006/relationships/hyperlink" Target="https://portal.iitdh.ac.in/asc/CourseRegistration/Common/crsedetail.jsp?ccd=PH%20703" TargetMode="External"/><Relationship Id="rId4" Type="http://schemas.openxmlformats.org/officeDocument/2006/relationships/hyperlink" Target="https://portal.iitdh.ac.in/asc/CourseRegistration/Common/crsedetail.jsp?ccd=CL%20802" TargetMode="External"/><Relationship Id="rId9" Type="http://schemas.openxmlformats.org/officeDocument/2006/relationships/hyperlink" Target="https://portal.iitdh.ac.in/asc/CourseRegistration/Common/crsedetail.jsp?ccd=CE%20202" TargetMode="External"/><Relationship Id="rId13" Type="http://schemas.openxmlformats.org/officeDocument/2006/relationships/hyperlink" Target="https://portal.iitdh.ac.in/asc/CourseRegistration/Common/crsedetail.jsp?ccd=CS%20301" TargetMode="External"/><Relationship Id="rId18" Type="http://schemas.openxmlformats.org/officeDocument/2006/relationships/hyperlink" Target="https://portal.iitdh.ac.in/asc/CourseRegistration/Common/crsedetail.jsp?ccd=CS%20320" TargetMode="External"/><Relationship Id="rId39" Type="http://schemas.openxmlformats.org/officeDocument/2006/relationships/hyperlink" Target="https://portal.iitdh.ac.in/asc/CourseRegistration/Common/crsedetail.jsp?ccd=MA%20223" TargetMode="External"/><Relationship Id="rId109" Type="http://schemas.openxmlformats.org/officeDocument/2006/relationships/hyperlink" Target="https://portal.iitdh.ac.in/asc/CourseRegistration/Common/crsedetail.jsp?ccd=EE%20601" TargetMode="External"/><Relationship Id="rId34" Type="http://schemas.openxmlformats.org/officeDocument/2006/relationships/hyperlink" Target="https://portal.iitdh.ac.in/asc/CourseRegistration/Common/crsedetail.jsp?ccd=HS%20910" TargetMode="External"/><Relationship Id="rId50" Type="http://schemas.openxmlformats.org/officeDocument/2006/relationships/hyperlink" Target="https://portal.iitdh.ac.in/asc/CourseRegistration/Common/crsedetail.jsp?ccd=ME%20220" TargetMode="External"/><Relationship Id="rId55" Type="http://schemas.openxmlformats.org/officeDocument/2006/relationships/hyperlink" Target="https://portal.iitdh.ac.in/asc/CourseRegistration/Common/crsedetail.jsp?ccd=ME%20316" TargetMode="External"/><Relationship Id="rId76" Type="http://schemas.openxmlformats.org/officeDocument/2006/relationships/hyperlink" Target="https://portal.iitdh.ac.in/asc/CourseRegistration/Common/crsedetail.jsp?ccd=PH%20201" TargetMode="External"/><Relationship Id="rId97" Type="http://schemas.openxmlformats.org/officeDocument/2006/relationships/hyperlink" Target="https://portal.iitdh.ac.in/asc/CourseRegistration/Common/crsedetail.jsp?ccd=EE%20221" TargetMode="External"/><Relationship Id="rId104" Type="http://schemas.openxmlformats.org/officeDocument/2006/relationships/hyperlink" Target="https://portal.iitdh.ac.in/asc/CourseRegistration/Common/crsedetail.jsp?ccd=EE%20332" TargetMode="External"/><Relationship Id="rId120" Type="http://schemas.openxmlformats.org/officeDocument/2006/relationships/hyperlink" Target="https://portal.iitdh.ac.in/asc/CourseRegistration/Common/crsedetail.jsp?ccd=EE%20690" TargetMode="External"/><Relationship Id="rId7" Type="http://schemas.openxmlformats.org/officeDocument/2006/relationships/hyperlink" Target="https://portal.iitdh.ac.in/asc/CourseRegistration/Common/crsedetail.jsp?ccd=CH%20204" TargetMode="External"/><Relationship Id="rId71" Type="http://schemas.openxmlformats.org/officeDocument/2006/relationships/hyperlink" Target="https://portal.iitdh.ac.in/asc/CourseRegistration/Common/crsedetail.jsp?ccd=ME%20643" TargetMode="External"/><Relationship Id="rId92" Type="http://schemas.openxmlformats.org/officeDocument/2006/relationships/hyperlink" Target="https://portal.iitdh.ac.in/asc/CourseRegistration/Common/crsedetail.jsp?ccd=BB%20602" TargetMode="External"/><Relationship Id="rId2" Type="http://schemas.openxmlformats.org/officeDocument/2006/relationships/hyperlink" Target="https://portal.iitdh.ac.in/asc/CourseRegistration/Common/crsedetail.jsp?ccd=CL%20204" TargetMode="External"/><Relationship Id="rId29" Type="http://schemas.openxmlformats.org/officeDocument/2006/relationships/hyperlink" Target="https://portal.iitdh.ac.in/asc/CourseRegistration/Common/crsedetail.jsp?ccd=HS%20425" TargetMode="External"/><Relationship Id="rId24" Type="http://schemas.openxmlformats.org/officeDocument/2006/relationships/hyperlink" Target="https://portal.iitdh.ac.in/asc/CourseRegistration/Common/crsedetail.jsp?ccd=CS%20609" TargetMode="External"/><Relationship Id="rId40" Type="http://schemas.openxmlformats.org/officeDocument/2006/relationships/hyperlink" Target="https://portal.iitdh.ac.in/asc/CourseRegistration/Common/crsedetail.jsp?ccd=MA%20321" TargetMode="External"/><Relationship Id="rId45" Type="http://schemas.openxmlformats.org/officeDocument/2006/relationships/hyperlink" Target="https://portal.iitdh.ac.in/asc/CourseRegistration/Common/crsedetail.jsp?ccd=ME%20204" TargetMode="External"/><Relationship Id="rId66" Type="http://schemas.openxmlformats.org/officeDocument/2006/relationships/hyperlink" Target="https://portal.iitdh.ac.in/asc/CourseRegistration/Common/crsedetail.jsp?ccd=ME%20608" TargetMode="External"/><Relationship Id="rId87" Type="http://schemas.openxmlformats.org/officeDocument/2006/relationships/hyperlink" Target="https://portal.iitdh.ac.in/asc/CourseRegistration/Common/crsedetail.jsp?ccd=PH%20804" TargetMode="External"/><Relationship Id="rId110" Type="http://schemas.openxmlformats.org/officeDocument/2006/relationships/hyperlink" Target="https://portal.iitdh.ac.in/asc/CourseRegistration/Common/crsedetail.jsp?ccd=EE%20607" TargetMode="External"/><Relationship Id="rId115" Type="http://schemas.openxmlformats.org/officeDocument/2006/relationships/hyperlink" Target="https://portal.iitdh.ac.in/asc/CourseRegistration/Common/crsedetail.jsp?ccd=EE%20629" TargetMode="External"/><Relationship Id="rId61" Type="http://schemas.openxmlformats.org/officeDocument/2006/relationships/hyperlink" Target="https://portal.iitdh.ac.in/asc/CourseRegistration/Common/crsedetail.jsp?ccd=ME%20421" TargetMode="External"/><Relationship Id="rId82" Type="http://schemas.openxmlformats.org/officeDocument/2006/relationships/hyperlink" Target="https://portal.iitdh.ac.in/asc/CourseRegistration/Common/crsedetail.jsp?ccd=PH%20425" TargetMode="External"/><Relationship Id="rId19" Type="http://schemas.openxmlformats.org/officeDocument/2006/relationships/hyperlink" Target="https://portal.iitdh.ac.in/asc/CourseRegistration/Common/crsedetail.jsp?ccd=CS%20403" TargetMode="External"/><Relationship Id="rId14" Type="http://schemas.openxmlformats.org/officeDocument/2006/relationships/hyperlink" Target="https://portal.iitdh.ac.in/asc/CourseRegistration/Common/crsedetail.jsp?ccd=CS%20303" TargetMode="External"/><Relationship Id="rId30" Type="http://schemas.openxmlformats.org/officeDocument/2006/relationships/hyperlink" Target="https://portal.iitdh.ac.in/asc/CourseRegistration/Common/crsedetail.jsp?ccd=HS%20433" TargetMode="External"/><Relationship Id="rId35" Type="http://schemas.openxmlformats.org/officeDocument/2006/relationships/hyperlink" Target="https://portal.iitdh.ac.in/asc/CourseRegistration/Common/crsedetail.jsp?ccd=MA%20101" TargetMode="External"/><Relationship Id="rId56" Type="http://schemas.openxmlformats.org/officeDocument/2006/relationships/hyperlink" Target="https://portal.iitdh.ac.in/asc/CourseRegistration/Common/crsedetail.jsp?ccd=ME%20324" TargetMode="External"/><Relationship Id="rId77" Type="http://schemas.openxmlformats.org/officeDocument/2006/relationships/hyperlink" Target="https://portal.iitdh.ac.in/asc/CourseRegistration/Common/crsedetail.jsp?ccd=PH%20211" TargetMode="External"/><Relationship Id="rId100" Type="http://schemas.openxmlformats.org/officeDocument/2006/relationships/hyperlink" Target="https://portal.iitdh.ac.in/asc/CourseRegistration/Common/crsedetail.jsp?ccd=EE%20319" TargetMode="External"/><Relationship Id="rId105" Type="http://schemas.openxmlformats.org/officeDocument/2006/relationships/hyperlink" Target="https://portal.iitdh.ac.in/asc/CourseRegistration/Common/crsedetail.jsp?ccd=EE%20333" TargetMode="External"/><Relationship Id="rId8" Type="http://schemas.openxmlformats.org/officeDocument/2006/relationships/hyperlink" Target="https://portal.iitdh.ac.in/asc/CourseRegistration/Common/crsedetail.jsp?ccd=CE%20201" TargetMode="External"/><Relationship Id="rId51" Type="http://schemas.openxmlformats.org/officeDocument/2006/relationships/hyperlink" Target="https://portal.iitdh.ac.in/asc/CourseRegistration/Common/crsedetail.jsp?ccd=ME%20222" TargetMode="External"/><Relationship Id="rId72" Type="http://schemas.openxmlformats.org/officeDocument/2006/relationships/hyperlink" Target="https://portal.iitdh.ac.in/asc/CourseRegistration/Common/crsedetail.jsp?ccd=ME%20903" TargetMode="External"/><Relationship Id="rId93" Type="http://schemas.openxmlformats.org/officeDocument/2006/relationships/hyperlink" Target="https://portal.iitdh.ac.in/asc/CourseRegistration/Common/crsedetail.jsp?ccd=BB%20810" TargetMode="External"/><Relationship Id="rId98" Type="http://schemas.openxmlformats.org/officeDocument/2006/relationships/hyperlink" Target="https://portal.iitdh.ac.in/asc/CourseRegistration/Common/crsedetail.jsp?ccd=EE%20229" TargetMode="External"/><Relationship Id="rId121" Type="http://schemas.openxmlformats.org/officeDocument/2006/relationships/hyperlink" Target="https://portal.iitdh.ac.in/asc/CourseRegistration/Common/crsedetail.jsp?ccd=EE%20691" TargetMode="External"/><Relationship Id="rId3" Type="http://schemas.openxmlformats.org/officeDocument/2006/relationships/hyperlink" Target="https://portal.iitdh.ac.in/asc/CourseRegistration/Common/crsedetail.jsp?ccd=CL%20211" TargetMode="External"/><Relationship Id="rId25" Type="http://schemas.openxmlformats.org/officeDocument/2006/relationships/hyperlink" Target="https://portal.iitdh.ac.in/asc/CourseRegistration/Common/crsedetail.jsp?ccd=CS%20621" TargetMode="External"/><Relationship Id="rId46" Type="http://schemas.openxmlformats.org/officeDocument/2006/relationships/hyperlink" Target="https://portal.iitdh.ac.in/asc/CourseRegistration/Common/crsedetail.jsp?ccd=ME%20205" TargetMode="External"/><Relationship Id="rId67" Type="http://schemas.openxmlformats.org/officeDocument/2006/relationships/hyperlink" Target="https://portal.iitdh.ac.in/asc/CourseRegistration/Common/crsedetail.jsp?ccd=ME%20609" TargetMode="External"/><Relationship Id="rId116" Type="http://schemas.openxmlformats.org/officeDocument/2006/relationships/hyperlink" Target="https://portal.iitdh.ac.in/asc/CourseRegistration/Common/crsedetail.jsp?ccd=EE%20631" TargetMode="External"/><Relationship Id="rId20" Type="http://schemas.openxmlformats.org/officeDocument/2006/relationships/hyperlink" Target="https://portal.iitdh.ac.in/asc/CourseRegistration/Common/crsedetail.jsp?ccd=CS%20405" TargetMode="External"/><Relationship Id="rId41" Type="http://schemas.openxmlformats.org/officeDocument/2006/relationships/hyperlink" Target="https://portal.iitdh.ac.in/asc/CourseRegistration/Common/crsedetail.jsp?ccd=MA%20906" TargetMode="External"/><Relationship Id="rId62" Type="http://schemas.openxmlformats.org/officeDocument/2006/relationships/hyperlink" Target="https://portal.iitdh.ac.in/asc/CourseRegistration/Common/crsedetail.jsp?ccd=ME%20424" TargetMode="External"/><Relationship Id="rId83" Type="http://schemas.openxmlformats.org/officeDocument/2006/relationships/hyperlink" Target="https://portal.iitdh.ac.in/asc/CourseRegistration/Common/crsedetail.jsp?ccd=PH%20601" TargetMode="External"/><Relationship Id="rId88" Type="http://schemas.openxmlformats.org/officeDocument/2006/relationships/hyperlink" Target="https://portal.iitdh.ac.in/asc/CourseRegistration/Common/crsedetail.jsp?ccd=PH%20807" TargetMode="External"/><Relationship Id="rId111" Type="http://schemas.openxmlformats.org/officeDocument/2006/relationships/hyperlink" Target="https://portal.iitdh.ac.in/asc/CourseRegistration/Common/crsedetail.jsp?ccd=EE%20610" TargetMode="External"/><Relationship Id="rId15" Type="http://schemas.openxmlformats.org/officeDocument/2006/relationships/hyperlink" Target="https://portal.iitdh.ac.in/asc/CourseRegistration/Common/crsedetail.jsp?ccd=CS%20309" TargetMode="External"/><Relationship Id="rId36" Type="http://schemas.openxmlformats.org/officeDocument/2006/relationships/hyperlink" Target="https://portal.iitdh.ac.in/asc/CourseRegistration/Common/crsedetail.jsp?ccd=MA%20201" TargetMode="External"/><Relationship Id="rId57" Type="http://schemas.openxmlformats.org/officeDocument/2006/relationships/hyperlink" Target="https://portal.iitdh.ac.in/asc/CourseRegistration/Common/crsedetail.jsp?ccd=ME%20329" TargetMode="External"/><Relationship Id="rId106" Type="http://schemas.openxmlformats.org/officeDocument/2006/relationships/hyperlink" Target="https://portal.iitdh.ac.in/asc/CourseRegistration/Common/crsedetail.jsp?ccd=EE%20407" TargetMode="External"/><Relationship Id="rId10" Type="http://schemas.openxmlformats.org/officeDocument/2006/relationships/hyperlink" Target="https://portal.iitdh.ac.in/asc/CourseRegistration/Common/crsedetail.jsp?ccd=CE%20203" TargetMode="External"/><Relationship Id="rId31" Type="http://schemas.openxmlformats.org/officeDocument/2006/relationships/hyperlink" Target="https://portal.iitdh.ac.in/asc/CourseRegistration/Common/crsedetail.jsp?ccd=HS%20501" TargetMode="External"/><Relationship Id="rId52" Type="http://schemas.openxmlformats.org/officeDocument/2006/relationships/hyperlink" Target="https://portal.iitdh.ac.in/asc/CourseRegistration/Common/crsedetail.jsp?ccd=ME%20305" TargetMode="External"/><Relationship Id="rId73" Type="http://schemas.openxmlformats.org/officeDocument/2006/relationships/hyperlink" Target="https://portal.iitdh.ac.in/asc/CourseRegistration/Common/crsedetail.jsp?ccd=ME%20910" TargetMode="External"/><Relationship Id="rId78" Type="http://schemas.openxmlformats.org/officeDocument/2006/relationships/hyperlink" Target="https://portal.iitdh.ac.in/asc/CourseRegistration/Common/crsedetail.jsp?ccd=PH%20302" TargetMode="External"/><Relationship Id="rId94" Type="http://schemas.openxmlformats.org/officeDocument/2006/relationships/hyperlink" Target="https://portal.iitdh.ac.in/asc/CourseRegistration/Common/crsedetail.jsp?ccd=EE%20202" TargetMode="External"/><Relationship Id="rId99" Type="http://schemas.openxmlformats.org/officeDocument/2006/relationships/hyperlink" Target="https://portal.iitdh.ac.in/asc/CourseRegistration/Common/crsedetail.jsp?ccd=EE%20238" TargetMode="External"/><Relationship Id="rId101" Type="http://schemas.openxmlformats.org/officeDocument/2006/relationships/hyperlink" Target="https://portal.iitdh.ac.in/asc/CourseRegistration/Common/crsedetail.jsp?ccd=EE%20321" TargetMode="External"/><Relationship Id="rId122" Type="http://schemas.openxmlformats.org/officeDocument/2006/relationships/hyperlink" Target="https://portal.iitdh.ac.in/asc/CourseRegistration/Common/crsedetail.jsp?ccd=CE%20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topLeftCell="A2" zoomScale="75" zoomScaleNormal="85" workbookViewId="0">
      <selection activeCell="A2" sqref="A2"/>
    </sheetView>
  </sheetViews>
  <sheetFormatPr baseColWidth="10" defaultColWidth="8.83203125" defaultRowHeight="15" x14ac:dyDescent="0.2"/>
  <cols>
    <col min="1" max="1" width="9.6640625" customWidth="1"/>
    <col min="2" max="2" width="16.5" bestFit="1" customWidth="1"/>
    <col min="3" max="3" width="33" customWidth="1"/>
    <col min="4" max="4" width="21" style="1" customWidth="1"/>
  </cols>
  <sheetData>
    <row r="1" spans="1:4" ht="19" hidden="1" x14ac:dyDescent="0.2">
      <c r="A1" s="7" t="s">
        <v>0</v>
      </c>
      <c r="B1" s="8" t="s">
        <v>1</v>
      </c>
      <c r="C1" s="9" t="s">
        <v>2</v>
      </c>
      <c r="D1" s="10" t="s">
        <v>3</v>
      </c>
    </row>
    <row r="2" spans="1:4" ht="19" x14ac:dyDescent="0.2">
      <c r="A2" s="5">
        <v>95</v>
      </c>
      <c r="B2" s="2" t="s">
        <v>189</v>
      </c>
      <c r="C2" s="2" t="s">
        <v>190</v>
      </c>
      <c r="D2" s="6" t="s">
        <v>188</v>
      </c>
    </row>
    <row r="3" spans="1:4" ht="38" x14ac:dyDescent="0.2">
      <c r="A3" s="5">
        <v>96</v>
      </c>
      <c r="B3" s="2" t="s">
        <v>191</v>
      </c>
      <c r="C3" s="2" t="s">
        <v>192</v>
      </c>
      <c r="D3" s="6" t="s">
        <v>188</v>
      </c>
    </row>
    <row r="4" spans="1:4" ht="38" x14ac:dyDescent="0.2">
      <c r="A4" s="5">
        <v>97</v>
      </c>
      <c r="B4" s="2" t="s">
        <v>193</v>
      </c>
      <c r="C4" s="2" t="s">
        <v>194</v>
      </c>
      <c r="D4" s="6" t="s">
        <v>266</v>
      </c>
    </row>
    <row r="5" spans="1:4" ht="19" x14ac:dyDescent="0.2">
      <c r="A5" s="5">
        <v>98</v>
      </c>
      <c r="B5" s="2" t="s">
        <v>195</v>
      </c>
      <c r="C5" s="2" t="s">
        <v>196</v>
      </c>
      <c r="D5" s="6" t="s">
        <v>266</v>
      </c>
    </row>
    <row r="6" spans="1:4" ht="19" x14ac:dyDescent="0.2">
      <c r="A6" s="5">
        <v>99</v>
      </c>
      <c r="B6" s="2" t="s">
        <v>197</v>
      </c>
      <c r="C6" s="4" t="s">
        <v>198</v>
      </c>
      <c r="D6" s="6" t="s">
        <v>266</v>
      </c>
    </row>
    <row r="7" spans="1:4" ht="38" x14ac:dyDescent="0.2">
      <c r="A7" s="5">
        <v>8</v>
      </c>
      <c r="B7" s="2" t="s">
        <v>19</v>
      </c>
      <c r="C7" s="2" t="s">
        <v>20</v>
      </c>
      <c r="D7" s="6" t="s">
        <v>188</v>
      </c>
    </row>
    <row r="8" spans="1:4" ht="19" x14ac:dyDescent="0.2">
      <c r="A8" s="5">
        <v>9</v>
      </c>
      <c r="B8" s="2" t="s">
        <v>21</v>
      </c>
      <c r="C8" s="2" t="s">
        <v>22</v>
      </c>
      <c r="D8" s="6" t="s">
        <v>188</v>
      </c>
    </row>
    <row r="9" spans="1:4" ht="19" x14ac:dyDescent="0.2">
      <c r="A9" s="5">
        <v>10</v>
      </c>
      <c r="B9" s="2" t="s">
        <v>23</v>
      </c>
      <c r="C9" s="2" t="s">
        <v>24</v>
      </c>
      <c r="D9" s="6" t="s">
        <v>188</v>
      </c>
    </row>
    <row r="10" spans="1:4" ht="19" x14ac:dyDescent="0.2">
      <c r="A10" s="5">
        <v>11</v>
      </c>
      <c r="B10" s="2" t="s">
        <v>25</v>
      </c>
      <c r="C10" s="4" t="s">
        <v>26</v>
      </c>
      <c r="D10" s="6" t="s">
        <v>266</v>
      </c>
    </row>
    <row r="11" spans="1:4" ht="38" x14ac:dyDescent="0.2">
      <c r="A11" s="5">
        <v>12</v>
      </c>
      <c r="B11" s="2" t="s">
        <v>27</v>
      </c>
      <c r="C11" s="4" t="s">
        <v>28</v>
      </c>
      <c r="D11" s="6" t="s">
        <v>266</v>
      </c>
    </row>
    <row r="12" spans="1:4" ht="38" x14ac:dyDescent="0.2">
      <c r="A12" s="5">
        <v>5</v>
      </c>
      <c r="B12" s="2" t="s">
        <v>12</v>
      </c>
      <c r="C12" s="2" t="s">
        <v>13</v>
      </c>
      <c r="D12" s="6" t="s">
        <v>188</v>
      </c>
    </row>
    <row r="13" spans="1:4" ht="19" x14ac:dyDescent="0.2">
      <c r="A13" s="5">
        <v>6</v>
      </c>
      <c r="B13" s="2" t="s">
        <v>14</v>
      </c>
      <c r="C13" s="2" t="s">
        <v>15</v>
      </c>
      <c r="D13" s="6" t="s">
        <v>188</v>
      </c>
    </row>
    <row r="14" spans="1:4" ht="38" x14ac:dyDescent="0.2">
      <c r="A14" s="5">
        <v>7</v>
      </c>
      <c r="B14" s="2" t="s">
        <v>16</v>
      </c>
      <c r="C14" s="2" t="s">
        <v>17</v>
      </c>
      <c r="D14" s="6" t="s">
        <v>188</v>
      </c>
    </row>
    <row r="15" spans="1:4" ht="38" x14ac:dyDescent="0.2">
      <c r="A15" s="5">
        <v>1</v>
      </c>
      <c r="B15" s="2" t="s">
        <v>4</v>
      </c>
      <c r="C15" s="2" t="s">
        <v>5</v>
      </c>
      <c r="D15" s="6" t="s">
        <v>188</v>
      </c>
    </row>
    <row r="16" spans="1:4" ht="38" x14ac:dyDescent="0.2">
      <c r="A16" s="5">
        <v>2</v>
      </c>
      <c r="B16" s="2" t="s">
        <v>6</v>
      </c>
      <c r="C16" s="2" t="s">
        <v>7</v>
      </c>
      <c r="D16" s="6" t="s">
        <v>188</v>
      </c>
    </row>
    <row r="17" spans="1:4" ht="19" x14ac:dyDescent="0.2">
      <c r="A17" s="5">
        <v>3</v>
      </c>
      <c r="B17" s="2" t="s">
        <v>8</v>
      </c>
      <c r="C17" s="2" t="s">
        <v>9</v>
      </c>
      <c r="D17" s="6" t="s">
        <v>188</v>
      </c>
    </row>
    <row r="18" spans="1:4" ht="38" x14ac:dyDescent="0.2">
      <c r="A18" s="5">
        <v>4</v>
      </c>
      <c r="B18" s="2" t="s">
        <v>10</v>
      </c>
      <c r="C18" s="3" t="s">
        <v>11</v>
      </c>
      <c r="D18" s="6" t="s">
        <v>266</v>
      </c>
    </row>
    <row r="19" spans="1:4" ht="19" x14ac:dyDescent="0.2">
      <c r="A19" s="5">
        <v>13</v>
      </c>
      <c r="B19" s="2" t="s">
        <v>29</v>
      </c>
      <c r="C19" s="2" t="s">
        <v>30</v>
      </c>
      <c r="D19" s="6" t="s">
        <v>188</v>
      </c>
    </row>
    <row r="20" spans="1:4" ht="19" x14ac:dyDescent="0.2">
      <c r="A20" s="5">
        <v>14</v>
      </c>
      <c r="B20" s="2" t="s">
        <v>31</v>
      </c>
      <c r="C20" s="2" t="s">
        <v>32</v>
      </c>
      <c r="D20" s="6" t="s">
        <v>188</v>
      </c>
    </row>
    <row r="21" spans="1:4" ht="38" x14ac:dyDescent="0.2">
      <c r="A21" s="5">
        <v>15</v>
      </c>
      <c r="B21" s="2" t="s">
        <v>33</v>
      </c>
      <c r="C21" s="2" t="s">
        <v>34</v>
      </c>
      <c r="D21" s="6" t="s">
        <v>188</v>
      </c>
    </row>
    <row r="22" spans="1:4" ht="19" x14ac:dyDescent="0.2">
      <c r="A22" s="5">
        <v>16</v>
      </c>
      <c r="B22" s="2" t="s">
        <v>35</v>
      </c>
      <c r="C22" s="2" t="s">
        <v>36</v>
      </c>
      <c r="D22" s="6" t="s">
        <v>188</v>
      </c>
    </row>
    <row r="23" spans="1:4" ht="19" x14ac:dyDescent="0.2">
      <c r="A23" s="5">
        <v>17</v>
      </c>
      <c r="B23" s="2" t="s">
        <v>37</v>
      </c>
      <c r="C23" s="2" t="s">
        <v>38</v>
      </c>
      <c r="D23" s="6" t="s">
        <v>266</v>
      </c>
    </row>
    <row r="24" spans="1:4" ht="38" x14ac:dyDescent="0.2">
      <c r="A24" s="5">
        <v>18</v>
      </c>
      <c r="B24" s="2" t="s">
        <v>39</v>
      </c>
      <c r="C24" s="2" t="s">
        <v>40</v>
      </c>
      <c r="D24" s="6" t="s">
        <v>266</v>
      </c>
    </row>
    <row r="25" spans="1:4" ht="38" x14ac:dyDescent="0.2">
      <c r="A25" s="5">
        <v>19</v>
      </c>
      <c r="B25" s="2" t="s">
        <v>41</v>
      </c>
      <c r="C25" s="2" t="s">
        <v>42</v>
      </c>
      <c r="D25" s="6" t="s">
        <v>266</v>
      </c>
    </row>
    <row r="26" spans="1:4" ht="19" x14ac:dyDescent="0.2">
      <c r="A26" s="5">
        <v>20</v>
      </c>
      <c r="B26" s="2" t="s">
        <v>43</v>
      </c>
      <c r="C26" s="2" t="s">
        <v>44</v>
      </c>
      <c r="D26" s="6" t="s">
        <v>266</v>
      </c>
    </row>
    <row r="27" spans="1:4" ht="38" x14ac:dyDescent="0.2">
      <c r="A27" s="5">
        <v>21</v>
      </c>
      <c r="B27" s="2" t="s">
        <v>45</v>
      </c>
      <c r="C27" s="2" t="s">
        <v>46</v>
      </c>
      <c r="D27" s="6" t="s">
        <v>266</v>
      </c>
    </row>
    <row r="28" spans="1:4" ht="38" x14ac:dyDescent="0.2">
      <c r="A28" s="5">
        <v>22</v>
      </c>
      <c r="B28" s="2" t="s">
        <v>47</v>
      </c>
      <c r="C28" s="2" t="s">
        <v>48</v>
      </c>
      <c r="D28" s="6" t="s">
        <v>266</v>
      </c>
    </row>
    <row r="29" spans="1:4" ht="38" x14ac:dyDescent="0.2">
      <c r="A29" s="5">
        <v>23</v>
      </c>
      <c r="B29" s="2" t="s">
        <v>49</v>
      </c>
      <c r="C29" s="2" t="s">
        <v>50</v>
      </c>
      <c r="D29" s="6" t="s">
        <v>266</v>
      </c>
    </row>
    <row r="30" spans="1:4" ht="19" x14ac:dyDescent="0.2">
      <c r="A30" s="5">
        <v>24</v>
      </c>
      <c r="B30" s="2" t="s">
        <v>51</v>
      </c>
      <c r="C30" s="2" t="s">
        <v>52</v>
      </c>
      <c r="D30" s="6" t="s">
        <v>266</v>
      </c>
    </row>
    <row r="31" spans="1:4" ht="19" x14ac:dyDescent="0.2">
      <c r="A31" s="5">
        <v>25</v>
      </c>
      <c r="B31" s="2" t="s">
        <v>53</v>
      </c>
      <c r="C31" s="2" t="s">
        <v>54</v>
      </c>
      <c r="D31" s="6" t="s">
        <v>266</v>
      </c>
    </row>
    <row r="32" spans="1:4" ht="38" x14ac:dyDescent="0.2">
      <c r="A32" s="5">
        <v>26</v>
      </c>
      <c r="B32" s="2" t="s">
        <v>55</v>
      </c>
      <c r="C32" s="2" t="s">
        <v>56</v>
      </c>
      <c r="D32" s="6" t="s">
        <v>266</v>
      </c>
    </row>
    <row r="33" spans="1:4" ht="19" x14ac:dyDescent="0.2">
      <c r="A33" s="5">
        <v>27</v>
      </c>
      <c r="B33" s="2" t="s">
        <v>57</v>
      </c>
      <c r="C33" s="2" t="s">
        <v>58</v>
      </c>
      <c r="D33" s="6" t="s">
        <v>266</v>
      </c>
    </row>
    <row r="34" spans="1:4" ht="57" x14ac:dyDescent="0.2">
      <c r="A34" s="5">
        <v>28</v>
      </c>
      <c r="B34" s="2" t="s">
        <v>59</v>
      </c>
      <c r="C34" s="2" t="s">
        <v>60</v>
      </c>
      <c r="D34" s="6" t="s">
        <v>266</v>
      </c>
    </row>
    <row r="35" spans="1:4" ht="19" x14ac:dyDescent="0.2">
      <c r="A35" s="5">
        <v>29</v>
      </c>
      <c r="B35" s="2" t="s">
        <v>61</v>
      </c>
      <c r="C35" s="2" t="s">
        <v>62</v>
      </c>
      <c r="D35" s="6" t="s">
        <v>266</v>
      </c>
    </row>
    <row r="36" spans="1:4" ht="38" x14ac:dyDescent="0.2">
      <c r="A36" s="5">
        <v>30</v>
      </c>
      <c r="B36" s="2" t="s">
        <v>63</v>
      </c>
      <c r="C36" s="2" t="s">
        <v>64</v>
      </c>
      <c r="D36" s="6" t="s">
        <v>266</v>
      </c>
    </row>
    <row r="37" spans="1:4" ht="19" x14ac:dyDescent="0.2">
      <c r="A37" s="5">
        <v>100</v>
      </c>
      <c r="B37" s="2" t="s">
        <v>199</v>
      </c>
      <c r="C37" s="2" t="s">
        <v>200</v>
      </c>
      <c r="D37" s="6" t="s">
        <v>188</v>
      </c>
    </row>
    <row r="38" spans="1:4" ht="19" x14ac:dyDescent="0.2">
      <c r="A38" s="5">
        <v>101</v>
      </c>
      <c r="B38" s="2" t="s">
        <v>201</v>
      </c>
      <c r="C38" s="2" t="s">
        <v>202</v>
      </c>
      <c r="D38" s="6" t="s">
        <v>188</v>
      </c>
    </row>
    <row r="39" spans="1:4" ht="19" x14ac:dyDescent="0.2">
      <c r="A39" s="5">
        <v>102</v>
      </c>
      <c r="B39" s="2" t="s">
        <v>203</v>
      </c>
      <c r="C39" s="2" t="s">
        <v>204</v>
      </c>
      <c r="D39" s="6" t="s">
        <v>188</v>
      </c>
    </row>
    <row r="40" spans="1:4" ht="19" x14ac:dyDescent="0.2">
      <c r="A40" s="5">
        <v>103</v>
      </c>
      <c r="B40" s="2" t="s">
        <v>205</v>
      </c>
      <c r="C40" s="2" t="s">
        <v>206</v>
      </c>
      <c r="D40" s="6" t="s">
        <v>188</v>
      </c>
    </row>
    <row r="41" spans="1:4" ht="19" x14ac:dyDescent="0.2">
      <c r="A41" s="5">
        <v>104</v>
      </c>
      <c r="B41" s="2" t="s">
        <v>207</v>
      </c>
      <c r="C41" s="2" t="s">
        <v>208</v>
      </c>
      <c r="D41" s="6" t="s">
        <v>188</v>
      </c>
    </row>
    <row r="42" spans="1:4" ht="19" x14ac:dyDescent="0.2">
      <c r="A42" s="5">
        <v>105</v>
      </c>
      <c r="B42" s="2" t="s">
        <v>209</v>
      </c>
      <c r="C42" s="2" t="s">
        <v>210</v>
      </c>
      <c r="D42" s="6" t="s">
        <v>188</v>
      </c>
    </row>
    <row r="43" spans="1:4" ht="38" x14ac:dyDescent="0.2">
      <c r="A43" s="5">
        <v>106</v>
      </c>
      <c r="B43" s="2" t="s">
        <v>211</v>
      </c>
      <c r="C43" s="2" t="s">
        <v>212</v>
      </c>
      <c r="D43" s="6" t="s">
        <v>266</v>
      </c>
    </row>
    <row r="44" spans="1:4" ht="38" x14ac:dyDescent="0.2">
      <c r="A44" s="5">
        <v>107</v>
      </c>
      <c r="B44" s="2" t="s">
        <v>213</v>
      </c>
      <c r="C44" s="2" t="s">
        <v>214</v>
      </c>
      <c r="D44" s="6" t="s">
        <v>266</v>
      </c>
    </row>
    <row r="45" spans="1:4" ht="19" x14ac:dyDescent="0.2">
      <c r="A45" s="5">
        <v>108</v>
      </c>
      <c r="B45" s="2" t="s">
        <v>215</v>
      </c>
      <c r="C45" s="2" t="s">
        <v>216</v>
      </c>
      <c r="D45" s="6" t="s">
        <v>266</v>
      </c>
    </row>
    <row r="46" spans="1:4" ht="38" x14ac:dyDescent="0.2">
      <c r="A46" s="5">
        <v>109</v>
      </c>
      <c r="B46" s="2" t="s">
        <v>217</v>
      </c>
      <c r="C46" s="2" t="s">
        <v>218</v>
      </c>
      <c r="D46" s="6" t="s">
        <v>266</v>
      </c>
    </row>
    <row r="47" spans="1:4" ht="19" x14ac:dyDescent="0.2">
      <c r="A47" s="5">
        <v>110</v>
      </c>
      <c r="B47" s="2" t="s">
        <v>219</v>
      </c>
      <c r="C47" s="2" t="s">
        <v>220</v>
      </c>
      <c r="D47" s="6" t="s">
        <v>266</v>
      </c>
    </row>
    <row r="48" spans="1:4" ht="38" x14ac:dyDescent="0.2">
      <c r="A48" s="5">
        <v>111</v>
      </c>
      <c r="B48" s="2" t="s">
        <v>221</v>
      </c>
      <c r="C48" s="2" t="s">
        <v>222</v>
      </c>
      <c r="D48" s="6" t="s">
        <v>266</v>
      </c>
    </row>
    <row r="49" spans="1:4" ht="38" x14ac:dyDescent="0.2">
      <c r="A49" s="5">
        <v>112</v>
      </c>
      <c r="B49" s="2" t="s">
        <v>223</v>
      </c>
      <c r="C49" s="2" t="s">
        <v>42</v>
      </c>
      <c r="D49" s="6" t="s">
        <v>266</v>
      </c>
    </row>
    <row r="50" spans="1:4" ht="19" x14ac:dyDescent="0.2">
      <c r="A50" s="5">
        <v>113</v>
      </c>
      <c r="B50" s="2" t="s">
        <v>224</v>
      </c>
      <c r="C50" s="2" t="s">
        <v>225</v>
      </c>
      <c r="D50" s="6" t="s">
        <v>266</v>
      </c>
    </row>
    <row r="51" spans="1:4" ht="38" x14ac:dyDescent="0.2">
      <c r="A51" s="5">
        <v>114</v>
      </c>
      <c r="B51" s="2" t="s">
        <v>226</v>
      </c>
      <c r="C51" s="2" t="s">
        <v>48</v>
      </c>
      <c r="D51" s="6" t="s">
        <v>266</v>
      </c>
    </row>
    <row r="52" spans="1:4" ht="19" x14ac:dyDescent="0.2">
      <c r="A52" s="5">
        <v>115</v>
      </c>
      <c r="B52" s="2" t="s">
        <v>227</v>
      </c>
      <c r="C52" s="2" t="s">
        <v>228</v>
      </c>
      <c r="D52" s="6" t="s">
        <v>266</v>
      </c>
    </row>
    <row r="53" spans="1:4" ht="38" x14ac:dyDescent="0.2">
      <c r="A53" s="5">
        <v>116</v>
      </c>
      <c r="B53" s="2" t="s">
        <v>229</v>
      </c>
      <c r="C53" s="2" t="s">
        <v>230</v>
      </c>
      <c r="D53" s="6" t="s">
        <v>266</v>
      </c>
    </row>
    <row r="54" spans="1:4" ht="19" x14ac:dyDescent="0.2">
      <c r="A54" s="5">
        <v>117</v>
      </c>
      <c r="B54" s="2" t="s">
        <v>231</v>
      </c>
      <c r="C54" s="2" t="s">
        <v>232</v>
      </c>
      <c r="D54" s="6" t="s">
        <v>266</v>
      </c>
    </row>
    <row r="55" spans="1:4" ht="19" x14ac:dyDescent="0.2">
      <c r="A55" s="5">
        <v>118</v>
      </c>
      <c r="B55" s="2" t="s">
        <v>233</v>
      </c>
      <c r="C55" s="2" t="s">
        <v>234</v>
      </c>
      <c r="D55" s="6" t="s">
        <v>266</v>
      </c>
    </row>
    <row r="56" spans="1:4" ht="38" x14ac:dyDescent="0.2">
      <c r="A56" s="5">
        <v>119</v>
      </c>
      <c r="B56" s="2" t="s">
        <v>235</v>
      </c>
      <c r="C56" s="2" t="s">
        <v>236</v>
      </c>
      <c r="D56" s="6" t="s">
        <v>266</v>
      </c>
    </row>
    <row r="57" spans="1:4" ht="19" x14ac:dyDescent="0.2">
      <c r="A57" s="5">
        <v>120</v>
      </c>
      <c r="B57" s="2" t="s">
        <v>237</v>
      </c>
      <c r="C57" s="2" t="s">
        <v>238</v>
      </c>
      <c r="D57" s="6" t="s">
        <v>266</v>
      </c>
    </row>
    <row r="58" spans="1:4" ht="19" x14ac:dyDescent="0.2">
      <c r="A58" s="5">
        <v>121</v>
      </c>
      <c r="B58" s="2" t="s">
        <v>239</v>
      </c>
      <c r="C58" s="2" t="s">
        <v>240</v>
      </c>
      <c r="D58" s="6" t="s">
        <v>266</v>
      </c>
    </row>
    <row r="59" spans="1:4" ht="19" x14ac:dyDescent="0.2">
      <c r="A59" s="5">
        <v>122</v>
      </c>
      <c r="B59" s="2" t="s">
        <v>241</v>
      </c>
      <c r="C59" s="2" t="s">
        <v>242</v>
      </c>
      <c r="D59" s="6" t="s">
        <v>266</v>
      </c>
    </row>
    <row r="60" spans="1:4" ht="19" x14ac:dyDescent="0.2">
      <c r="A60" s="5">
        <v>123</v>
      </c>
      <c r="B60" s="2" t="s">
        <v>243</v>
      </c>
      <c r="C60" s="2" t="s">
        <v>244</v>
      </c>
      <c r="D60" s="6" t="s">
        <v>266</v>
      </c>
    </row>
    <row r="61" spans="1:4" ht="19" x14ac:dyDescent="0.2">
      <c r="A61" s="5">
        <v>124</v>
      </c>
      <c r="B61" s="2" t="s">
        <v>245</v>
      </c>
      <c r="C61" s="2" t="s">
        <v>246</v>
      </c>
      <c r="D61" s="6" t="s">
        <v>266</v>
      </c>
    </row>
    <row r="62" spans="1:4" ht="19" x14ac:dyDescent="0.2">
      <c r="A62" s="5">
        <v>125</v>
      </c>
      <c r="B62" s="2" t="s">
        <v>247</v>
      </c>
      <c r="C62" s="2" t="s">
        <v>248</v>
      </c>
      <c r="D62" s="6" t="s">
        <v>266</v>
      </c>
    </row>
    <row r="63" spans="1:4" ht="38" x14ac:dyDescent="0.2">
      <c r="A63" s="5">
        <v>126</v>
      </c>
      <c r="B63" s="2" t="s">
        <v>249</v>
      </c>
      <c r="C63" s="2" t="s">
        <v>250</v>
      </c>
      <c r="D63" s="6" t="s">
        <v>266</v>
      </c>
    </row>
    <row r="64" spans="1:4" ht="19" x14ac:dyDescent="0.2">
      <c r="A64" s="5">
        <v>127</v>
      </c>
      <c r="B64" s="2" t="s">
        <v>251</v>
      </c>
      <c r="C64" s="2" t="s">
        <v>252</v>
      </c>
      <c r="D64" s="6" t="s">
        <v>266</v>
      </c>
    </row>
    <row r="65" spans="1:4" ht="38" x14ac:dyDescent="0.2">
      <c r="A65" s="5">
        <v>128</v>
      </c>
      <c r="B65" s="2" t="s">
        <v>253</v>
      </c>
      <c r="C65" s="2" t="s">
        <v>254</v>
      </c>
      <c r="D65" s="6" t="s">
        <v>266</v>
      </c>
    </row>
    <row r="66" spans="1:4" ht="19" x14ac:dyDescent="0.2">
      <c r="A66" s="5">
        <v>129</v>
      </c>
      <c r="B66" s="2" t="s">
        <v>255</v>
      </c>
      <c r="C66" s="2" t="s">
        <v>256</v>
      </c>
      <c r="D66" s="6" t="s">
        <v>266</v>
      </c>
    </row>
    <row r="67" spans="1:4" ht="38" x14ac:dyDescent="0.2">
      <c r="A67" s="5">
        <v>130</v>
      </c>
      <c r="B67" s="2" t="s">
        <v>257</v>
      </c>
      <c r="C67" s="2" t="s">
        <v>258</v>
      </c>
      <c r="D67" s="6" t="s">
        <v>266</v>
      </c>
    </row>
    <row r="68" spans="1:4" ht="19" x14ac:dyDescent="0.2">
      <c r="A68" s="5">
        <v>131</v>
      </c>
      <c r="B68" s="2" t="s">
        <v>259</v>
      </c>
      <c r="C68" s="2" t="s">
        <v>260</v>
      </c>
      <c r="D68" s="6" t="s">
        <v>266</v>
      </c>
    </row>
    <row r="69" spans="1:4" ht="19" x14ac:dyDescent="0.2">
      <c r="A69" s="5">
        <v>132</v>
      </c>
      <c r="B69" s="2" t="s">
        <v>261</v>
      </c>
      <c r="C69" s="2" t="s">
        <v>262</v>
      </c>
      <c r="D69" s="6" t="s">
        <v>266</v>
      </c>
    </row>
    <row r="70" spans="1:4" ht="19" x14ac:dyDescent="0.2">
      <c r="A70" s="5">
        <v>31</v>
      </c>
      <c r="B70" s="2" t="s">
        <v>65</v>
      </c>
      <c r="C70" s="2" t="s">
        <v>66</v>
      </c>
      <c r="D70" s="6" t="s">
        <v>263</v>
      </c>
    </row>
    <row r="71" spans="1:4" ht="19" x14ac:dyDescent="0.2">
      <c r="A71" s="5">
        <v>32</v>
      </c>
      <c r="B71" s="2" t="s">
        <v>67</v>
      </c>
      <c r="C71" s="2" t="s">
        <v>68</v>
      </c>
      <c r="D71" s="6" t="s">
        <v>188</v>
      </c>
    </row>
    <row r="72" spans="1:4" ht="19" x14ac:dyDescent="0.2">
      <c r="A72" s="5">
        <v>33</v>
      </c>
      <c r="B72" s="2" t="s">
        <v>69</v>
      </c>
      <c r="C72" s="2" t="s">
        <v>70</v>
      </c>
      <c r="D72" s="6" t="s">
        <v>266</v>
      </c>
    </row>
    <row r="73" spans="1:4" ht="19" x14ac:dyDescent="0.2">
      <c r="A73" s="5">
        <v>34</v>
      </c>
      <c r="B73" s="2" t="s">
        <v>71</v>
      </c>
      <c r="C73" s="2" t="s">
        <v>72</v>
      </c>
      <c r="D73" s="6" t="s">
        <v>266</v>
      </c>
    </row>
    <row r="74" spans="1:4" ht="19" x14ac:dyDescent="0.2">
      <c r="A74" s="5">
        <v>35</v>
      </c>
      <c r="B74" s="2" t="s">
        <v>73</v>
      </c>
      <c r="C74" s="2" t="s">
        <v>74</v>
      </c>
      <c r="D74" s="6" t="s">
        <v>266</v>
      </c>
    </row>
    <row r="75" spans="1:4" ht="19" x14ac:dyDescent="0.2">
      <c r="A75" s="5">
        <v>36</v>
      </c>
      <c r="B75" s="2" t="s">
        <v>75</v>
      </c>
      <c r="C75" s="2" t="s">
        <v>76</v>
      </c>
      <c r="D75" s="6" t="s">
        <v>266</v>
      </c>
    </row>
    <row r="76" spans="1:4" ht="19" x14ac:dyDescent="0.2">
      <c r="A76" s="5">
        <v>37</v>
      </c>
      <c r="B76" s="2" t="s">
        <v>77</v>
      </c>
      <c r="C76" s="2" t="s">
        <v>78</v>
      </c>
      <c r="D76" s="6" t="s">
        <v>266</v>
      </c>
    </row>
    <row r="77" spans="1:4" ht="19" x14ac:dyDescent="0.2">
      <c r="A77" s="5">
        <v>38</v>
      </c>
      <c r="B77" s="2" t="s">
        <v>79</v>
      </c>
      <c r="C77" s="2" t="s">
        <v>80</v>
      </c>
      <c r="D77" s="6" t="s">
        <v>266</v>
      </c>
    </row>
    <row r="78" spans="1:4" ht="19" x14ac:dyDescent="0.2">
      <c r="A78" s="5">
        <v>39</v>
      </c>
      <c r="B78" s="2" t="s">
        <v>81</v>
      </c>
      <c r="C78" s="2" t="s">
        <v>18</v>
      </c>
      <c r="D78" s="6" t="s">
        <v>266</v>
      </c>
    </row>
    <row r="79" spans="1:4" ht="19" x14ac:dyDescent="0.2">
      <c r="A79" s="5">
        <v>40</v>
      </c>
      <c r="B79" s="2" t="s">
        <v>82</v>
      </c>
      <c r="C79" s="2" t="s">
        <v>83</v>
      </c>
      <c r="D79" s="6" t="s">
        <v>188</v>
      </c>
    </row>
    <row r="80" spans="1:4" ht="19" x14ac:dyDescent="0.2">
      <c r="A80" s="5">
        <v>41</v>
      </c>
      <c r="B80" s="2" t="s">
        <v>84</v>
      </c>
      <c r="C80" s="2" t="s">
        <v>85</v>
      </c>
      <c r="D80" s="6" t="s">
        <v>188</v>
      </c>
    </row>
    <row r="81" spans="1:4" ht="19" x14ac:dyDescent="0.2">
      <c r="A81" s="5">
        <v>42</v>
      </c>
      <c r="B81" s="2" t="s">
        <v>86</v>
      </c>
      <c r="C81" s="2" t="s">
        <v>87</v>
      </c>
      <c r="D81" s="6" t="s">
        <v>188</v>
      </c>
    </row>
    <row r="82" spans="1:4" ht="38" x14ac:dyDescent="0.2">
      <c r="A82" s="5">
        <v>43</v>
      </c>
      <c r="B82" s="2" t="s">
        <v>88</v>
      </c>
      <c r="C82" s="2" t="s">
        <v>89</v>
      </c>
      <c r="D82" s="6" t="s">
        <v>188</v>
      </c>
    </row>
    <row r="83" spans="1:4" ht="19" x14ac:dyDescent="0.2">
      <c r="A83" s="5">
        <v>44</v>
      </c>
      <c r="B83" s="2" t="s">
        <v>90</v>
      </c>
      <c r="C83" s="2" t="s">
        <v>91</v>
      </c>
      <c r="D83" s="6" t="s">
        <v>188</v>
      </c>
    </row>
    <row r="84" spans="1:4" ht="38" x14ac:dyDescent="0.2">
      <c r="A84" s="5">
        <v>45</v>
      </c>
      <c r="B84" s="2" t="s">
        <v>92</v>
      </c>
      <c r="C84" s="2" t="s">
        <v>93</v>
      </c>
      <c r="D84" s="6" t="s">
        <v>188</v>
      </c>
    </row>
    <row r="85" spans="1:4" ht="57" x14ac:dyDescent="0.2">
      <c r="A85" s="5">
        <v>46</v>
      </c>
      <c r="B85" s="2" t="s">
        <v>94</v>
      </c>
      <c r="C85" s="2" t="s">
        <v>95</v>
      </c>
      <c r="D85" s="6" t="s">
        <v>266</v>
      </c>
    </row>
    <row r="86" spans="1:4" ht="19" x14ac:dyDescent="0.2">
      <c r="A86" s="5">
        <v>47</v>
      </c>
      <c r="B86" s="2" t="s">
        <v>96</v>
      </c>
      <c r="C86" s="2" t="s">
        <v>97</v>
      </c>
      <c r="D86" s="6" t="s">
        <v>266</v>
      </c>
    </row>
    <row r="87" spans="1:4" ht="19" x14ac:dyDescent="0.2">
      <c r="A87" s="5">
        <v>48</v>
      </c>
      <c r="B87" s="2" t="s">
        <v>98</v>
      </c>
      <c r="C87" s="2" t="s">
        <v>99</v>
      </c>
      <c r="D87" s="6" t="s">
        <v>188</v>
      </c>
    </row>
    <row r="88" spans="1:4" ht="19" x14ac:dyDescent="0.2">
      <c r="A88" s="5">
        <v>49</v>
      </c>
      <c r="B88" s="2" t="s">
        <v>100</v>
      </c>
      <c r="C88" s="2" t="s">
        <v>101</v>
      </c>
      <c r="D88" s="6" t="s">
        <v>188</v>
      </c>
    </row>
    <row r="89" spans="1:4" ht="19" x14ac:dyDescent="0.2">
      <c r="A89" s="5">
        <v>50</v>
      </c>
      <c r="B89" s="2" t="s">
        <v>102</v>
      </c>
      <c r="C89" s="2" t="s">
        <v>103</v>
      </c>
      <c r="D89" s="6" t="s">
        <v>188</v>
      </c>
    </row>
    <row r="90" spans="1:4" ht="38" x14ac:dyDescent="0.2">
      <c r="A90" s="5">
        <v>51</v>
      </c>
      <c r="B90" s="2" t="s">
        <v>104</v>
      </c>
      <c r="C90" s="2" t="s">
        <v>105</v>
      </c>
      <c r="D90" s="6" t="s">
        <v>266</v>
      </c>
    </row>
    <row r="91" spans="1:4" ht="19" x14ac:dyDescent="0.2">
      <c r="A91" s="5">
        <v>52</v>
      </c>
      <c r="B91" s="2" t="s">
        <v>106</v>
      </c>
      <c r="C91" s="2" t="s">
        <v>107</v>
      </c>
      <c r="D91" s="6" t="s">
        <v>266</v>
      </c>
    </row>
    <row r="92" spans="1:4" ht="38" x14ac:dyDescent="0.2">
      <c r="A92" s="5">
        <v>53</v>
      </c>
      <c r="B92" s="2" t="s">
        <v>108</v>
      </c>
      <c r="C92" s="2" t="s">
        <v>109</v>
      </c>
      <c r="D92" s="6" t="s">
        <v>266</v>
      </c>
    </row>
    <row r="93" spans="1:4" ht="19" x14ac:dyDescent="0.2">
      <c r="A93" s="5">
        <v>54</v>
      </c>
      <c r="B93" s="2" t="s">
        <v>110</v>
      </c>
      <c r="C93" s="2" t="s">
        <v>111</v>
      </c>
      <c r="D93" s="6" t="s">
        <v>266</v>
      </c>
    </row>
    <row r="94" spans="1:4" ht="19" x14ac:dyDescent="0.2">
      <c r="A94" s="5">
        <v>55</v>
      </c>
      <c r="B94" s="2" t="s">
        <v>112</v>
      </c>
      <c r="C94" s="2" t="s">
        <v>113</v>
      </c>
      <c r="D94" s="6" t="s">
        <v>266</v>
      </c>
    </row>
    <row r="95" spans="1:4" ht="19" x14ac:dyDescent="0.2">
      <c r="A95" s="5">
        <v>56</v>
      </c>
      <c r="B95" s="2" t="s">
        <v>114</v>
      </c>
      <c r="C95" s="2" t="s">
        <v>115</v>
      </c>
      <c r="D95" s="6" t="s">
        <v>188</v>
      </c>
    </row>
    <row r="96" spans="1:4" ht="19" x14ac:dyDescent="0.2">
      <c r="A96" s="5">
        <v>57</v>
      </c>
      <c r="B96" s="2" t="s">
        <v>116</v>
      </c>
      <c r="C96" s="2" t="s">
        <v>117</v>
      </c>
      <c r="D96" s="6" t="s">
        <v>266</v>
      </c>
    </row>
    <row r="97" spans="1:4" ht="19" x14ac:dyDescent="0.2">
      <c r="A97" s="5">
        <v>58</v>
      </c>
      <c r="B97" s="2" t="s">
        <v>118</v>
      </c>
      <c r="C97" s="2" t="s">
        <v>119</v>
      </c>
      <c r="D97" s="6" t="s">
        <v>266</v>
      </c>
    </row>
    <row r="98" spans="1:4" ht="19" x14ac:dyDescent="0.2">
      <c r="A98" s="5">
        <v>59</v>
      </c>
      <c r="B98" s="2" t="s">
        <v>120</v>
      </c>
      <c r="C98" s="2" t="s">
        <v>121</v>
      </c>
      <c r="D98" s="6" t="s">
        <v>266</v>
      </c>
    </row>
    <row r="99" spans="1:4" ht="38" x14ac:dyDescent="0.2">
      <c r="A99" s="5">
        <v>60</v>
      </c>
      <c r="B99" s="2" t="s">
        <v>122</v>
      </c>
      <c r="C99" s="2" t="s">
        <v>123</v>
      </c>
      <c r="D99" s="6" t="s">
        <v>266</v>
      </c>
    </row>
    <row r="100" spans="1:4" ht="19" x14ac:dyDescent="0.2">
      <c r="A100" s="5">
        <v>61</v>
      </c>
      <c r="B100" s="2" t="s">
        <v>124</v>
      </c>
      <c r="C100" s="2" t="s">
        <v>125</v>
      </c>
      <c r="D100" s="6" t="s">
        <v>266</v>
      </c>
    </row>
    <row r="101" spans="1:4" ht="38" x14ac:dyDescent="0.2">
      <c r="A101" s="5">
        <v>62</v>
      </c>
      <c r="B101" s="2" t="s">
        <v>126</v>
      </c>
      <c r="C101" s="2" t="s">
        <v>42</v>
      </c>
      <c r="D101" s="6" t="s">
        <v>266</v>
      </c>
    </row>
    <row r="102" spans="1:4" ht="38" x14ac:dyDescent="0.2">
      <c r="A102" s="5">
        <v>63</v>
      </c>
      <c r="B102" s="2" t="s">
        <v>127</v>
      </c>
      <c r="C102" s="2" t="s">
        <v>128</v>
      </c>
      <c r="D102" s="6" t="s">
        <v>266</v>
      </c>
    </row>
    <row r="103" spans="1:4" ht="19" x14ac:dyDescent="0.2">
      <c r="A103" s="5">
        <v>64</v>
      </c>
      <c r="B103" s="2" t="s">
        <v>129</v>
      </c>
      <c r="C103" s="2" t="s">
        <v>130</v>
      </c>
      <c r="D103" s="6" t="s">
        <v>266</v>
      </c>
    </row>
    <row r="104" spans="1:4" ht="38" x14ac:dyDescent="0.2">
      <c r="A104" s="5">
        <v>65</v>
      </c>
      <c r="B104" s="2" t="s">
        <v>131</v>
      </c>
      <c r="C104" s="2" t="s">
        <v>132</v>
      </c>
      <c r="D104" s="6" t="s">
        <v>266</v>
      </c>
    </row>
    <row r="105" spans="1:4" ht="19" x14ac:dyDescent="0.2">
      <c r="A105" s="5">
        <v>66</v>
      </c>
      <c r="B105" s="2" t="s">
        <v>133</v>
      </c>
      <c r="C105" s="2" t="s">
        <v>134</v>
      </c>
      <c r="D105" s="6" t="s">
        <v>266</v>
      </c>
    </row>
    <row r="106" spans="1:4" ht="19" x14ac:dyDescent="0.2">
      <c r="A106" s="5">
        <v>67</v>
      </c>
      <c r="B106" s="2" t="s">
        <v>135</v>
      </c>
      <c r="C106" s="2" t="s">
        <v>136</v>
      </c>
      <c r="D106" s="6" t="s">
        <v>266</v>
      </c>
    </row>
    <row r="107" spans="1:4" ht="38" x14ac:dyDescent="0.2">
      <c r="A107" s="5">
        <v>68</v>
      </c>
      <c r="B107" s="2" t="s">
        <v>137</v>
      </c>
      <c r="C107" s="2" t="s">
        <v>138</v>
      </c>
      <c r="D107" s="6" t="s">
        <v>266</v>
      </c>
    </row>
    <row r="108" spans="1:4" ht="38" x14ac:dyDescent="0.2">
      <c r="A108" s="5">
        <v>69</v>
      </c>
      <c r="B108" s="2" t="s">
        <v>139</v>
      </c>
      <c r="C108" s="2" t="s">
        <v>140</v>
      </c>
      <c r="D108" s="6" t="s">
        <v>266</v>
      </c>
    </row>
    <row r="109" spans="1:4" ht="19" x14ac:dyDescent="0.2">
      <c r="A109" s="5">
        <v>70</v>
      </c>
      <c r="B109" s="2" t="s">
        <v>141</v>
      </c>
      <c r="C109" s="2" t="s">
        <v>142</v>
      </c>
      <c r="D109" s="6" t="s">
        <v>266</v>
      </c>
    </row>
    <row r="110" spans="1:4" ht="57" x14ac:dyDescent="0.2">
      <c r="A110" s="5">
        <v>71</v>
      </c>
      <c r="B110" s="2" t="s">
        <v>143</v>
      </c>
      <c r="C110" s="2" t="s">
        <v>144</v>
      </c>
      <c r="D110" s="6" t="s">
        <v>266</v>
      </c>
    </row>
    <row r="111" spans="1:4" ht="38" x14ac:dyDescent="0.2">
      <c r="A111" s="5">
        <v>72</v>
      </c>
      <c r="B111" s="2" t="s">
        <v>145</v>
      </c>
      <c r="C111" s="2" t="s">
        <v>146</v>
      </c>
      <c r="D111" s="6" t="s">
        <v>266</v>
      </c>
    </row>
    <row r="112" spans="1:4" ht="38" x14ac:dyDescent="0.2">
      <c r="A112" s="5">
        <v>73</v>
      </c>
      <c r="B112" s="2" t="s">
        <v>147</v>
      </c>
      <c r="C112" s="2" t="s">
        <v>148</v>
      </c>
      <c r="D112" s="6" t="s">
        <v>266</v>
      </c>
    </row>
    <row r="113" spans="1:4" ht="19" x14ac:dyDescent="0.2">
      <c r="A113" s="5">
        <v>74</v>
      </c>
      <c r="B113" s="2" t="s">
        <v>149</v>
      </c>
      <c r="C113" s="2" t="s">
        <v>150</v>
      </c>
      <c r="D113" s="6" t="s">
        <v>266</v>
      </c>
    </row>
    <row r="114" spans="1:4" ht="19" x14ac:dyDescent="0.2">
      <c r="A114" s="5">
        <v>75</v>
      </c>
      <c r="B114" s="2" t="s">
        <v>151</v>
      </c>
      <c r="C114" s="2" t="s">
        <v>152</v>
      </c>
      <c r="D114" s="6" t="s">
        <v>266</v>
      </c>
    </row>
    <row r="115" spans="1:4" ht="19" x14ac:dyDescent="0.2">
      <c r="A115" s="5">
        <v>76</v>
      </c>
      <c r="B115" s="2" t="s">
        <v>153</v>
      </c>
      <c r="C115" s="2" t="s">
        <v>154</v>
      </c>
      <c r="D115" s="6" t="s">
        <v>266</v>
      </c>
    </row>
    <row r="116" spans="1:4" ht="38" x14ac:dyDescent="0.2">
      <c r="A116" s="5">
        <v>77</v>
      </c>
      <c r="B116" s="2" t="s">
        <v>155</v>
      </c>
      <c r="C116" s="2" t="s">
        <v>156</v>
      </c>
      <c r="D116" s="6" t="s">
        <v>266</v>
      </c>
    </row>
    <row r="117" spans="1:4" ht="19" x14ac:dyDescent="0.2">
      <c r="A117" s="5">
        <v>78</v>
      </c>
      <c r="B117" s="2" t="s">
        <v>157</v>
      </c>
      <c r="C117" s="2" t="s">
        <v>18</v>
      </c>
      <c r="D117" s="6" t="s">
        <v>266</v>
      </c>
    </row>
    <row r="118" spans="1:4" ht="38" x14ac:dyDescent="0.2">
      <c r="A118" s="5">
        <v>79</v>
      </c>
      <c r="B118" s="2" t="s">
        <v>158</v>
      </c>
      <c r="C118" s="2" t="s">
        <v>159</v>
      </c>
      <c r="D118" s="6" t="s">
        <v>188</v>
      </c>
    </row>
    <row r="119" spans="1:4" ht="19" x14ac:dyDescent="0.2">
      <c r="A119" s="5">
        <v>80</v>
      </c>
      <c r="B119" s="2" t="s">
        <v>160</v>
      </c>
      <c r="C119" s="2" t="s">
        <v>161</v>
      </c>
      <c r="D119" s="6" t="s">
        <v>188</v>
      </c>
    </row>
    <row r="120" spans="1:4" ht="38" x14ac:dyDescent="0.2">
      <c r="A120" s="5">
        <v>81</v>
      </c>
      <c r="B120" s="2" t="s">
        <v>264</v>
      </c>
      <c r="C120" s="2" t="s">
        <v>265</v>
      </c>
      <c r="D120" s="6" t="s">
        <v>266</v>
      </c>
    </row>
    <row r="121" spans="1:4" ht="19" x14ac:dyDescent="0.2">
      <c r="A121" s="5">
        <v>82</v>
      </c>
      <c r="B121" s="2" t="s">
        <v>162</v>
      </c>
      <c r="C121" s="2" t="s">
        <v>163</v>
      </c>
      <c r="D121" s="6" t="s">
        <v>188</v>
      </c>
    </row>
    <row r="122" spans="1:4" ht="38" x14ac:dyDescent="0.2">
      <c r="A122" s="5">
        <v>83</v>
      </c>
      <c r="B122" s="2" t="s">
        <v>164</v>
      </c>
      <c r="C122" s="2" t="s">
        <v>165</v>
      </c>
      <c r="D122" s="6" t="s">
        <v>266</v>
      </c>
    </row>
    <row r="123" spans="1:4" ht="19" x14ac:dyDescent="0.2">
      <c r="A123" s="5">
        <v>84</v>
      </c>
      <c r="B123" s="2" t="s">
        <v>166</v>
      </c>
      <c r="C123" s="2" t="s">
        <v>167</v>
      </c>
      <c r="D123" s="6" t="s">
        <v>266</v>
      </c>
    </row>
    <row r="124" spans="1:4" ht="19" x14ac:dyDescent="0.2">
      <c r="A124" s="5">
        <v>85</v>
      </c>
      <c r="B124" s="2" t="s">
        <v>168</v>
      </c>
      <c r="C124" s="2" t="s">
        <v>169</v>
      </c>
      <c r="D124" s="6" t="s">
        <v>266</v>
      </c>
    </row>
    <row r="125" spans="1:4" ht="19" x14ac:dyDescent="0.2">
      <c r="A125" s="5">
        <v>86</v>
      </c>
      <c r="B125" s="2" t="s">
        <v>170</v>
      </c>
      <c r="C125" s="2" t="s">
        <v>171</v>
      </c>
      <c r="D125" s="6" t="s">
        <v>266</v>
      </c>
    </row>
    <row r="126" spans="1:4" ht="38" x14ac:dyDescent="0.2">
      <c r="A126" s="5">
        <v>87</v>
      </c>
      <c r="B126" s="2" t="s">
        <v>172</v>
      </c>
      <c r="C126" s="2" t="s">
        <v>173</v>
      </c>
      <c r="D126" s="6" t="s">
        <v>266</v>
      </c>
    </row>
    <row r="127" spans="1:4" ht="19" x14ac:dyDescent="0.2">
      <c r="A127" s="5">
        <v>88</v>
      </c>
      <c r="B127" s="2" t="s">
        <v>174</v>
      </c>
      <c r="C127" s="2" t="s">
        <v>175</v>
      </c>
      <c r="D127" s="6" t="s">
        <v>266</v>
      </c>
    </row>
    <row r="128" spans="1:4" ht="38" x14ac:dyDescent="0.2">
      <c r="A128" s="5">
        <v>89</v>
      </c>
      <c r="B128" s="2" t="s">
        <v>176</v>
      </c>
      <c r="C128" s="2" t="s">
        <v>177</v>
      </c>
      <c r="D128" s="6" t="s">
        <v>266</v>
      </c>
    </row>
    <row r="129" spans="1:4" ht="19" x14ac:dyDescent="0.2">
      <c r="A129" s="5">
        <v>90</v>
      </c>
      <c r="B129" s="2" t="s">
        <v>178</v>
      </c>
      <c r="C129" s="2" t="s">
        <v>179</v>
      </c>
      <c r="D129" s="6" t="s">
        <v>266</v>
      </c>
    </row>
    <row r="130" spans="1:4" ht="38" x14ac:dyDescent="0.2">
      <c r="A130" s="5">
        <v>91</v>
      </c>
      <c r="B130" s="2" t="s">
        <v>180</v>
      </c>
      <c r="C130" s="2" t="s">
        <v>181</v>
      </c>
      <c r="D130" s="6" t="s">
        <v>266</v>
      </c>
    </row>
    <row r="131" spans="1:4" ht="38" x14ac:dyDescent="0.2">
      <c r="A131" s="5">
        <v>92</v>
      </c>
      <c r="B131" s="2" t="s">
        <v>182</v>
      </c>
      <c r="C131" s="2" t="s">
        <v>183</v>
      </c>
      <c r="D131" s="6" t="s">
        <v>266</v>
      </c>
    </row>
    <row r="132" spans="1:4" ht="38" x14ac:dyDescent="0.2">
      <c r="A132" s="5">
        <v>93</v>
      </c>
      <c r="B132" s="2" t="s">
        <v>184</v>
      </c>
      <c r="C132" s="2" t="s">
        <v>185</v>
      </c>
      <c r="D132" s="6" t="s">
        <v>266</v>
      </c>
    </row>
    <row r="133" spans="1:4" ht="57" x14ac:dyDescent="0.2">
      <c r="A133" s="11">
        <v>94</v>
      </c>
      <c r="B133" s="12" t="s">
        <v>186</v>
      </c>
      <c r="C133" s="12" t="s">
        <v>187</v>
      </c>
      <c r="D133" s="6" t="s">
        <v>266</v>
      </c>
    </row>
  </sheetData>
  <conditionalFormatting sqref="B1:B11 B15:B81 B84:B1048576">
    <cfRule type="duplicateValues" dxfId="1" priority="2"/>
  </conditionalFormatting>
  <conditionalFormatting sqref="B82:B83">
    <cfRule type="duplicateValues" dxfId="0" priority="1"/>
  </conditionalFormatting>
  <hyperlinks>
    <hyperlink ref="B15" r:id="rId1" display="https://portal.iitdh.ac.in/asc/CourseRegistration/Common/crsedetail.jsp?ccd=CL%20201" xr:uid="{00000000-0004-0000-0000-000000000000}"/>
    <hyperlink ref="B16" r:id="rId2" display="https://portal.iitdh.ac.in/asc/CourseRegistration/Common/crsedetail.jsp?ccd=CL%20204" xr:uid="{00000000-0004-0000-0000-000001000000}"/>
    <hyperlink ref="B17" r:id="rId3" display="https://portal.iitdh.ac.in/asc/CourseRegistration/Common/crsedetail.jsp?ccd=CL%20211" xr:uid="{00000000-0004-0000-0000-000002000000}"/>
    <hyperlink ref="B18" r:id="rId4" display="https://portal.iitdh.ac.in/asc/CourseRegistration/Common/crsedetail.jsp?ccd=CL%20802" xr:uid="{00000000-0004-0000-0000-000003000000}"/>
    <hyperlink ref="B12" r:id="rId5" display="https://portal.iitdh.ac.in/asc/CourseRegistration/Common/crsedetail.jsp?ccd=CH%20102" xr:uid="{00000000-0004-0000-0000-000004000000}"/>
    <hyperlink ref="B13" r:id="rId6" display="https://portal.iitdh.ac.in/asc/CourseRegistration/Common/crsedetail.jsp?ccd=CH%20202" xr:uid="{00000000-0004-0000-0000-000005000000}"/>
    <hyperlink ref="B14" r:id="rId7" display="https://portal.iitdh.ac.in/asc/CourseRegistration/Common/crsedetail.jsp?ccd=CH%20204" xr:uid="{00000000-0004-0000-0000-000006000000}"/>
    <hyperlink ref="B7" r:id="rId8" display="https://portal.iitdh.ac.in/asc/CourseRegistration/Common/crsedetail.jsp?ccd=CE%20201" xr:uid="{00000000-0004-0000-0000-000007000000}"/>
    <hyperlink ref="B8" r:id="rId9" display="https://portal.iitdh.ac.in/asc/CourseRegistration/Common/crsedetail.jsp?ccd=CE%20202" xr:uid="{00000000-0004-0000-0000-000008000000}"/>
    <hyperlink ref="B9" r:id="rId10" display="https://portal.iitdh.ac.in/asc/CourseRegistration/Common/crsedetail.jsp?ccd=CE%20203" xr:uid="{00000000-0004-0000-0000-000009000000}"/>
    <hyperlink ref="B21" r:id="rId11" display="https://portal.iitdh.ac.in/asc/CourseRegistration/Common/crsedetail.jsp?ccd=CS%20205" xr:uid="{00000000-0004-0000-0000-00000A000000}"/>
    <hyperlink ref="B22" r:id="rId12" display="https://portal.iitdh.ac.in/asc/CourseRegistration/Common/crsedetail.jsp?ccd=CS%20213" xr:uid="{00000000-0004-0000-0000-00000B000000}"/>
    <hyperlink ref="B23" r:id="rId13" display="https://portal.iitdh.ac.in/asc/CourseRegistration/Common/crsedetail.jsp?ccd=CS%20301" xr:uid="{00000000-0004-0000-0000-00000C000000}"/>
    <hyperlink ref="B24" r:id="rId14" display="https://portal.iitdh.ac.in/asc/CourseRegistration/Common/crsedetail.jsp?ccd=CS%20303" xr:uid="{00000000-0004-0000-0000-00000D000000}"/>
    <hyperlink ref="B25" r:id="rId15" display="https://portal.iitdh.ac.in/asc/CourseRegistration/Common/crsedetail.jsp?ccd=CS%20309" xr:uid="{00000000-0004-0000-0000-00000E000000}"/>
    <hyperlink ref="B26" r:id="rId16" display="https://portal.iitdh.ac.in/asc/CourseRegistration/Common/crsedetail.jsp?ccd=CS%20311" xr:uid="{00000000-0004-0000-0000-00000F000000}"/>
    <hyperlink ref="B27" r:id="rId17" display="https://portal.iitdh.ac.in/asc/CourseRegistration/Common/crsedetail.jsp?ccd=CS%20313" xr:uid="{00000000-0004-0000-0000-000010000000}"/>
    <hyperlink ref="B28" r:id="rId18" display="https://portal.iitdh.ac.in/asc/CourseRegistration/Common/crsedetail.jsp?ccd=CS%20320" xr:uid="{00000000-0004-0000-0000-000011000000}"/>
    <hyperlink ref="B29" r:id="rId19" display="https://portal.iitdh.ac.in/asc/CourseRegistration/Common/crsedetail.jsp?ccd=CS%20403" xr:uid="{00000000-0004-0000-0000-000012000000}"/>
    <hyperlink ref="B30" r:id="rId20" display="https://portal.iitdh.ac.in/asc/CourseRegistration/Common/crsedetail.jsp?ccd=CS%20405" xr:uid="{00000000-0004-0000-0000-000013000000}"/>
    <hyperlink ref="B31" r:id="rId21" display="https://portal.iitdh.ac.in/asc/CourseRegistration/Common/crsedetail.jsp?ccd=CS%20409" xr:uid="{00000000-0004-0000-0000-000014000000}"/>
    <hyperlink ref="B32" r:id="rId22" display="https://portal.iitdh.ac.in/asc/CourseRegistration/Common/crsedetail.jsp?ccd=CS%20601" xr:uid="{00000000-0004-0000-0000-000015000000}"/>
    <hyperlink ref="B33" r:id="rId23" display="https://portal.iitdh.ac.in/asc/CourseRegistration/Common/crsedetail.jsp?ccd=CS%20607" xr:uid="{00000000-0004-0000-0000-000016000000}"/>
    <hyperlink ref="B34" r:id="rId24" display="https://portal.iitdh.ac.in/asc/CourseRegistration/Common/crsedetail.jsp?ccd=CS%20609" xr:uid="{00000000-0004-0000-0000-000017000000}"/>
    <hyperlink ref="B35" r:id="rId25" display="https://portal.iitdh.ac.in/asc/CourseRegistration/Common/crsedetail.jsp?ccd=CS%20621" xr:uid="{00000000-0004-0000-0000-000018000000}"/>
    <hyperlink ref="B36" r:id="rId26" display="https://portal.iitdh.ac.in/asc/CourseRegistration/Common/crsedetail.jsp?ccd=CS%20810" xr:uid="{00000000-0004-0000-0000-000019000000}"/>
    <hyperlink ref="B70" r:id="rId27" display="https://portal.iitdh.ac.in/asc/CourseRegistration/Common/crsedetail.jsp?ccd=HS%20103" xr:uid="{00000000-0004-0000-0000-00001A000000}"/>
    <hyperlink ref="B72" r:id="rId28" display="https://portal.iitdh.ac.in/asc/CourseRegistration/Common/crsedetail.jsp?ccd=HS%20409" xr:uid="{00000000-0004-0000-0000-00001B000000}"/>
    <hyperlink ref="B73" r:id="rId29" display="https://portal.iitdh.ac.in/asc/CourseRegistration/Common/crsedetail.jsp?ccd=HS%20425" xr:uid="{00000000-0004-0000-0000-00001C000000}"/>
    <hyperlink ref="B74" r:id="rId30" display="https://portal.iitdh.ac.in/asc/CourseRegistration/Common/crsedetail.jsp?ccd=HS%20433" xr:uid="{00000000-0004-0000-0000-00001D000000}"/>
    <hyperlink ref="B75" r:id="rId31" display="https://portal.iitdh.ac.in/asc/CourseRegistration/Common/crsedetail.jsp?ccd=HS%20501" xr:uid="{00000000-0004-0000-0000-00001E000000}"/>
    <hyperlink ref="B76" r:id="rId32" display="https://portal.iitdh.ac.in/asc/CourseRegistration/Common/crsedetail.jsp?ccd=HS%20606" xr:uid="{00000000-0004-0000-0000-00001F000000}"/>
    <hyperlink ref="B77" r:id="rId33" display="https://portal.iitdh.ac.in/asc/CourseRegistration/Common/crsedetail.jsp?ccd=HS%20620" xr:uid="{00000000-0004-0000-0000-000020000000}"/>
    <hyperlink ref="B78" r:id="rId34" display="https://portal.iitdh.ac.in/asc/CourseRegistration/Common/crsedetail.jsp?ccd=HS%20910" xr:uid="{00000000-0004-0000-0000-000021000000}"/>
    <hyperlink ref="B79" r:id="rId35" display="https://portal.iitdh.ac.in/asc/CourseRegistration/Common/crsedetail.jsp?ccd=MA%20101" xr:uid="{00000000-0004-0000-0000-000022000000}"/>
    <hyperlink ref="B80" r:id="rId36" display="https://portal.iitdh.ac.in/asc/CourseRegistration/Common/crsedetail.jsp?ccd=MA%20201" xr:uid="{00000000-0004-0000-0000-000023000000}"/>
    <hyperlink ref="B81" r:id="rId37" display="https://portal.iitdh.ac.in/asc/CourseRegistration/Common/crsedetail.jsp?ccd=MA%20203" xr:uid="{00000000-0004-0000-0000-000024000000}"/>
    <hyperlink ref="B82" r:id="rId38" display="https://portal.iitdh.ac.in/asc/CourseRegistration/Common/crsedetail.jsp?ccd=MA%20209" xr:uid="{00000000-0004-0000-0000-000025000000}"/>
    <hyperlink ref="B83" r:id="rId39" display="https://portal.iitdh.ac.in/asc/CourseRegistration/Common/crsedetail.jsp?ccd=MA%20223" xr:uid="{00000000-0004-0000-0000-000026000000}"/>
    <hyperlink ref="B84" r:id="rId40" display="https://portal.iitdh.ac.in/asc/CourseRegistration/Common/crsedetail.jsp?ccd=MA%20321" xr:uid="{00000000-0004-0000-0000-000027000000}"/>
    <hyperlink ref="B85" r:id="rId41" display="https://portal.iitdh.ac.in/asc/CourseRegistration/Common/crsedetail.jsp?ccd=MA%20906" xr:uid="{00000000-0004-0000-0000-000028000000}"/>
    <hyperlink ref="B86" r:id="rId42" display="https://portal.iitdh.ac.in/asc/CourseRegistration/Common/crsedetail.jsp?ccd=MA%20932" xr:uid="{00000000-0004-0000-0000-000029000000}"/>
    <hyperlink ref="B87" r:id="rId43" display="https://portal.iitdh.ac.in/asc/CourseRegistration/Common/crsedetail.jsp?ccd=ME%20201" xr:uid="{00000000-0004-0000-0000-00002A000000}"/>
    <hyperlink ref="B88" r:id="rId44" display="https://portal.iitdh.ac.in/asc/CourseRegistration/Common/crsedetail.jsp?ccd=ME%20203" xr:uid="{00000000-0004-0000-0000-00002B000000}"/>
    <hyperlink ref="B89" r:id="rId45" display="https://portal.iitdh.ac.in/asc/CourseRegistration/Common/crsedetail.jsp?ccd=ME%20204" xr:uid="{00000000-0004-0000-0000-00002C000000}"/>
    <hyperlink ref="B90" r:id="rId46" display="https://portal.iitdh.ac.in/asc/CourseRegistration/Common/crsedetail.jsp?ccd=ME%20205" xr:uid="{00000000-0004-0000-0000-00002D000000}"/>
    <hyperlink ref="B91" r:id="rId47" display="https://portal.iitdh.ac.in/asc/CourseRegistration/Common/crsedetail.jsp?ccd=ME%20207" xr:uid="{00000000-0004-0000-0000-00002E000000}"/>
    <hyperlink ref="B92" r:id="rId48" display="https://portal.iitdh.ac.in/asc/CourseRegistration/Common/crsedetail.jsp?ccd=ME%20212" xr:uid="{00000000-0004-0000-0000-00002F000000}"/>
    <hyperlink ref="B93" r:id="rId49" display="https://portal.iitdh.ac.in/asc/CourseRegistration/Common/crsedetail.jsp?ccd=ME%20218" xr:uid="{00000000-0004-0000-0000-000030000000}"/>
    <hyperlink ref="B94" r:id="rId50" display="https://portal.iitdh.ac.in/asc/CourseRegistration/Common/crsedetail.jsp?ccd=ME%20220" xr:uid="{00000000-0004-0000-0000-000031000000}"/>
    <hyperlink ref="B95" r:id="rId51" display="https://portal.iitdh.ac.in/asc/CourseRegistration/Common/crsedetail.jsp?ccd=ME%20222" xr:uid="{00000000-0004-0000-0000-000032000000}"/>
    <hyperlink ref="B96" r:id="rId52" display="https://portal.iitdh.ac.in/asc/CourseRegistration/Common/crsedetail.jsp?ccd=ME%20305" xr:uid="{00000000-0004-0000-0000-000033000000}"/>
    <hyperlink ref="B97" r:id="rId53" display="https://portal.iitdh.ac.in/asc/CourseRegistration/Common/crsedetail.jsp?ccd=ME%20309" xr:uid="{00000000-0004-0000-0000-000034000000}"/>
    <hyperlink ref="B98" r:id="rId54" display="https://portal.iitdh.ac.in/asc/CourseRegistration/Common/crsedetail.jsp?ccd=ME%20311" xr:uid="{00000000-0004-0000-0000-000035000000}"/>
    <hyperlink ref="B99" r:id="rId55" display="https://portal.iitdh.ac.in/asc/CourseRegistration/Common/crsedetail.jsp?ccd=ME%20316" xr:uid="{00000000-0004-0000-0000-000036000000}"/>
    <hyperlink ref="B100" r:id="rId56" display="https://portal.iitdh.ac.in/asc/CourseRegistration/Common/crsedetail.jsp?ccd=ME%20324" xr:uid="{00000000-0004-0000-0000-000037000000}"/>
    <hyperlink ref="B101" r:id="rId57" display="https://portal.iitdh.ac.in/asc/CourseRegistration/Common/crsedetail.jsp?ccd=ME%20329" xr:uid="{00000000-0004-0000-0000-000038000000}"/>
    <hyperlink ref="B102" r:id="rId58" display="https://portal.iitdh.ac.in/asc/CourseRegistration/Common/crsedetail.jsp?ccd=ME%20330" xr:uid="{00000000-0004-0000-0000-000039000000}"/>
    <hyperlink ref="B103" r:id="rId59" display="https://portal.iitdh.ac.in/asc/CourseRegistration/Common/crsedetail.jsp?ccd=ME%20405" xr:uid="{00000000-0004-0000-0000-00003A000000}"/>
    <hyperlink ref="B104" r:id="rId60" display="https://portal.iitdh.ac.in/asc/CourseRegistration/Common/crsedetail.jsp?ccd=ME%20412" xr:uid="{00000000-0004-0000-0000-00003B000000}"/>
    <hyperlink ref="B105" r:id="rId61" display="https://portal.iitdh.ac.in/asc/CourseRegistration/Common/crsedetail.jsp?ccd=ME%20421" xr:uid="{00000000-0004-0000-0000-00003C000000}"/>
    <hyperlink ref="B106" r:id="rId62" display="https://portal.iitdh.ac.in/asc/CourseRegistration/Common/crsedetail.jsp?ccd=ME%20424" xr:uid="{00000000-0004-0000-0000-00003D000000}"/>
    <hyperlink ref="B107" r:id="rId63" display="https://portal.iitdh.ac.in/asc/CourseRegistration/Common/crsedetail.jsp?ccd=ME%20446" xr:uid="{00000000-0004-0000-0000-00003E000000}"/>
    <hyperlink ref="B108" r:id="rId64" display="https://portal.iitdh.ac.in/asc/CourseRegistration/Common/crsedetail.jsp?ccd=ME%20605" xr:uid="{00000000-0004-0000-0000-00003F000000}"/>
    <hyperlink ref="B109" r:id="rId65" display="https://portal.iitdh.ac.in/asc/CourseRegistration/Common/crsedetail.jsp?ccd=ME%20607" xr:uid="{00000000-0004-0000-0000-000040000000}"/>
    <hyperlink ref="B110" r:id="rId66" display="https://portal.iitdh.ac.in/asc/CourseRegistration/Common/crsedetail.jsp?ccd=ME%20608" xr:uid="{00000000-0004-0000-0000-000041000000}"/>
    <hyperlink ref="B111" r:id="rId67" display="https://portal.iitdh.ac.in/asc/CourseRegistration/Common/crsedetail.jsp?ccd=ME%20609" xr:uid="{00000000-0004-0000-0000-000042000000}"/>
    <hyperlink ref="B112" r:id="rId68" display="https://portal.iitdh.ac.in/asc/CourseRegistration/Common/crsedetail.jsp?ccd=ME%20621" xr:uid="{00000000-0004-0000-0000-000043000000}"/>
    <hyperlink ref="B113" r:id="rId69" display="https://portal.iitdh.ac.in/asc/CourseRegistration/Common/crsedetail.jsp?ccd=ME%20630" xr:uid="{00000000-0004-0000-0000-000044000000}"/>
    <hyperlink ref="B114" r:id="rId70" display="https://portal.iitdh.ac.in/asc/CourseRegistration/Common/crsedetail.jsp?ccd=ME%20634" xr:uid="{00000000-0004-0000-0000-000045000000}"/>
    <hyperlink ref="B115" r:id="rId71" display="https://portal.iitdh.ac.in/asc/CourseRegistration/Common/crsedetail.jsp?ccd=ME%20643" xr:uid="{00000000-0004-0000-0000-000046000000}"/>
    <hyperlink ref="B116" r:id="rId72" display="https://portal.iitdh.ac.in/asc/CourseRegistration/Common/crsedetail.jsp?ccd=ME%20903" xr:uid="{00000000-0004-0000-0000-000047000000}"/>
    <hyperlink ref="B117" r:id="rId73" display="https://portal.iitdh.ac.in/asc/CourseRegistration/Common/crsedetail.jsp?ccd=ME%20910" xr:uid="{00000000-0004-0000-0000-000048000000}"/>
    <hyperlink ref="B118" r:id="rId74" display="https://portal.iitdh.ac.in/asc/CourseRegistration/Common/crsedetail.jsp?ccd=PH%20101" xr:uid="{00000000-0004-0000-0000-000049000000}"/>
    <hyperlink ref="B119" r:id="rId75" display="https://portal.iitdh.ac.in/asc/CourseRegistration/Common/crsedetail.jsp?ccd=PH%20103" xr:uid="{00000000-0004-0000-0000-00004A000000}"/>
    <hyperlink ref="B121" r:id="rId76" display="https://portal.iitdh.ac.in/asc/CourseRegistration/Common/crsedetail.jsp?ccd=PH%20201" xr:uid="{00000000-0004-0000-0000-00004B000000}"/>
    <hyperlink ref="B122" r:id="rId77" display="https://portal.iitdh.ac.in/asc/CourseRegistration/Common/crsedetail.jsp?ccd=PH%20211" xr:uid="{00000000-0004-0000-0000-00004C000000}"/>
    <hyperlink ref="B123" r:id="rId78" display="https://portal.iitdh.ac.in/asc/CourseRegistration/Common/crsedetail.jsp?ccd=PH%20302" xr:uid="{00000000-0004-0000-0000-00004D000000}"/>
    <hyperlink ref="B124" r:id="rId79" display="https://portal.iitdh.ac.in/asc/CourseRegistration/Common/crsedetail.jsp?ccd=PH%20304" xr:uid="{00000000-0004-0000-0000-00004E000000}"/>
    <hyperlink ref="B125" r:id="rId80" display="https://portal.iitdh.ac.in/asc/CourseRegistration/Common/crsedetail.jsp?ccd=PH%20402" xr:uid="{00000000-0004-0000-0000-00004F000000}"/>
    <hyperlink ref="B126" r:id="rId81" display="https://portal.iitdh.ac.in/asc/CourseRegistration/Common/crsedetail.jsp?ccd=PH%20404" xr:uid="{00000000-0004-0000-0000-000050000000}"/>
    <hyperlink ref="B127" r:id="rId82" display="https://portal.iitdh.ac.in/asc/CourseRegistration/Common/crsedetail.jsp?ccd=PH%20425" xr:uid="{00000000-0004-0000-0000-000051000000}"/>
    <hyperlink ref="B128" r:id="rId83" display="https://portal.iitdh.ac.in/asc/CourseRegistration/Common/crsedetail.jsp?ccd=PH%20601" xr:uid="{00000000-0004-0000-0000-000052000000}"/>
    <hyperlink ref="B129" r:id="rId84" display="https://portal.iitdh.ac.in/asc/CourseRegistration/Common/crsedetail.jsp?ccd=PH%20605" xr:uid="{00000000-0004-0000-0000-000053000000}"/>
    <hyperlink ref="B130" r:id="rId85" display="https://portal.iitdh.ac.in/asc/CourseRegistration/Common/crsedetail.jsp?ccd=PH%20701" xr:uid="{00000000-0004-0000-0000-000054000000}"/>
    <hyperlink ref="B131" r:id="rId86" display="https://portal.iitdh.ac.in/asc/CourseRegistration/Common/crsedetail.jsp?ccd=PH%20703" xr:uid="{00000000-0004-0000-0000-000055000000}"/>
    <hyperlink ref="B132" r:id="rId87" display="https://portal.iitdh.ac.in/asc/CourseRegistration/Common/crsedetail.jsp?ccd=PH%20804" xr:uid="{00000000-0004-0000-0000-000056000000}"/>
    <hyperlink ref="B133" r:id="rId88" display="https://portal.iitdh.ac.in/asc/CourseRegistration/Common/crsedetail.jsp?ccd=PH%20807" xr:uid="{00000000-0004-0000-0000-000057000000}"/>
    <hyperlink ref="B2" r:id="rId89" display="https://portal.iitdh.ac.in/asc/CourseRegistration/Common/crsedetail.jsp?ccd=BB%20103" xr:uid="{00000000-0004-0000-0000-000058000000}"/>
    <hyperlink ref="B3" r:id="rId90" display="https://portal.iitdh.ac.in/asc/CourseRegistration/Common/crsedetail.jsp?ccd=BB%20301" xr:uid="{00000000-0004-0000-0000-000059000000}"/>
    <hyperlink ref="B4" r:id="rId91" display="https://portal.iitdh.ac.in/asc/CourseRegistration/Common/crsedetail.jsp?ccd=BB%20302" xr:uid="{00000000-0004-0000-0000-00005A000000}"/>
    <hyperlink ref="B5" r:id="rId92" display="https://portal.iitdh.ac.in/asc/CourseRegistration/Common/crsedetail.jsp?ccd=BB%20602" xr:uid="{00000000-0004-0000-0000-00005B000000}"/>
    <hyperlink ref="B6" r:id="rId93" display="https://portal.iitdh.ac.in/asc/CourseRegistration/Common/crsedetail.jsp?ccd=BB%20810" xr:uid="{00000000-0004-0000-0000-00005C000000}"/>
    <hyperlink ref="B37" r:id="rId94" display="https://portal.iitdh.ac.in/asc/CourseRegistration/Common/crsedetail.jsp?ccd=EE%20202" xr:uid="{00000000-0004-0000-0000-00005D000000}"/>
    <hyperlink ref="B38" r:id="rId95" display="https://portal.iitdh.ac.in/asc/CourseRegistration/Common/crsedetail.jsp?ccd=EE%20205" xr:uid="{00000000-0004-0000-0000-00005E000000}"/>
    <hyperlink ref="B39" r:id="rId96" display="https://portal.iitdh.ac.in/asc/CourseRegistration/Common/crsedetail.jsp?ccd=EE%20210" xr:uid="{00000000-0004-0000-0000-00005F000000}"/>
    <hyperlink ref="B40" r:id="rId97" display="https://portal.iitdh.ac.in/asc/CourseRegistration/Common/crsedetail.jsp?ccd=EE%20221" xr:uid="{00000000-0004-0000-0000-000060000000}"/>
    <hyperlink ref="B42" r:id="rId98" display="https://portal.iitdh.ac.in/asc/CourseRegistration/Common/crsedetail.jsp?ccd=EE%20229" xr:uid="{00000000-0004-0000-0000-000061000000}"/>
    <hyperlink ref="B43" r:id="rId99" display="https://portal.iitdh.ac.in/asc/CourseRegistration/Common/crsedetail.jsp?ccd=EE%20238" xr:uid="{00000000-0004-0000-0000-000062000000}"/>
    <hyperlink ref="B46" r:id="rId100" display="https://portal.iitdh.ac.in/asc/CourseRegistration/Common/crsedetail.jsp?ccd=EE%20319" xr:uid="{00000000-0004-0000-0000-000063000000}"/>
    <hyperlink ref="B47" r:id="rId101" display="https://portal.iitdh.ac.in/asc/CourseRegistration/Common/crsedetail.jsp?ccd=EE%20321" xr:uid="{00000000-0004-0000-0000-000064000000}"/>
    <hyperlink ref="B48" r:id="rId102" display="https://portal.iitdh.ac.in/asc/CourseRegistration/Common/crsedetail.jsp?ccd=EE%20325" xr:uid="{00000000-0004-0000-0000-000065000000}"/>
    <hyperlink ref="B49" r:id="rId103" display="https://portal.iitdh.ac.in/asc/CourseRegistration/Common/crsedetail.jsp?ccd=EE%20331" xr:uid="{00000000-0004-0000-0000-000066000000}"/>
    <hyperlink ref="B50" r:id="rId104" display="https://portal.iitdh.ac.in/asc/CourseRegistration/Common/crsedetail.jsp?ccd=EE%20332" xr:uid="{00000000-0004-0000-0000-000067000000}"/>
    <hyperlink ref="B51" r:id="rId105" display="https://portal.iitdh.ac.in/asc/CourseRegistration/Common/crsedetail.jsp?ccd=EE%20333" xr:uid="{00000000-0004-0000-0000-000068000000}"/>
    <hyperlink ref="B52" r:id="rId106" display="https://portal.iitdh.ac.in/asc/CourseRegistration/Common/crsedetail.jsp?ccd=EE%20407" xr:uid="{00000000-0004-0000-0000-000069000000}"/>
    <hyperlink ref="B53" r:id="rId107" display="https://portal.iitdh.ac.in/asc/CourseRegistration/Common/crsedetail.jsp?ccd=EE%20420" xr:uid="{00000000-0004-0000-0000-00006A000000}"/>
    <hyperlink ref="B54" r:id="rId108" display="https://portal.iitdh.ac.in/asc/CourseRegistration/Common/crsedetail.jsp?ccd=EE%20423" xr:uid="{00000000-0004-0000-0000-00006B000000}"/>
    <hyperlink ref="B55" r:id="rId109" display="https://portal.iitdh.ac.in/asc/CourseRegistration/Common/crsedetail.jsp?ccd=EE%20601" xr:uid="{00000000-0004-0000-0000-00006C000000}"/>
    <hyperlink ref="B56" r:id="rId110" display="https://portal.iitdh.ac.in/asc/CourseRegistration/Common/crsedetail.jsp?ccd=EE%20607" xr:uid="{00000000-0004-0000-0000-00006D000000}"/>
    <hyperlink ref="B57" r:id="rId111" display="https://portal.iitdh.ac.in/asc/CourseRegistration/Common/crsedetail.jsp?ccd=EE%20610" xr:uid="{00000000-0004-0000-0000-00006E000000}"/>
    <hyperlink ref="B58" r:id="rId112" display="https://portal.iitdh.ac.in/asc/CourseRegistration/Common/crsedetail.jsp?ccd=EE%20613" xr:uid="{00000000-0004-0000-0000-00006F000000}"/>
    <hyperlink ref="B61" r:id="rId113" display="https://portal.iitdh.ac.in/asc/CourseRegistration/Common/crsedetail.jsp?ccd=EE%20621" xr:uid="{00000000-0004-0000-0000-000070000000}"/>
    <hyperlink ref="B62" r:id="rId114" display="https://portal.iitdh.ac.in/asc/CourseRegistration/Common/crsedetail.jsp?ccd=EE%20622" xr:uid="{00000000-0004-0000-0000-000071000000}"/>
    <hyperlink ref="B63" r:id="rId115" display="https://portal.iitdh.ac.in/asc/CourseRegistration/Common/crsedetail.jsp?ccd=EE%20629" xr:uid="{00000000-0004-0000-0000-000072000000}"/>
    <hyperlink ref="B64" r:id="rId116" display="https://portal.iitdh.ac.in/asc/CourseRegistration/Common/crsedetail.jsp?ccd=EE%20631" xr:uid="{00000000-0004-0000-0000-000073000000}"/>
    <hyperlink ref="B65" r:id="rId117" display="https://portal.iitdh.ac.in/asc/CourseRegistration/Common/crsedetail.jsp?ccd=EE%20634" xr:uid="{00000000-0004-0000-0000-000074000000}"/>
    <hyperlink ref="B66" r:id="rId118" display="https://portal.iitdh.ac.in/asc/CourseRegistration/Common/crsedetail.jsp?ccd=EE%20688" xr:uid="{00000000-0004-0000-0000-000075000000}"/>
    <hyperlink ref="B67" r:id="rId119" display="https://portal.iitdh.ac.in/asc/CourseRegistration/Common/crsedetail.jsp?ccd=EE%20689" xr:uid="{00000000-0004-0000-0000-000076000000}"/>
    <hyperlink ref="B68" r:id="rId120" display="https://portal.iitdh.ac.in/asc/CourseRegistration/Common/crsedetail.jsp?ccd=EE%20690" xr:uid="{00000000-0004-0000-0000-000077000000}"/>
    <hyperlink ref="B69" r:id="rId121" display="https://portal.iitdh.ac.in/asc/CourseRegistration/Common/crsedetail.jsp?ccd=EE%20691" xr:uid="{00000000-0004-0000-0000-000078000000}"/>
    <hyperlink ref="B10" r:id="rId122" display="https://portal.iitdh.ac.in/asc/CourseRegistration/Common/crsedetail.jsp?ccd=CE%20601" xr:uid="{00000000-0004-0000-0000-000079000000}"/>
    <hyperlink ref="B11" r:id="rId123" display="https://portal.iitdh.ac.in/asc/CourseRegistration/Common/crsedetail.jsp?ccd=CE%20602" xr:uid="{00000000-0004-0000-0000-00007A000000}"/>
  </hyperlinks>
  <pageMargins left="0.7" right="0.7" top="0.75" bottom="0.75" header="0.3" footer="0.3"/>
  <tableParts count="1">
    <tablePart r:id="rId1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2023-09-08T11:13:51Z</dcterms:created>
  <dcterms:modified xsi:type="dcterms:W3CDTF">2023-09-10T16:46:14Z</dcterms:modified>
</cp:coreProperties>
</file>