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c\Documents\Curso Data Analytics\Proyecto\"/>
    </mc:Choice>
  </mc:AlternateContent>
  <xr:revisionPtr revIDLastSave="0" documentId="13_ncr:1_{AF97A5D0-23B5-4AB9-8D97-50B845FDA9B8}" xr6:coauthVersionLast="47" xr6:coauthVersionMax="47" xr10:uidLastSave="{00000000-0000-0000-0000-000000000000}"/>
  <bookViews>
    <workbookView xWindow="-108" yWindow="-108" windowWidth="23256" windowHeight="12576" activeTab="2" xr2:uid="{BC0315BD-1628-41B5-9F64-869F7E307687}"/>
  </bookViews>
  <sheets>
    <sheet name="Portada" sheetId="14" r:id="rId1"/>
    <sheet name="DimAño" sheetId="1" r:id="rId2"/>
    <sheet name="DimPais" sheetId="2" r:id="rId3"/>
    <sheet name="Dim_Domestic_Consumption" sheetId="3" r:id="rId4"/>
    <sheet name="Dim_TotalProduction" sheetId="4" r:id="rId5"/>
    <sheet name="Dim_Export" sheetId="5" r:id="rId6"/>
    <sheet name="Dim_Inventories" sheetId="6" r:id="rId7"/>
    <sheet name="Dim_GrossOpeningStocks" sheetId="7" r:id="rId8"/>
    <sheet name="Dim_ReExports" sheetId="8" r:id="rId9"/>
    <sheet name="Dim_Import" sheetId="13" r:id="rId10"/>
    <sheet name="Dim_PricesPaidToGrowers" sheetId="9" r:id="rId11"/>
    <sheet name="Dim_RetailPrices" sheetId="10" r:id="rId12"/>
    <sheet name="Dim_IndicatorPrices" sheetId="11" r:id="rId13"/>
    <sheet name="Dim_Consumption" sheetId="15" r:id="rId14"/>
    <sheet name="T_Hechos_Café" sheetId="12" r:id="rId15"/>
  </sheets>
  <definedNames>
    <definedName name="_xlnm._FilterDatabase" localSheetId="3" hidden="1">Dim_Domestic_Consumption!$A$1:$D$1596</definedName>
    <definedName name="_xlnm._FilterDatabase" localSheetId="5" hidden="1">Dim_Export!$A$1:$D$1596</definedName>
    <definedName name="_xlnm._FilterDatabase" localSheetId="7" hidden="1">Dim_GrossOpeningStocks!$A$1:$D$1596</definedName>
    <definedName name="_xlnm._FilterDatabase" localSheetId="9" hidden="1">Dim_Import!$A$1:$E$4090</definedName>
    <definedName name="_xlnm._FilterDatabase" localSheetId="6" hidden="1">Dim_Inventories!$A$1:$D$494</definedName>
    <definedName name="_xlnm._FilterDatabase" localSheetId="10" hidden="1">Dim_PricesPaidToGrowers!$A$1:$E$1886</definedName>
    <definedName name="_xlnm._FilterDatabase" localSheetId="8" hidden="1">Dim_ReExports!$A$1:$E$3307</definedName>
    <definedName name="_xlnm._FilterDatabase" localSheetId="11" hidden="1">Dim_RetailPrices!$A$1:$D$813</definedName>
    <definedName name="_xlnm._FilterDatabase" localSheetId="4" hidden="1">Dim_TotalProduction!$A$1:$D$1596</definedName>
    <definedName name="_xlnm._FilterDatabase" localSheetId="2" hidden="1">DimPais!$A$1:$B$198</definedName>
    <definedName name="_xlnm._FilterDatabase" localSheetId="14" hidden="1">T_Hechos_Café!$A$1:$L$8237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5" l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A367" i="15" s="1"/>
  <c r="A368" i="15" s="1"/>
  <c r="A369" i="15" s="1"/>
  <c r="A370" i="15" s="1"/>
  <c r="A371" i="15" s="1"/>
  <c r="A372" i="15" s="1"/>
  <c r="A373" i="15" s="1"/>
  <c r="A374" i="15" s="1"/>
  <c r="A375" i="15" s="1"/>
  <c r="A376" i="15" s="1"/>
  <c r="A377" i="15" s="1"/>
  <c r="A378" i="15" s="1"/>
  <c r="A379" i="15" s="1"/>
  <c r="A380" i="15" s="1"/>
  <c r="A381" i="15" s="1"/>
  <c r="A382" i="15" s="1"/>
  <c r="A383" i="15" s="1"/>
  <c r="A384" i="15" s="1"/>
  <c r="A385" i="15" s="1"/>
  <c r="A386" i="15" s="1"/>
  <c r="A387" i="15" s="1"/>
  <c r="A388" i="15" s="1"/>
  <c r="A389" i="15" s="1"/>
  <c r="A390" i="15" s="1"/>
  <c r="A391" i="15" s="1"/>
  <c r="A392" i="15" s="1"/>
  <c r="A393" i="15" s="1"/>
  <c r="A394" i="15" s="1"/>
  <c r="A395" i="15" s="1"/>
  <c r="A396" i="15" s="1"/>
  <c r="A397" i="15" s="1"/>
  <c r="A398" i="15" s="1"/>
  <c r="A399" i="15" s="1"/>
  <c r="A400" i="15" s="1"/>
  <c r="A401" i="15" s="1"/>
  <c r="A402" i="15" s="1"/>
  <c r="A403" i="15" s="1"/>
  <c r="A404" i="15" s="1"/>
  <c r="A405" i="15" s="1"/>
  <c r="A406" i="15" s="1"/>
  <c r="A407" i="15" s="1"/>
  <c r="A408" i="15" s="1"/>
  <c r="A409" i="15" s="1"/>
  <c r="A410" i="15" s="1"/>
  <c r="A411" i="15" s="1"/>
  <c r="A412" i="15" s="1"/>
  <c r="A413" i="15" s="1"/>
  <c r="A414" i="15" s="1"/>
  <c r="A415" i="15" s="1"/>
  <c r="A416" i="15" s="1"/>
  <c r="A417" i="15" s="1"/>
  <c r="A418" i="15" s="1"/>
  <c r="A419" i="15" s="1"/>
  <c r="A420" i="15" s="1"/>
  <c r="A421" i="15" s="1"/>
  <c r="A422" i="15" s="1"/>
  <c r="A423" i="15" s="1"/>
  <c r="A424" i="15" s="1"/>
  <c r="A425" i="15" s="1"/>
  <c r="A426" i="15" s="1"/>
  <c r="A427" i="15" s="1"/>
  <c r="A428" i="15" s="1"/>
  <c r="A429" i="15" s="1"/>
  <c r="A430" i="15" s="1"/>
  <c r="A431" i="15" s="1"/>
  <c r="A432" i="15" s="1"/>
  <c r="A433" i="15" s="1"/>
  <c r="A434" i="15" s="1"/>
  <c r="A435" i="15" s="1"/>
  <c r="A436" i="15" s="1"/>
  <c r="A437" i="15" s="1"/>
  <c r="A438" i="15" s="1"/>
  <c r="A439" i="15" s="1"/>
  <c r="A440" i="15" s="1"/>
  <c r="A441" i="15" s="1"/>
  <c r="A442" i="15" s="1"/>
  <c r="A443" i="15" s="1"/>
  <c r="A444" i="15" s="1"/>
  <c r="A445" i="15" s="1"/>
  <c r="A446" i="15" s="1"/>
  <c r="A447" i="15" s="1"/>
  <c r="A448" i="15" s="1"/>
  <c r="A449" i="15" s="1"/>
  <c r="A450" i="15" s="1"/>
  <c r="A451" i="15" s="1"/>
  <c r="A452" i="15" s="1"/>
  <c r="A453" i="15" s="1"/>
  <c r="A454" i="15" s="1"/>
  <c r="A455" i="15" s="1"/>
  <c r="A456" i="15" s="1"/>
  <c r="A457" i="15" s="1"/>
  <c r="A458" i="15" s="1"/>
  <c r="A459" i="15" s="1"/>
  <c r="A460" i="15" s="1"/>
  <c r="A461" i="15" s="1"/>
  <c r="A462" i="15" s="1"/>
  <c r="A463" i="15" s="1"/>
  <c r="A464" i="15" s="1"/>
  <c r="A465" i="15" s="1"/>
  <c r="A466" i="15" s="1"/>
  <c r="A467" i="15" s="1"/>
  <c r="A468" i="15" s="1"/>
  <c r="A469" i="15" s="1"/>
  <c r="A470" i="15" s="1"/>
  <c r="A471" i="15" s="1"/>
  <c r="A472" i="15" s="1"/>
  <c r="A473" i="15" s="1"/>
  <c r="A474" i="15" s="1"/>
  <c r="A475" i="15" s="1"/>
  <c r="A476" i="15" s="1"/>
  <c r="A477" i="15" s="1"/>
  <c r="A478" i="15" s="1"/>
  <c r="A479" i="15" s="1"/>
  <c r="A480" i="15" s="1"/>
  <c r="A481" i="15" s="1"/>
  <c r="A482" i="15" s="1"/>
  <c r="A483" i="15" s="1"/>
  <c r="A484" i="15" s="1"/>
  <c r="A485" i="15" s="1"/>
  <c r="A486" i="15" s="1"/>
  <c r="A487" i="15" s="1"/>
  <c r="A488" i="15" s="1"/>
  <c r="A489" i="15" s="1"/>
  <c r="A490" i="15" s="1"/>
  <c r="A491" i="15" s="1"/>
  <c r="A492" i="15" s="1"/>
  <c r="A493" i="15" s="1"/>
  <c r="A494" i="15" s="1"/>
  <c r="A495" i="15" s="1"/>
  <c r="A496" i="15" s="1"/>
  <c r="A497" i="15" s="1"/>
  <c r="A498" i="15" s="1"/>
  <c r="A499" i="15" s="1"/>
  <c r="A500" i="15" s="1"/>
  <c r="A501" i="15" s="1"/>
  <c r="A502" i="15" s="1"/>
  <c r="A503" i="15" s="1"/>
  <c r="A504" i="15" s="1"/>
  <c r="A505" i="15" s="1"/>
  <c r="A506" i="15" s="1"/>
  <c r="A507" i="15" s="1"/>
  <c r="A508" i="15" s="1"/>
  <c r="A509" i="15" s="1"/>
  <c r="A510" i="15" s="1"/>
  <c r="A511" i="15" s="1"/>
  <c r="A512" i="15" s="1"/>
  <c r="A513" i="15" s="1"/>
  <c r="A514" i="15" s="1"/>
  <c r="A515" i="15" s="1"/>
  <c r="A516" i="15" s="1"/>
  <c r="A517" i="15" s="1"/>
  <c r="A518" i="15" s="1"/>
  <c r="A519" i="15" s="1"/>
  <c r="A520" i="15" s="1"/>
  <c r="A521" i="15" s="1"/>
  <c r="A522" i="15" s="1"/>
  <c r="A523" i="15" s="1"/>
  <c r="A524" i="15" s="1"/>
  <c r="A525" i="15" s="1"/>
  <c r="A526" i="15" s="1"/>
  <c r="A527" i="15" s="1"/>
  <c r="A528" i="15" s="1"/>
  <c r="A529" i="15" s="1"/>
  <c r="A530" i="15" s="1"/>
  <c r="A531" i="15" s="1"/>
  <c r="A532" i="15" s="1"/>
  <c r="A533" i="15" s="1"/>
  <c r="A534" i="15" s="1"/>
  <c r="A535" i="15" s="1"/>
  <c r="A536" i="15" s="1"/>
  <c r="A537" i="15" s="1"/>
  <c r="A538" i="15" s="1"/>
  <c r="A539" i="15" s="1"/>
  <c r="A540" i="15" s="1"/>
  <c r="A541" i="15" s="1"/>
  <c r="A542" i="15" s="1"/>
  <c r="A543" i="15" s="1"/>
  <c r="A544" i="15" s="1"/>
  <c r="A545" i="15" s="1"/>
  <c r="A546" i="15" s="1"/>
  <c r="A547" i="15" s="1"/>
  <c r="A548" i="15" s="1"/>
  <c r="A549" i="15" s="1"/>
  <c r="A550" i="15" s="1"/>
  <c r="A551" i="15" s="1"/>
  <c r="A552" i="15" s="1"/>
  <c r="A553" i="15" s="1"/>
  <c r="A554" i="15" s="1"/>
  <c r="A555" i="15" s="1"/>
  <c r="A556" i="15" s="1"/>
  <c r="A557" i="15" s="1"/>
  <c r="A558" i="15" s="1"/>
  <c r="A559" i="15" s="1"/>
  <c r="A560" i="15" s="1"/>
  <c r="A561" i="15" s="1"/>
  <c r="A562" i="15" s="1"/>
  <c r="A563" i="15" s="1"/>
  <c r="A564" i="15" s="1"/>
  <c r="A565" i="15" s="1"/>
  <c r="A566" i="15" s="1"/>
  <c r="A567" i="15" s="1"/>
  <c r="A568" i="15" s="1"/>
  <c r="A569" i="15" s="1"/>
  <c r="A570" i="15" s="1"/>
  <c r="A571" i="15" s="1"/>
  <c r="A572" i="15" s="1"/>
  <c r="A573" i="15" s="1"/>
  <c r="A574" i="15" s="1"/>
  <c r="A575" i="15" s="1"/>
  <c r="A576" i="15" s="1"/>
  <c r="A577" i="15" s="1"/>
  <c r="A578" i="15" s="1"/>
  <c r="A579" i="15" s="1"/>
  <c r="A580" i="15" s="1"/>
  <c r="A581" i="15" s="1"/>
  <c r="A582" i="15" s="1"/>
  <c r="A583" i="15" s="1"/>
  <c r="A584" i="15" s="1"/>
  <c r="A585" i="15" s="1"/>
  <c r="A586" i="15" s="1"/>
  <c r="A587" i="15" s="1"/>
  <c r="A588" i="15" s="1"/>
  <c r="A589" i="15" s="1"/>
  <c r="A590" i="15" s="1"/>
  <c r="A591" i="15" s="1"/>
  <c r="A592" i="15" s="1"/>
  <c r="A593" i="15" s="1"/>
  <c r="A594" i="15" s="1"/>
  <c r="A595" i="15" s="1"/>
  <c r="A596" i="15" s="1"/>
  <c r="A597" i="15" s="1"/>
  <c r="A598" i="15" s="1"/>
  <c r="A599" i="15" s="1"/>
  <c r="A600" i="15" s="1"/>
  <c r="A601" i="15" s="1"/>
  <c r="A602" i="15" s="1"/>
  <c r="A603" i="15" s="1"/>
  <c r="A604" i="15" s="1"/>
  <c r="A605" i="15" s="1"/>
  <c r="A606" i="15" s="1"/>
  <c r="A607" i="15" s="1"/>
  <c r="A608" i="15" s="1"/>
  <c r="A609" i="15" s="1"/>
  <c r="A610" i="15" s="1"/>
  <c r="A611" i="15" s="1"/>
  <c r="A612" i="15" s="1"/>
  <c r="A613" i="15" s="1"/>
  <c r="A614" i="15" s="1"/>
  <c r="A615" i="15" s="1"/>
  <c r="A616" i="15" s="1"/>
  <c r="A617" i="15" s="1"/>
  <c r="A618" i="15" s="1"/>
  <c r="A619" i="15" s="1"/>
  <c r="A620" i="15" s="1"/>
  <c r="A621" i="15" s="1"/>
  <c r="A622" i="15" s="1"/>
  <c r="A623" i="15" s="1"/>
  <c r="A624" i="15" s="1"/>
  <c r="A625" i="15" s="1"/>
  <c r="A626" i="15" s="1"/>
  <c r="A627" i="15" s="1"/>
  <c r="A628" i="15" s="1"/>
  <c r="A629" i="15" s="1"/>
  <c r="A630" i="15" s="1"/>
  <c r="A631" i="15" s="1"/>
  <c r="A632" i="15" s="1"/>
  <c r="A633" i="15" s="1"/>
  <c r="A634" i="15" s="1"/>
  <c r="A635" i="15" s="1"/>
  <c r="A636" i="15" s="1"/>
  <c r="A637" i="15" s="1"/>
  <c r="A638" i="15" s="1"/>
  <c r="A639" i="15" s="1"/>
  <c r="A640" i="15" s="1"/>
  <c r="A641" i="15" s="1"/>
  <c r="A642" i="15" s="1"/>
  <c r="A643" i="15" s="1"/>
  <c r="A644" i="15" s="1"/>
  <c r="A645" i="15" s="1"/>
  <c r="A646" i="15" s="1"/>
  <c r="A647" i="15" s="1"/>
  <c r="A648" i="15" s="1"/>
  <c r="A649" i="15" s="1"/>
  <c r="A650" i="15" s="1"/>
  <c r="A651" i="15" s="1"/>
  <c r="A652" i="15" s="1"/>
  <c r="A653" i="15" s="1"/>
  <c r="A654" i="15" s="1"/>
  <c r="A655" i="15" s="1"/>
  <c r="A656" i="15" s="1"/>
  <c r="A657" i="15" s="1"/>
  <c r="A658" i="15" s="1"/>
  <c r="A659" i="15" s="1"/>
  <c r="A660" i="15" s="1"/>
  <c r="A661" i="15" s="1"/>
  <c r="A662" i="15" s="1"/>
  <c r="A663" i="15" s="1"/>
  <c r="A664" i="15" s="1"/>
  <c r="A665" i="15" s="1"/>
  <c r="A666" i="15" s="1"/>
  <c r="A667" i="15" s="1"/>
  <c r="A668" i="15" s="1"/>
  <c r="A669" i="15" s="1"/>
  <c r="A670" i="15" s="1"/>
  <c r="A671" i="15" s="1"/>
  <c r="A672" i="15" s="1"/>
  <c r="A673" i="15" s="1"/>
  <c r="A674" i="15" s="1"/>
  <c r="A675" i="15" s="1"/>
  <c r="A676" i="15" s="1"/>
  <c r="A677" i="15" s="1"/>
  <c r="A678" i="15" s="1"/>
  <c r="A679" i="15" s="1"/>
  <c r="A680" i="15" s="1"/>
  <c r="A681" i="15" s="1"/>
  <c r="A682" i="15" s="1"/>
  <c r="A683" i="15" s="1"/>
  <c r="A684" i="15" s="1"/>
  <c r="A685" i="15" s="1"/>
  <c r="A686" i="15" s="1"/>
  <c r="A687" i="15" s="1"/>
  <c r="A688" i="15" s="1"/>
  <c r="A689" i="15" s="1"/>
  <c r="A690" i="15" s="1"/>
  <c r="A691" i="15" s="1"/>
  <c r="A692" i="15" s="1"/>
  <c r="A693" i="15" s="1"/>
  <c r="A694" i="15" s="1"/>
  <c r="A695" i="15" s="1"/>
  <c r="A696" i="15" s="1"/>
  <c r="A697" i="15" s="1"/>
  <c r="A698" i="15" s="1"/>
  <c r="A699" i="15" s="1"/>
  <c r="A700" i="15" s="1"/>
  <c r="A701" i="15" s="1"/>
  <c r="A702" i="15" s="1"/>
  <c r="A703" i="15" s="1"/>
  <c r="A704" i="15" s="1"/>
  <c r="A705" i="15" s="1"/>
  <c r="A706" i="15" s="1"/>
  <c r="A707" i="15" s="1"/>
  <c r="A708" i="15" s="1"/>
  <c r="A709" i="15" s="1"/>
  <c r="A710" i="15" s="1"/>
  <c r="A711" i="15" s="1"/>
  <c r="A712" i="15" s="1"/>
  <c r="A713" i="15" s="1"/>
  <c r="A714" i="15" s="1"/>
  <c r="A715" i="15" s="1"/>
  <c r="A716" i="15" s="1"/>
  <c r="A717" i="15" s="1"/>
  <c r="A718" i="15" s="1"/>
  <c r="A719" i="15" s="1"/>
  <c r="A720" i="15" s="1"/>
  <c r="A721" i="15" s="1"/>
  <c r="A722" i="15" s="1"/>
  <c r="A723" i="15" s="1"/>
  <c r="A724" i="15" s="1"/>
  <c r="A725" i="15" s="1"/>
  <c r="A726" i="15" s="1"/>
  <c r="A727" i="15" s="1"/>
  <c r="A728" i="15" s="1"/>
  <c r="A729" i="15" s="1"/>
  <c r="A730" i="15" s="1"/>
  <c r="A731" i="15" s="1"/>
  <c r="A732" i="15" s="1"/>
  <c r="A733" i="15" s="1"/>
  <c r="A734" i="15" s="1"/>
  <c r="A735" i="15" s="1"/>
  <c r="A736" i="15" s="1"/>
  <c r="A737" i="15" s="1"/>
  <c r="A738" i="15" s="1"/>
  <c r="A739" i="15" s="1"/>
  <c r="A740" i="15" s="1"/>
  <c r="A741" i="15" s="1"/>
  <c r="A742" i="15" s="1"/>
  <c r="A743" i="15" s="1"/>
  <c r="A744" i="15" s="1"/>
  <c r="A745" i="15" s="1"/>
  <c r="A746" i="15" s="1"/>
  <c r="A747" i="15" s="1"/>
  <c r="A748" i="15" s="1"/>
  <c r="A749" i="15" s="1"/>
  <c r="A750" i="15" s="1"/>
  <c r="A751" i="15" s="1"/>
  <c r="A752" i="15" s="1"/>
  <c r="A753" i="15" s="1"/>
  <c r="A754" i="15" s="1"/>
  <c r="A755" i="15" s="1"/>
  <c r="A756" i="15" s="1"/>
  <c r="A757" i="15" s="1"/>
  <c r="A758" i="15" s="1"/>
  <c r="A759" i="15" s="1"/>
  <c r="A760" i="15" s="1"/>
  <c r="A761" i="15" s="1"/>
  <c r="A762" i="15" s="1"/>
  <c r="A763" i="15" s="1"/>
  <c r="A764" i="15" s="1"/>
  <c r="A765" i="15" s="1"/>
  <c r="A766" i="15" s="1"/>
  <c r="A767" i="15" s="1"/>
  <c r="A768" i="15" s="1"/>
  <c r="A769" i="15" s="1"/>
  <c r="A770" i="15" s="1"/>
  <c r="A771" i="15" s="1"/>
  <c r="A772" i="15" s="1"/>
  <c r="A773" i="15" s="1"/>
  <c r="A774" i="15" s="1"/>
  <c r="A775" i="15" s="1"/>
  <c r="A776" i="15" s="1"/>
  <c r="A777" i="15" s="1"/>
  <c r="A778" i="15" s="1"/>
  <c r="A779" i="15" s="1"/>
  <c r="A780" i="15" s="1"/>
  <c r="A781" i="15" s="1"/>
  <c r="A782" i="15" s="1"/>
  <c r="A783" i="15" s="1"/>
  <c r="A784" i="15" s="1"/>
  <c r="A785" i="15" s="1"/>
  <c r="A786" i="15" s="1"/>
  <c r="A787" i="15" s="1"/>
  <c r="A788" i="15" s="1"/>
  <c r="A789" i="15" s="1"/>
  <c r="A790" i="15" s="1"/>
  <c r="A791" i="15" s="1"/>
  <c r="A792" i="15" s="1"/>
  <c r="A793" i="15" s="1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933" i="15" s="1"/>
  <c r="A934" i="15" s="1"/>
  <c r="A935" i="15" s="1"/>
  <c r="A936" i="15" s="1"/>
  <c r="A937" i="15" s="1"/>
  <c r="A938" i="15" s="1"/>
  <c r="A939" i="15" s="1"/>
  <c r="A940" i="15" s="1"/>
  <c r="A941" i="15" s="1"/>
  <c r="A942" i="15" s="1"/>
  <c r="A943" i="15" s="1"/>
  <c r="A944" i="15" s="1"/>
  <c r="A945" i="15" s="1"/>
  <c r="A946" i="15" s="1"/>
  <c r="A947" i="15" s="1"/>
  <c r="A948" i="15" s="1"/>
  <c r="A949" i="15" s="1"/>
  <c r="A950" i="15" s="1"/>
  <c r="A951" i="15" s="1"/>
  <c r="A952" i="15" s="1"/>
  <c r="A953" i="15" s="1"/>
  <c r="A954" i="15" s="1"/>
  <c r="A955" i="15" s="1"/>
  <c r="A956" i="15" s="1"/>
  <c r="A957" i="15" s="1"/>
  <c r="A958" i="15" s="1"/>
  <c r="A959" i="15" s="1"/>
  <c r="A960" i="15" s="1"/>
  <c r="A961" i="15" s="1"/>
  <c r="A962" i="15" s="1"/>
  <c r="A963" i="15" s="1"/>
  <c r="A964" i="15" s="1"/>
  <c r="A965" i="15" s="1"/>
  <c r="A966" i="15" s="1"/>
  <c r="A967" i="15" s="1"/>
  <c r="A968" i="15" s="1"/>
  <c r="A969" i="15" s="1"/>
  <c r="A970" i="15" s="1"/>
  <c r="A971" i="15" s="1"/>
  <c r="A972" i="15" s="1"/>
  <c r="A973" i="15" s="1"/>
  <c r="A974" i="15" s="1"/>
  <c r="A975" i="15" s="1"/>
  <c r="A976" i="15" s="1"/>
  <c r="A977" i="15" s="1"/>
  <c r="A978" i="15" s="1"/>
  <c r="A979" i="15" s="1"/>
  <c r="A980" i="15" s="1"/>
  <c r="A981" i="15" s="1"/>
  <c r="A982" i="15" s="1"/>
  <c r="A983" i="15" s="1"/>
  <c r="A984" i="15" s="1"/>
  <c r="A985" i="15" s="1"/>
  <c r="A986" i="15" s="1"/>
  <c r="A987" i="15" s="1"/>
  <c r="A3" i="13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" i="10"/>
  <c r="A4" i="10" s="1"/>
  <c r="A3" i="8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3" i="6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3" i="4"/>
  <c r="A3" i="3"/>
  <c r="A4" i="3" s="1"/>
  <c r="A5" i="3" s="1"/>
  <c r="A6" i="3" s="1"/>
  <c r="A7" i="3" s="1"/>
  <c r="A8" i="3" s="1"/>
  <c r="A9" i="3" s="1"/>
  <c r="A10" i="3" s="1"/>
  <c r="A3" i="2"/>
  <c r="A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59" i="2" l="1"/>
  <c r="A5" i="10"/>
  <c r="A4" i="13"/>
  <c r="A4" i="8"/>
  <c r="A5" i="8" s="1"/>
  <c r="A11" i="3"/>
  <c r="A4" i="2"/>
  <c r="A4" i="4"/>
  <c r="A60" i="2" l="1"/>
  <c r="A6" i="10"/>
  <c r="A5" i="13"/>
  <c r="A6" i="8"/>
  <c r="A12" i="3"/>
  <c r="A5" i="2"/>
  <c r="A5" i="4"/>
  <c r="A61" i="2" l="1"/>
  <c r="A7" i="10"/>
  <c r="A6" i="13"/>
  <c r="A7" i="8"/>
  <c r="A13" i="3"/>
  <c r="A6" i="2"/>
  <c r="A6" i="4"/>
  <c r="A62" i="2" l="1"/>
  <c r="A8" i="10"/>
  <c r="A7" i="13"/>
  <c r="A8" i="8"/>
  <c r="A14" i="3"/>
  <c r="A7" i="2"/>
  <c r="A7" i="4"/>
  <c r="A63" i="2" l="1"/>
  <c r="A9" i="10"/>
  <c r="A8" i="13"/>
  <c r="A9" i="8"/>
  <c r="A15" i="3"/>
  <c r="A8" i="2"/>
  <c r="A8" i="4"/>
  <c r="A64" i="2" l="1"/>
  <c r="A10" i="10"/>
  <c r="A9" i="13"/>
  <c r="A10" i="8"/>
  <c r="A16" i="3"/>
  <c r="A9" i="2"/>
  <c r="A9" i="4"/>
  <c r="A65" i="2" l="1"/>
  <c r="A11" i="10"/>
  <c r="A10" i="13"/>
  <c r="A11" i="8"/>
  <c r="A17" i="3"/>
  <c r="A10" i="2"/>
  <c r="A10" i="4"/>
  <c r="A66" i="2" l="1"/>
  <c r="A12" i="10"/>
  <c r="A11" i="13"/>
  <c r="A12" i="8"/>
  <c r="A18" i="3"/>
  <c r="A11" i="2"/>
  <c r="A11" i="4"/>
  <c r="A67" i="2" l="1"/>
  <c r="A13" i="10"/>
  <c r="A12" i="13"/>
  <c r="A13" i="8"/>
  <c r="A19" i="3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12" i="4"/>
  <c r="A68" i="2" l="1"/>
  <c r="A14" i="10"/>
  <c r="A13" i="13"/>
  <c r="A14" i="8"/>
  <c r="A20" i="3"/>
  <c r="A13" i="4"/>
  <c r="A69" i="2" l="1"/>
  <c r="A15" i="10"/>
  <c r="A14" i="13"/>
  <c r="A15" i="8"/>
  <c r="A21" i="3"/>
  <c r="A14" i="4"/>
  <c r="A70" i="2" l="1"/>
  <c r="A16" i="10"/>
  <c r="A15" i="13"/>
  <c r="A16" i="8"/>
  <c r="A22" i="3"/>
  <c r="A15" i="4"/>
  <c r="A71" i="2" l="1"/>
  <c r="A17" i="10"/>
  <c r="A16" i="13"/>
  <c r="A17" i="8"/>
  <c r="A23" i="3"/>
  <c r="A16" i="4"/>
  <c r="A72" i="2" l="1"/>
  <c r="A18" i="10"/>
  <c r="A17" i="13"/>
  <c r="A18" i="8"/>
  <c r="A24" i="3"/>
  <c r="A17" i="4"/>
  <c r="A73" i="2" l="1"/>
  <c r="A19" i="10"/>
  <c r="A18" i="13"/>
  <c r="A19" i="8"/>
  <c r="A25" i="3"/>
  <c r="A18" i="4"/>
  <c r="A74" i="2" l="1"/>
  <c r="A20" i="10"/>
  <c r="A19" i="13"/>
  <c r="A20" i="8"/>
  <c r="A26" i="3"/>
  <c r="A19" i="4"/>
  <c r="A75" i="2" l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21" i="10"/>
  <c r="A20" i="13"/>
  <c r="A21" i="8"/>
  <c r="A27" i="3"/>
  <c r="A20" i="4"/>
  <c r="A155" i="2" l="1"/>
  <c r="A22" i="10"/>
  <c r="A21" i="13"/>
  <c r="A22" i="8"/>
  <c r="A28" i="3"/>
  <c r="A21" i="4"/>
  <c r="A156" i="2" l="1"/>
  <c r="A23" i="10"/>
  <c r="A22" i="13"/>
  <c r="A23" i="8"/>
  <c r="A29" i="3"/>
  <c r="A22" i="4"/>
  <c r="A157" i="2" l="1"/>
  <c r="A24" i="10"/>
  <c r="A23" i="13"/>
  <c r="A24" i="8"/>
  <c r="A30" i="3"/>
  <c r="A23" i="4"/>
  <c r="A158" i="2" l="1"/>
  <c r="A25" i="10"/>
  <c r="A24" i="13"/>
  <c r="A25" i="8"/>
  <c r="A31" i="3"/>
  <c r="A24" i="4"/>
  <c r="A159" i="2" l="1"/>
  <c r="A26" i="10"/>
  <c r="A25" i="13"/>
  <c r="A26" i="8"/>
  <c r="A32" i="3"/>
  <c r="A25" i="4"/>
  <c r="A160" i="2" l="1"/>
  <c r="A27" i="10"/>
  <c r="A26" i="13"/>
  <c r="A27" i="8"/>
  <c r="A33" i="3"/>
  <c r="A26" i="4"/>
  <c r="A161" i="2" l="1"/>
  <c r="A28" i="10"/>
  <c r="A27" i="13"/>
  <c r="A28" i="8"/>
  <c r="A34" i="3"/>
  <c r="A27" i="4"/>
  <c r="A162" i="2" l="1"/>
  <c r="A29" i="10"/>
  <c r="A28" i="13"/>
  <c r="A29" i="8"/>
  <c r="A35" i="3"/>
  <c r="A28" i="4"/>
  <c r="A163" i="2" l="1"/>
  <c r="A30" i="10"/>
  <c r="A29" i="13"/>
  <c r="A30" i="8"/>
  <c r="A36" i="3"/>
  <c r="A29" i="4"/>
  <c r="A164" i="2" l="1"/>
  <c r="A31" i="10"/>
  <c r="A30" i="13"/>
  <c r="A31" i="8"/>
  <c r="A37" i="3"/>
  <c r="A30" i="4"/>
  <c r="A165" i="2" l="1"/>
  <c r="A32" i="10"/>
  <c r="A31" i="13"/>
  <c r="A32" i="8"/>
  <c r="A38" i="3"/>
  <c r="A31" i="4"/>
  <c r="A166" i="2" l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33" i="10"/>
  <c r="A32" i="13"/>
  <c r="A33" i="8"/>
  <c r="A39" i="3"/>
  <c r="A32" i="4"/>
  <c r="A195" i="2" l="1"/>
  <c r="A34" i="10"/>
  <c r="A33" i="13"/>
  <c r="A34" i="8"/>
  <c r="A40" i="3"/>
  <c r="A33" i="4"/>
  <c r="A196" i="2" l="1"/>
  <c r="A35" i="10"/>
  <c r="A34" i="13"/>
  <c r="A35" i="8"/>
  <c r="A41" i="3"/>
  <c r="A34" i="4"/>
  <c r="A197" i="2" l="1"/>
  <c r="A36" i="10"/>
  <c r="A35" i="13"/>
  <c r="A36" i="8"/>
  <c r="A42" i="3"/>
  <c r="A35" i="4"/>
  <c r="A198" i="2" l="1"/>
  <c r="A37" i="10"/>
  <c r="A36" i="13"/>
  <c r="A37" i="8"/>
  <c r="A43" i="3"/>
  <c r="A36" i="4"/>
  <c r="A38" i="10" l="1"/>
  <c r="A37" i="13"/>
  <c r="A38" i="8"/>
  <c r="A44" i="3"/>
  <c r="A37" i="4"/>
  <c r="A39" i="10" l="1"/>
  <c r="A38" i="13"/>
  <c r="A39" i="8"/>
  <c r="A45" i="3"/>
  <c r="A38" i="4"/>
  <c r="A40" i="10" l="1"/>
  <c r="A39" i="13"/>
  <c r="A40" i="8"/>
  <c r="A46" i="3"/>
  <c r="A39" i="4"/>
  <c r="A41" i="10" l="1"/>
  <c r="A40" i="13"/>
  <c r="A41" i="8"/>
  <c r="A47" i="3"/>
  <c r="A40" i="4"/>
  <c r="A42" i="10" l="1"/>
  <c r="A41" i="13"/>
  <c r="A42" i="8"/>
  <c r="A48" i="3"/>
  <c r="A41" i="4"/>
  <c r="A43" i="10" l="1"/>
  <c r="A42" i="13"/>
  <c r="A43" i="8"/>
  <c r="A49" i="3"/>
  <c r="A42" i="4"/>
  <c r="A44" i="10" l="1"/>
  <c r="A43" i="13"/>
  <c r="A44" i="8"/>
  <c r="A50" i="3"/>
  <c r="A43" i="4"/>
  <c r="A45" i="10" l="1"/>
  <c r="A44" i="13"/>
  <c r="A45" i="8"/>
  <c r="A51" i="3"/>
  <c r="A44" i="4"/>
  <c r="A46" i="10" l="1"/>
  <c r="A45" i="13"/>
  <c r="A46" i="8"/>
  <c r="A52" i="3"/>
  <c r="A45" i="4"/>
  <c r="A47" i="10" l="1"/>
  <c r="A46" i="13"/>
  <c r="A47" i="8"/>
  <c r="A53" i="3"/>
  <c r="A46" i="4"/>
  <c r="A48" i="10" l="1"/>
  <c r="A47" i="13"/>
  <c r="A48" i="8"/>
  <c r="A54" i="3"/>
  <c r="A47" i="4"/>
  <c r="A49" i="10" l="1"/>
  <c r="A48" i="13"/>
  <c r="A49" i="8"/>
  <c r="A55" i="3"/>
  <c r="A48" i="4"/>
  <c r="A50" i="10" l="1"/>
  <c r="A49" i="13"/>
  <c r="A50" i="8"/>
  <c r="A56" i="3"/>
  <c r="A49" i="4"/>
  <c r="A51" i="10" l="1"/>
  <c r="A50" i="13"/>
  <c r="A51" i="8"/>
  <c r="A57" i="3"/>
  <c r="A50" i="4"/>
  <c r="A52" i="10" l="1"/>
  <c r="A51" i="13"/>
  <c r="A52" i="8"/>
  <c r="A58" i="3"/>
  <c r="A51" i="4"/>
  <c r="A53" i="10" l="1"/>
  <c r="A52" i="13"/>
  <c r="A53" i="8"/>
  <c r="A59" i="3"/>
  <c r="A52" i="4"/>
  <c r="A54" i="10" l="1"/>
  <c r="A53" i="13"/>
  <c r="A54" i="8"/>
  <c r="A60" i="3"/>
  <c r="A53" i="4"/>
  <c r="A55" i="10" l="1"/>
  <c r="A54" i="13"/>
  <c r="A55" i="8"/>
  <c r="A61" i="3"/>
  <c r="A54" i="4"/>
  <c r="A56" i="10" l="1"/>
  <c r="A55" i="13"/>
  <c r="A56" i="8"/>
  <c r="A62" i="3"/>
  <c r="A55" i="4"/>
  <c r="A57" i="10" l="1"/>
  <c r="A56" i="13"/>
  <c r="A57" i="8"/>
  <c r="A63" i="3"/>
  <c r="A56" i="4"/>
  <c r="A58" i="10" l="1"/>
  <c r="A57" i="13"/>
  <c r="A58" i="8"/>
  <c r="A64" i="3"/>
  <c r="A57" i="4"/>
  <c r="A59" i="10" l="1"/>
  <c r="A58" i="13"/>
  <c r="A59" i="8"/>
  <c r="A65" i="3"/>
  <c r="A58" i="4"/>
  <c r="A60" i="10" l="1"/>
  <c r="A59" i="13"/>
  <c r="A60" i="8"/>
  <c r="A66" i="3"/>
  <c r="A59" i="4"/>
  <c r="A61" i="10" l="1"/>
  <c r="A60" i="13"/>
  <c r="A61" i="8"/>
  <c r="A67" i="3"/>
  <c r="A60" i="4"/>
  <c r="A62" i="10" l="1"/>
  <c r="A61" i="13"/>
  <c r="A62" i="8"/>
  <c r="A68" i="3"/>
  <c r="A61" i="4"/>
  <c r="A63" i="10" l="1"/>
  <c r="A62" i="13"/>
  <c r="A63" i="8"/>
  <c r="A69" i="3"/>
  <c r="A62" i="4"/>
  <c r="A64" i="10" l="1"/>
  <c r="A63" i="13"/>
  <c r="A64" i="8"/>
  <c r="A70" i="3"/>
  <c r="A63" i="4"/>
  <c r="A65" i="10" l="1"/>
  <c r="A64" i="13"/>
  <c r="A65" i="8"/>
  <c r="A71" i="3"/>
  <c r="A64" i="4"/>
  <c r="A66" i="10" l="1"/>
  <c r="A65" i="13"/>
  <c r="A66" i="8"/>
  <c r="A72" i="3"/>
  <c r="A65" i="4"/>
  <c r="A67" i="10" l="1"/>
  <c r="A66" i="13"/>
  <c r="A67" i="8"/>
  <c r="A73" i="3"/>
  <c r="A66" i="4"/>
  <c r="A68" i="10" l="1"/>
  <c r="A67" i="13"/>
  <c r="A68" i="8"/>
  <c r="A74" i="3"/>
  <c r="A67" i="4"/>
  <c r="A69" i="10" l="1"/>
  <c r="A68" i="13"/>
  <c r="A69" i="8"/>
  <c r="A75" i="3"/>
  <c r="A68" i="4"/>
  <c r="A70" i="10" l="1"/>
  <c r="A69" i="13"/>
  <c r="A70" i="8"/>
  <c r="A76" i="3"/>
  <c r="A69" i="4"/>
  <c r="A71" i="10" l="1"/>
  <c r="A70" i="13"/>
  <c r="A71" i="8"/>
  <c r="A77" i="3"/>
  <c r="A70" i="4"/>
  <c r="A72" i="10" l="1"/>
  <c r="A71" i="13"/>
  <c r="A72" i="8"/>
  <c r="A78" i="3"/>
  <c r="A71" i="4"/>
  <c r="A73" i="10" l="1"/>
  <c r="A72" i="13"/>
  <c r="A73" i="8"/>
  <c r="A79" i="3"/>
  <c r="A72" i="4"/>
  <c r="A74" i="10" l="1"/>
  <c r="A73" i="13"/>
  <c r="A74" i="8"/>
  <c r="A80" i="3"/>
  <c r="A73" i="4"/>
  <c r="A75" i="10" l="1"/>
  <c r="A74" i="13"/>
  <c r="A75" i="8"/>
  <c r="A81" i="3"/>
  <c r="A74" i="4"/>
  <c r="A76" i="10" l="1"/>
  <c r="A75" i="13"/>
  <c r="A76" i="8"/>
  <c r="A82" i="3"/>
  <c r="A75" i="4"/>
  <c r="A77" i="10" l="1"/>
  <c r="A76" i="13"/>
  <c r="A77" i="8"/>
  <c r="A83" i="3"/>
  <c r="A76" i="4"/>
  <c r="A78" i="10" l="1"/>
  <c r="A77" i="13"/>
  <c r="A78" i="8"/>
  <c r="A84" i="3"/>
  <c r="A77" i="4"/>
  <c r="A79" i="10" l="1"/>
  <c r="A78" i="13"/>
  <c r="A79" i="8"/>
  <c r="A85" i="3"/>
  <c r="A78" i="4"/>
  <c r="A80" i="10" l="1"/>
  <c r="A79" i="13"/>
  <c r="A80" i="8"/>
  <c r="A86" i="3"/>
  <c r="A79" i="4"/>
  <c r="A81" i="10" l="1"/>
  <c r="A80" i="13"/>
  <c r="A81" i="8"/>
  <c r="A87" i="3"/>
  <c r="A80" i="4"/>
  <c r="A82" i="10" l="1"/>
  <c r="A81" i="13"/>
  <c r="A82" i="8"/>
  <c r="A88" i="3"/>
  <c r="A81" i="4"/>
  <c r="A83" i="10" l="1"/>
  <c r="A82" i="13"/>
  <c r="A83" i="8"/>
  <c r="A89" i="3"/>
  <c r="A82" i="4"/>
  <c r="A84" i="10" l="1"/>
  <c r="A83" i="13"/>
  <c r="A84" i="8"/>
  <c r="A90" i="3"/>
  <c r="A83" i="4"/>
  <c r="A85" i="10" l="1"/>
  <c r="A84" i="13"/>
  <c r="A85" i="8"/>
  <c r="A91" i="3"/>
  <c r="A84" i="4"/>
  <c r="A86" i="10" l="1"/>
  <c r="A85" i="13"/>
  <c r="A86" i="8"/>
  <c r="A92" i="3"/>
  <c r="A85" i="4"/>
  <c r="A87" i="10" l="1"/>
  <c r="A86" i="13"/>
  <c r="A87" i="8"/>
  <c r="A93" i="3"/>
  <c r="A86" i="4"/>
  <c r="A88" i="10" l="1"/>
  <c r="A87" i="13"/>
  <c r="A88" i="8"/>
  <c r="A94" i="3"/>
  <c r="A87" i="4"/>
  <c r="A89" i="10" l="1"/>
  <c r="A88" i="13"/>
  <c r="A89" i="8"/>
  <c r="A95" i="3"/>
  <c r="A88" i="4"/>
  <c r="A90" i="10" l="1"/>
  <c r="A89" i="13"/>
  <c r="A90" i="8"/>
  <c r="A96" i="3"/>
  <c r="A89" i="4"/>
  <c r="A91" i="10" l="1"/>
  <c r="A90" i="13"/>
  <c r="A91" i="8"/>
  <c r="A97" i="3"/>
  <c r="A90" i="4"/>
  <c r="A92" i="10" l="1"/>
  <c r="A91" i="13"/>
  <c r="A92" i="8"/>
  <c r="A98" i="3"/>
  <c r="A91" i="4"/>
  <c r="A93" i="10" l="1"/>
  <c r="A92" i="13"/>
  <c r="A93" i="8"/>
  <c r="A99" i="3"/>
  <c r="A92" i="4"/>
  <c r="A94" i="10" l="1"/>
  <c r="A93" i="13"/>
  <c r="A94" i="8"/>
  <c r="A100" i="3"/>
  <c r="A93" i="4"/>
  <c r="A95" i="10" l="1"/>
  <c r="A94" i="13"/>
  <c r="A95" i="8"/>
  <c r="A101" i="3"/>
  <c r="A94" i="4"/>
  <c r="A96" i="10" l="1"/>
  <c r="A95" i="13"/>
  <c r="A96" i="8"/>
  <c r="A102" i="3"/>
  <c r="A95" i="4"/>
  <c r="A97" i="10" l="1"/>
  <c r="A96" i="13"/>
  <c r="A97" i="8"/>
  <c r="A103" i="3"/>
  <c r="A96" i="4"/>
  <c r="A98" i="10" l="1"/>
  <c r="A97" i="13"/>
  <c r="A98" i="8"/>
  <c r="A104" i="3"/>
  <c r="A97" i="4"/>
  <c r="A99" i="10" l="1"/>
  <c r="A98" i="13"/>
  <c r="A99" i="8"/>
  <c r="A105" i="3"/>
  <c r="A98" i="4"/>
  <c r="A100" i="10" l="1"/>
  <c r="A99" i="13"/>
  <c r="A100" i="8"/>
  <c r="A106" i="3"/>
  <c r="A99" i="4"/>
  <c r="A101" i="10" l="1"/>
  <c r="A100" i="13"/>
  <c r="A101" i="8"/>
  <c r="A107" i="3"/>
  <c r="A100" i="4"/>
  <c r="A102" i="10" l="1"/>
  <c r="A101" i="13"/>
  <c r="A102" i="8"/>
  <c r="A108" i="3"/>
  <c r="A101" i="4"/>
  <c r="A103" i="10" l="1"/>
  <c r="A102" i="13"/>
  <c r="A103" i="8"/>
  <c r="A109" i="3"/>
  <c r="A102" i="4"/>
  <c r="A104" i="10" l="1"/>
  <c r="A103" i="13"/>
  <c r="A104" i="8"/>
  <c r="A110" i="3"/>
  <c r="A103" i="4"/>
  <c r="A105" i="10" l="1"/>
  <c r="A104" i="13"/>
  <c r="A105" i="8"/>
  <c r="A111" i="3"/>
  <c r="A104" i="4"/>
  <c r="A106" i="10" l="1"/>
  <c r="A105" i="13"/>
  <c r="A106" i="8"/>
  <c r="A112" i="3"/>
  <c r="A105" i="4"/>
  <c r="A107" i="10" l="1"/>
  <c r="A106" i="13"/>
  <c r="A107" i="8"/>
  <c r="A113" i="3"/>
  <c r="A106" i="4"/>
  <c r="A108" i="10" l="1"/>
  <c r="A107" i="13"/>
  <c r="A108" i="8"/>
  <c r="A114" i="3"/>
  <c r="A107" i="4"/>
  <c r="A109" i="10" l="1"/>
  <c r="A108" i="13"/>
  <c r="A109" i="8"/>
  <c r="A115" i="3"/>
  <c r="A108" i="4"/>
  <c r="A110" i="10" l="1"/>
  <c r="A109" i="13"/>
  <c r="A110" i="8"/>
  <c r="A116" i="3"/>
  <c r="A109" i="4"/>
  <c r="A111" i="10" l="1"/>
  <c r="A110" i="13"/>
  <c r="A111" i="8"/>
  <c r="A117" i="3"/>
  <c r="A110" i="4"/>
  <c r="A112" i="10" l="1"/>
  <c r="A111" i="13"/>
  <c r="A112" i="8"/>
  <c r="A118" i="3"/>
  <c r="A111" i="4"/>
  <c r="A113" i="10" l="1"/>
  <c r="A112" i="13"/>
  <c r="A113" i="8"/>
  <c r="A119" i="3"/>
  <c r="A112" i="4"/>
  <c r="A114" i="10" l="1"/>
  <c r="A113" i="13"/>
  <c r="A114" i="8"/>
  <c r="A120" i="3"/>
  <c r="A113" i="4"/>
  <c r="A115" i="10" l="1"/>
  <c r="A114" i="13"/>
  <c r="A115" i="8"/>
  <c r="A121" i="3"/>
  <c r="A114" i="4"/>
  <c r="A116" i="10" l="1"/>
  <c r="A115" i="13"/>
  <c r="A116" i="8"/>
  <c r="A122" i="3"/>
  <c r="A115" i="4"/>
  <c r="A117" i="10" l="1"/>
  <c r="A116" i="13"/>
  <c r="A117" i="8"/>
  <c r="A123" i="3"/>
  <c r="A116" i="4"/>
  <c r="A118" i="10" l="1"/>
  <c r="A117" i="13"/>
  <c r="A118" i="8"/>
  <c r="A124" i="3"/>
  <c r="A117" i="4"/>
  <c r="A119" i="10" l="1"/>
  <c r="A118" i="13"/>
  <c r="A119" i="8"/>
  <c r="A125" i="3"/>
  <c r="A118" i="4"/>
  <c r="A120" i="10" l="1"/>
  <c r="A119" i="13"/>
  <c r="A120" i="8"/>
  <c r="A126" i="3"/>
  <c r="A119" i="4"/>
  <c r="A121" i="10" l="1"/>
  <c r="A120" i="13"/>
  <c r="A121" i="8"/>
  <c r="A127" i="3"/>
  <c r="A120" i="4"/>
  <c r="A122" i="10" l="1"/>
  <c r="A121" i="13"/>
  <c r="A122" i="8"/>
  <c r="A128" i="3"/>
  <c r="A121" i="4"/>
  <c r="A123" i="10" l="1"/>
  <c r="A122" i="13"/>
  <c r="A123" i="8"/>
  <c r="A129" i="3"/>
  <c r="A122" i="4"/>
  <c r="A124" i="10" l="1"/>
  <c r="A123" i="13"/>
  <c r="A124" i="8"/>
  <c r="A130" i="3"/>
  <c r="A123" i="4"/>
  <c r="A125" i="10" l="1"/>
  <c r="A124" i="13"/>
  <c r="A125" i="8"/>
  <c r="A131" i="3"/>
  <c r="A124" i="4"/>
  <c r="A126" i="10" l="1"/>
  <c r="A125" i="13"/>
  <c r="A126" i="8"/>
  <c r="A132" i="3"/>
  <c r="A125" i="4"/>
  <c r="A127" i="10" l="1"/>
  <c r="A126" i="13"/>
  <c r="A127" i="8"/>
  <c r="A133" i="3"/>
  <c r="A126" i="4"/>
  <c r="A128" i="10" l="1"/>
  <c r="A127" i="13"/>
  <c r="A128" i="8"/>
  <c r="A134" i="3"/>
  <c r="A127" i="4"/>
  <c r="A129" i="10" l="1"/>
  <c r="A128" i="13"/>
  <c r="A129" i="8"/>
  <c r="A135" i="3"/>
  <c r="A128" i="4"/>
  <c r="A130" i="10" l="1"/>
  <c r="A129" i="13"/>
  <c r="A130" i="8"/>
  <c r="A136" i="3"/>
  <c r="A129" i="4"/>
  <c r="A131" i="10" l="1"/>
  <c r="A130" i="13"/>
  <c r="A131" i="8"/>
  <c r="A137" i="3"/>
  <c r="A130" i="4"/>
  <c r="A132" i="10" l="1"/>
  <c r="A131" i="13"/>
  <c r="A132" i="8"/>
  <c r="A138" i="3"/>
  <c r="A131" i="4"/>
  <c r="A133" i="10" l="1"/>
  <c r="A132" i="13"/>
  <c r="A133" i="8"/>
  <c r="A139" i="3"/>
  <c r="A132" i="4"/>
  <c r="A134" i="10" l="1"/>
  <c r="A133" i="13"/>
  <c r="A134" i="8"/>
  <c r="A140" i="3"/>
  <c r="A133" i="4"/>
  <c r="A135" i="10" l="1"/>
  <c r="A134" i="13"/>
  <c r="A135" i="8"/>
  <c r="A141" i="3"/>
  <c r="A134" i="4"/>
  <c r="A136" i="10" l="1"/>
  <c r="A135" i="13"/>
  <c r="A136" i="8"/>
  <c r="A142" i="3"/>
  <c r="A135" i="4"/>
  <c r="A137" i="10" l="1"/>
  <c r="A136" i="13"/>
  <c r="A137" i="8"/>
  <c r="A143" i="3"/>
  <c r="A136" i="4"/>
  <c r="A138" i="10" l="1"/>
  <c r="A137" i="13"/>
  <c r="A138" i="8"/>
  <c r="A144" i="3"/>
  <c r="A137" i="4"/>
  <c r="A139" i="10" l="1"/>
  <c r="A138" i="13"/>
  <c r="A139" i="8"/>
  <c r="A145" i="3"/>
  <c r="A138" i="4"/>
  <c r="A140" i="10" l="1"/>
  <c r="A139" i="13"/>
  <c r="A140" i="8"/>
  <c r="A146" i="3"/>
  <c r="A139" i="4"/>
  <c r="A141" i="10" l="1"/>
  <c r="A140" i="13"/>
  <c r="A141" i="8"/>
  <c r="A147" i="3"/>
  <c r="A140" i="4"/>
  <c r="A142" i="10" l="1"/>
  <c r="A141" i="13"/>
  <c r="A142" i="8"/>
  <c r="A148" i="3"/>
  <c r="A141" i="4"/>
  <c r="A143" i="10" l="1"/>
  <c r="A142" i="13"/>
  <c r="A143" i="8"/>
  <c r="A149" i="3"/>
  <c r="A142" i="4"/>
  <c r="A144" i="10" l="1"/>
  <c r="A143" i="13"/>
  <c r="A144" i="8"/>
  <c r="A150" i="3"/>
  <c r="A143" i="4"/>
  <c r="A145" i="10" l="1"/>
  <c r="A144" i="13"/>
  <c r="A145" i="8"/>
  <c r="A151" i="3"/>
  <c r="A144" i="4"/>
  <c r="A146" i="10" l="1"/>
  <c r="A145" i="13"/>
  <c r="A146" i="8"/>
  <c r="A152" i="3"/>
  <c r="A145" i="4"/>
  <c r="A147" i="10" l="1"/>
  <c r="A146" i="13"/>
  <c r="A147" i="8"/>
  <c r="A153" i="3"/>
  <c r="A146" i="4"/>
  <c r="A148" i="10" l="1"/>
  <c r="A147" i="13"/>
  <c r="A148" i="8"/>
  <c r="A154" i="3"/>
  <c r="A147" i="4"/>
  <c r="A149" i="10" l="1"/>
  <c r="A148" i="13"/>
  <c r="A149" i="8"/>
  <c r="A155" i="3"/>
  <c r="A148" i="4"/>
  <c r="A150" i="10" l="1"/>
  <c r="A149" i="13"/>
  <c r="A150" i="8"/>
  <c r="A156" i="3"/>
  <c r="A149" i="4"/>
  <c r="A151" i="10" l="1"/>
  <c r="A150" i="13"/>
  <c r="A151" i="8"/>
  <c r="A157" i="3"/>
  <c r="A150" i="4"/>
  <c r="A152" i="10" l="1"/>
  <c r="A151" i="13"/>
  <c r="A152" i="8"/>
  <c r="A158" i="3"/>
  <c r="A151" i="4"/>
  <c r="A153" i="10" l="1"/>
  <c r="A152" i="13"/>
  <c r="A153" i="8"/>
  <c r="A159" i="3"/>
  <c r="A152" i="4"/>
  <c r="A154" i="10" l="1"/>
  <c r="A153" i="13"/>
  <c r="A154" i="8"/>
  <c r="A160" i="3"/>
  <c r="A153" i="4"/>
  <c r="A155" i="10" l="1"/>
  <c r="A154" i="13"/>
  <c r="A155" i="8"/>
  <c r="A161" i="3"/>
  <c r="A154" i="4"/>
  <c r="A156" i="10" l="1"/>
  <c r="A155" i="13"/>
  <c r="A156" i="8"/>
  <c r="A162" i="3"/>
  <c r="A155" i="4"/>
  <c r="A157" i="10" l="1"/>
  <c r="A156" i="13"/>
  <c r="A157" i="8"/>
  <c r="A163" i="3"/>
  <c r="A156" i="4"/>
  <c r="A158" i="10" l="1"/>
  <c r="A157" i="13"/>
  <c r="A158" i="8"/>
  <c r="A164" i="3"/>
  <c r="A157" i="4"/>
  <c r="A159" i="10" l="1"/>
  <c r="A158" i="13"/>
  <c r="A159" i="8"/>
  <c r="A165" i="3"/>
  <c r="A158" i="4"/>
  <c r="A160" i="10" l="1"/>
  <c r="A159" i="13"/>
  <c r="A160" i="8"/>
  <c r="A166" i="3"/>
  <c r="A159" i="4"/>
  <c r="A161" i="10" l="1"/>
  <c r="A160" i="13"/>
  <c r="A161" i="8"/>
  <c r="A167" i="3"/>
  <c r="A160" i="4"/>
  <c r="A162" i="10" l="1"/>
  <c r="A161" i="13"/>
  <c r="A162" i="8"/>
  <c r="A168" i="3"/>
  <c r="A161" i="4"/>
  <c r="A163" i="10" l="1"/>
  <c r="A162" i="13"/>
  <c r="A163" i="8"/>
  <c r="A169" i="3"/>
  <c r="A162" i="4"/>
  <c r="A164" i="10" l="1"/>
  <c r="A163" i="13"/>
  <c r="A164" i="8"/>
  <c r="A170" i="3"/>
  <c r="A163" i="4"/>
  <c r="A165" i="10" l="1"/>
  <c r="A164" i="13"/>
  <c r="A165" i="8"/>
  <c r="A171" i="3"/>
  <c r="A164" i="4"/>
  <c r="A166" i="10" l="1"/>
  <c r="A165" i="13"/>
  <c r="A166" i="8"/>
  <c r="A172" i="3"/>
  <c r="A165" i="4"/>
  <c r="A167" i="10" l="1"/>
  <c r="A166" i="13"/>
  <c r="A167" i="8"/>
  <c r="A173" i="3"/>
  <c r="A166" i="4"/>
  <c r="A168" i="10" l="1"/>
  <c r="A167" i="13"/>
  <c r="A168" i="8"/>
  <c r="A174" i="3"/>
  <c r="A167" i="4"/>
  <c r="A169" i="10" l="1"/>
  <c r="A168" i="13"/>
  <c r="A169" i="8"/>
  <c r="A175" i="3"/>
  <c r="A168" i="4"/>
  <c r="A170" i="10" l="1"/>
  <c r="A169" i="13"/>
  <c r="A170" i="8"/>
  <c r="A176" i="3"/>
  <c r="A169" i="4"/>
  <c r="A171" i="10" l="1"/>
  <c r="A170" i="13"/>
  <c r="A171" i="8"/>
  <c r="A177" i="3"/>
  <c r="A170" i="4"/>
  <c r="A172" i="10" l="1"/>
  <c r="A171" i="13"/>
  <c r="A172" i="8"/>
  <c r="A178" i="3"/>
  <c r="A171" i="4"/>
  <c r="A173" i="10" l="1"/>
  <c r="A172" i="13"/>
  <c r="A173" i="8"/>
  <c r="A179" i="3"/>
  <c r="A172" i="4"/>
  <c r="A174" i="10" l="1"/>
  <c r="A173" i="13"/>
  <c r="A174" i="8"/>
  <c r="A180" i="3"/>
  <c r="A173" i="4"/>
  <c r="A175" i="10" l="1"/>
  <c r="A174" i="13"/>
  <c r="A175" i="8"/>
  <c r="A181" i="3"/>
  <c r="A174" i="4"/>
  <c r="A176" i="10" l="1"/>
  <c r="A175" i="13"/>
  <c r="A176" i="8"/>
  <c r="A182" i="3"/>
  <c r="A175" i="4"/>
  <c r="A177" i="10" l="1"/>
  <c r="A176" i="13"/>
  <c r="A177" i="8"/>
  <c r="A183" i="3"/>
  <c r="A176" i="4"/>
  <c r="A178" i="10" l="1"/>
  <c r="A177" i="13"/>
  <c r="A178" i="8"/>
  <c r="A184" i="3"/>
  <c r="A177" i="4"/>
  <c r="A179" i="10" l="1"/>
  <c r="A178" i="13"/>
  <c r="A179" i="8"/>
  <c r="A185" i="3"/>
  <c r="A178" i="4"/>
  <c r="A180" i="10" l="1"/>
  <c r="A179" i="13"/>
  <c r="A180" i="8"/>
  <c r="A186" i="3"/>
  <c r="A179" i="4"/>
  <c r="A181" i="10" l="1"/>
  <c r="A180" i="13"/>
  <c r="A181" i="8"/>
  <c r="A187" i="3"/>
  <c r="A180" i="4"/>
  <c r="A182" i="10" l="1"/>
  <c r="A181" i="13"/>
  <c r="A182" i="8"/>
  <c r="A188" i="3"/>
  <c r="A181" i="4"/>
  <c r="A183" i="10" l="1"/>
  <c r="A182" i="13"/>
  <c r="A183" i="8"/>
  <c r="A189" i="3"/>
  <c r="A182" i="4"/>
  <c r="A184" i="10" l="1"/>
  <c r="A183" i="13"/>
  <c r="A184" i="8"/>
  <c r="A190" i="3"/>
  <c r="A183" i="4"/>
  <c r="A185" i="10" l="1"/>
  <c r="A184" i="13"/>
  <c r="A185" i="8"/>
  <c r="A191" i="3"/>
  <c r="A184" i="4"/>
  <c r="A186" i="10" l="1"/>
  <c r="A185" i="13"/>
  <c r="A186" i="8"/>
  <c r="A192" i="3"/>
  <c r="A185" i="4"/>
  <c r="A187" i="10" l="1"/>
  <c r="A186" i="13"/>
  <c r="A187" i="8"/>
  <c r="A193" i="3"/>
  <c r="A186" i="4"/>
  <c r="A188" i="10" l="1"/>
  <c r="A187" i="13"/>
  <c r="A188" i="8"/>
  <c r="A194" i="3"/>
  <c r="A187" i="4"/>
  <c r="A189" i="10" l="1"/>
  <c r="A188" i="13"/>
  <c r="A189" i="8"/>
  <c r="A195" i="3"/>
  <c r="A188" i="4"/>
  <c r="A190" i="10" l="1"/>
  <c r="A189" i="13"/>
  <c r="A190" i="8"/>
  <c r="A196" i="3"/>
  <c r="A189" i="4"/>
  <c r="A191" i="10" l="1"/>
  <c r="A190" i="13"/>
  <c r="A191" i="8"/>
  <c r="A197" i="3"/>
  <c r="A190" i="4"/>
  <c r="A192" i="10" l="1"/>
  <c r="A191" i="13"/>
  <c r="A192" i="8"/>
  <c r="A198" i="3"/>
  <c r="A191" i="4"/>
  <c r="A193" i="10" l="1"/>
  <c r="A192" i="13"/>
  <c r="A193" i="8"/>
  <c r="A199" i="3"/>
  <c r="A192" i="4"/>
  <c r="A194" i="10" l="1"/>
  <c r="A193" i="13"/>
  <c r="A194" i="8"/>
  <c r="A200" i="3"/>
  <c r="A193" i="4"/>
  <c r="A195" i="10" l="1"/>
  <c r="A194" i="13"/>
  <c r="A195" i="8"/>
  <c r="A201" i="3"/>
  <c r="A194" i="4"/>
  <c r="A196" i="10" l="1"/>
  <c r="A195" i="13"/>
  <c r="A196" i="8"/>
  <c r="A202" i="3"/>
  <c r="A195" i="4"/>
  <c r="A197" i="10" l="1"/>
  <c r="A196" i="13"/>
  <c r="A197" i="8"/>
  <c r="A203" i="3"/>
  <c r="A196" i="4"/>
  <c r="A198" i="10" l="1"/>
  <c r="A197" i="13"/>
  <c r="A198" i="8"/>
  <c r="A204" i="3"/>
  <c r="A197" i="4"/>
  <c r="A199" i="10" l="1"/>
  <c r="A198" i="13"/>
  <c r="A199" i="8"/>
  <c r="A205" i="3"/>
  <c r="A198" i="4"/>
  <c r="A200" i="10" l="1"/>
  <c r="A199" i="13"/>
  <c r="A200" i="8"/>
  <c r="A206" i="3"/>
  <c r="A199" i="4"/>
  <c r="A201" i="10" l="1"/>
  <c r="A200" i="13"/>
  <c r="A201" i="8"/>
  <c r="A207" i="3"/>
  <c r="A200" i="4"/>
  <c r="A202" i="10" l="1"/>
  <c r="A201" i="13"/>
  <c r="A202" i="8"/>
  <c r="A208" i="3"/>
  <c r="A201" i="4"/>
  <c r="A203" i="10" l="1"/>
  <c r="A202" i="13"/>
  <c r="A203" i="8"/>
  <c r="A209" i="3"/>
  <c r="A202" i="4"/>
  <c r="A204" i="10" l="1"/>
  <c r="A203" i="13"/>
  <c r="A204" i="8"/>
  <c r="A210" i="3"/>
  <c r="A203" i="4"/>
  <c r="A205" i="10" l="1"/>
  <c r="A204" i="13"/>
  <c r="A205" i="8"/>
  <c r="A211" i="3"/>
  <c r="A204" i="4"/>
  <c r="A206" i="10" l="1"/>
  <c r="A205" i="13"/>
  <c r="A206" i="8"/>
  <c r="A212" i="3"/>
  <c r="A205" i="4"/>
  <c r="A207" i="10" l="1"/>
  <c r="A206" i="13"/>
  <c r="A207" i="8"/>
  <c r="A213" i="3"/>
  <c r="A206" i="4"/>
  <c r="A208" i="10" l="1"/>
  <c r="A207" i="13"/>
  <c r="A208" i="8"/>
  <c r="A214" i="3"/>
  <c r="A207" i="4"/>
  <c r="A209" i="10" l="1"/>
  <c r="A208" i="13"/>
  <c r="A209" i="8"/>
  <c r="A215" i="3"/>
  <c r="A208" i="4"/>
  <c r="A210" i="10" l="1"/>
  <c r="A209" i="13"/>
  <c r="A210" i="8"/>
  <c r="A216" i="3"/>
  <c r="A209" i="4"/>
  <c r="A211" i="10" l="1"/>
  <c r="A210" i="13"/>
  <c r="A211" i="8"/>
  <c r="A217" i="3"/>
  <c r="A210" i="4"/>
  <c r="A212" i="10" l="1"/>
  <c r="A211" i="13"/>
  <c r="A212" i="8"/>
  <c r="A218" i="3"/>
  <c r="A211" i="4"/>
  <c r="A213" i="10" l="1"/>
  <c r="A212" i="13"/>
  <c r="A213" i="8"/>
  <c r="A219" i="3"/>
  <c r="A212" i="4"/>
  <c r="A214" i="10" l="1"/>
  <c r="A213" i="13"/>
  <c r="A214" i="8"/>
  <c r="A220" i="3"/>
  <c r="A213" i="4"/>
  <c r="A215" i="10" l="1"/>
  <c r="A214" i="13"/>
  <c r="A215" i="8"/>
  <c r="A221" i="3"/>
  <c r="A214" i="4"/>
  <c r="A216" i="10" l="1"/>
  <c r="A215" i="13"/>
  <c r="A216" i="8"/>
  <c r="A222" i="3"/>
  <c r="A215" i="4"/>
  <c r="A217" i="10" l="1"/>
  <c r="A216" i="13"/>
  <c r="A217" i="8"/>
  <c r="A223" i="3"/>
  <c r="A216" i="4"/>
  <c r="A218" i="10" l="1"/>
  <c r="A217" i="13"/>
  <c r="A218" i="8"/>
  <c r="A224" i="3"/>
  <c r="A217" i="4"/>
  <c r="A219" i="10" l="1"/>
  <c r="A218" i="13"/>
  <c r="A219" i="8"/>
  <c r="A225" i="3"/>
  <c r="A218" i="4"/>
  <c r="A220" i="10" l="1"/>
  <c r="A219" i="13"/>
  <c r="A220" i="8"/>
  <c r="A226" i="3"/>
  <c r="A219" i="4"/>
  <c r="A221" i="10" l="1"/>
  <c r="A220" i="13"/>
  <c r="A221" i="8"/>
  <c r="A227" i="3"/>
  <c r="A220" i="4"/>
  <c r="A222" i="10" l="1"/>
  <c r="A221" i="13"/>
  <c r="A222" i="8"/>
  <c r="A228" i="3"/>
  <c r="A221" i="4"/>
  <c r="A223" i="10" l="1"/>
  <c r="A222" i="13"/>
  <c r="A223" i="8"/>
  <c r="A229" i="3"/>
  <c r="A222" i="4"/>
  <c r="A224" i="10" l="1"/>
  <c r="A223" i="13"/>
  <c r="A224" i="8"/>
  <c r="A230" i="3"/>
  <c r="A223" i="4"/>
  <c r="A225" i="10" l="1"/>
  <c r="A224" i="13"/>
  <c r="A225" i="8"/>
  <c r="A231" i="3"/>
  <c r="A224" i="4"/>
  <c r="A226" i="10" l="1"/>
  <c r="A225" i="13"/>
  <c r="A226" i="8"/>
  <c r="A232" i="3"/>
  <c r="A225" i="4"/>
  <c r="A227" i="10" l="1"/>
  <c r="A226" i="13"/>
  <c r="A227" i="8"/>
  <c r="A233" i="3"/>
  <c r="A226" i="4"/>
  <c r="A228" i="10" l="1"/>
  <c r="A227" i="13"/>
  <c r="A228" i="8"/>
  <c r="A234" i="3"/>
  <c r="A227" i="4"/>
  <c r="A229" i="10" l="1"/>
  <c r="A228" i="13"/>
  <c r="A229" i="8"/>
  <c r="A235" i="3"/>
  <c r="A228" i="4"/>
  <c r="A230" i="10" l="1"/>
  <c r="A229" i="13"/>
  <c r="A230" i="8"/>
  <c r="A236" i="3"/>
  <c r="A229" i="4"/>
  <c r="A231" i="10" l="1"/>
  <c r="A230" i="13"/>
  <c r="A231" i="8"/>
  <c r="A237" i="3"/>
  <c r="A230" i="4"/>
  <c r="A232" i="10" l="1"/>
  <c r="A231" i="13"/>
  <c r="A232" i="8"/>
  <c r="A238" i="3"/>
  <c r="A231" i="4"/>
  <c r="A233" i="10" l="1"/>
  <c r="A232" i="13"/>
  <c r="A233" i="8"/>
  <c r="A239" i="3"/>
  <c r="A232" i="4"/>
  <c r="A234" i="10" l="1"/>
  <c r="A233" i="13"/>
  <c r="A234" i="8"/>
  <c r="A240" i="3"/>
  <c r="A233" i="4"/>
  <c r="A235" i="10" l="1"/>
  <c r="A234" i="13"/>
  <c r="A235" i="8"/>
  <c r="A241" i="3"/>
  <c r="A234" i="4"/>
  <c r="A236" i="10" l="1"/>
  <c r="A235" i="13"/>
  <c r="A236" i="8"/>
  <c r="A242" i="3"/>
  <c r="A235" i="4"/>
  <c r="A237" i="10" l="1"/>
  <c r="A236" i="13"/>
  <c r="A237" i="8"/>
  <c r="A243" i="3"/>
  <c r="A236" i="4"/>
  <c r="A238" i="10" l="1"/>
  <c r="A237" i="13"/>
  <c r="A238" i="8"/>
  <c r="A244" i="3"/>
  <c r="A237" i="4"/>
  <c r="A239" i="10" l="1"/>
  <c r="A238" i="13"/>
  <c r="A239" i="8"/>
  <c r="A245" i="3"/>
  <c r="A238" i="4"/>
  <c r="A240" i="10" l="1"/>
  <c r="A239" i="13"/>
  <c r="A240" i="8"/>
  <c r="A246" i="3"/>
  <c r="A239" i="4"/>
  <c r="A241" i="10" l="1"/>
  <c r="A240" i="13"/>
  <c r="A241" i="8"/>
  <c r="A247" i="3"/>
  <c r="A240" i="4"/>
  <c r="A242" i="10" l="1"/>
  <c r="A241" i="13"/>
  <c r="A242" i="8"/>
  <c r="A248" i="3"/>
  <c r="A241" i="4"/>
  <c r="A243" i="10" l="1"/>
  <c r="A242" i="13"/>
  <c r="A243" i="8"/>
  <c r="A249" i="3"/>
  <c r="A242" i="4"/>
  <c r="A244" i="10" l="1"/>
  <c r="A243" i="13"/>
  <c r="A244" i="8"/>
  <c r="A250" i="3"/>
  <c r="A243" i="4"/>
  <c r="A245" i="10" l="1"/>
  <c r="A244" i="13"/>
  <c r="A245" i="8"/>
  <c r="A251" i="3"/>
  <c r="A244" i="4"/>
  <c r="A246" i="10" l="1"/>
  <c r="A245" i="13"/>
  <c r="A246" i="8"/>
  <c r="A252" i="3"/>
  <c r="A245" i="4"/>
  <c r="A247" i="10" l="1"/>
  <c r="A246" i="13"/>
  <c r="A247" i="8"/>
  <c r="A253" i="3"/>
  <c r="A246" i="4"/>
  <c r="A248" i="10" l="1"/>
  <c r="A247" i="13"/>
  <c r="A248" i="8"/>
  <c r="A254" i="3"/>
  <c r="A247" i="4"/>
  <c r="A249" i="10" l="1"/>
  <c r="A248" i="13"/>
  <c r="A249" i="8"/>
  <c r="A255" i="3"/>
  <c r="A248" i="4"/>
  <c r="A250" i="10" l="1"/>
  <c r="A249" i="13"/>
  <c r="A250" i="8"/>
  <c r="A256" i="3"/>
  <c r="A249" i="4"/>
  <c r="A251" i="10" l="1"/>
  <c r="A250" i="13"/>
  <c r="A251" i="8"/>
  <c r="A257" i="3"/>
  <c r="A250" i="4"/>
  <c r="A252" i="10" l="1"/>
  <c r="A251" i="13"/>
  <c r="A252" i="8"/>
  <c r="A258" i="3"/>
  <c r="A251" i="4"/>
  <c r="A253" i="10" l="1"/>
  <c r="A252" i="13"/>
  <c r="A253" i="8"/>
  <c r="A259" i="3"/>
  <c r="A252" i="4"/>
  <c r="A254" i="10" l="1"/>
  <c r="A253" i="13"/>
  <c r="A254" i="8"/>
  <c r="A260" i="3"/>
  <c r="A253" i="4"/>
  <c r="A255" i="10" l="1"/>
  <c r="A254" i="13"/>
  <c r="A255" i="8"/>
  <c r="A261" i="3"/>
  <c r="A254" i="4"/>
  <c r="A256" i="10" l="1"/>
  <c r="A255" i="13"/>
  <c r="A256" i="8"/>
  <c r="A262" i="3"/>
  <c r="A255" i="4"/>
  <c r="A257" i="10" l="1"/>
  <c r="A256" i="13"/>
  <c r="A257" i="8"/>
  <c r="A263" i="3"/>
  <c r="A256" i="4"/>
  <c r="A258" i="10" l="1"/>
  <c r="A257" i="13"/>
  <c r="A258" i="8"/>
  <c r="A264" i="3"/>
  <c r="A257" i="4"/>
  <c r="A259" i="10" l="1"/>
  <c r="A258" i="13"/>
  <c r="A259" i="8"/>
  <c r="A265" i="3"/>
  <c r="A258" i="4"/>
  <c r="A260" i="10" l="1"/>
  <c r="A259" i="13"/>
  <c r="A260" i="8"/>
  <c r="A266" i="3"/>
  <c r="A259" i="4"/>
  <c r="A261" i="10" l="1"/>
  <c r="A260" i="13"/>
  <c r="A261" i="8"/>
  <c r="A267" i="3"/>
  <c r="A260" i="4"/>
  <c r="A262" i="10" l="1"/>
  <c r="A261" i="13"/>
  <c r="A262" i="8"/>
  <c r="A268" i="3"/>
  <c r="A261" i="4"/>
  <c r="A263" i="10" l="1"/>
  <c r="A262" i="13"/>
  <c r="A263" i="8"/>
  <c r="A269" i="3"/>
  <c r="A262" i="4"/>
  <c r="A264" i="10" l="1"/>
  <c r="A263" i="13"/>
  <c r="A264" i="8"/>
  <c r="A270" i="3"/>
  <c r="A263" i="4"/>
  <c r="A265" i="10" l="1"/>
  <c r="A264" i="13"/>
  <c r="A265" i="8"/>
  <c r="A271" i="3"/>
  <c r="A264" i="4"/>
  <c r="A266" i="10" l="1"/>
  <c r="A265" i="13"/>
  <c r="A266" i="8"/>
  <c r="A272" i="3"/>
  <c r="A265" i="4"/>
  <c r="A267" i="10" l="1"/>
  <c r="A266" i="13"/>
  <c r="A267" i="8"/>
  <c r="A273" i="3"/>
  <c r="A266" i="4"/>
  <c r="A268" i="10" l="1"/>
  <c r="A267" i="13"/>
  <c r="A268" i="8"/>
  <c r="A274" i="3"/>
  <c r="A267" i="4"/>
  <c r="A269" i="10" l="1"/>
  <c r="A268" i="13"/>
  <c r="A269" i="8"/>
  <c r="A275" i="3"/>
  <c r="A268" i="4"/>
  <c r="A270" i="10" l="1"/>
  <c r="A269" i="13"/>
  <c r="A270" i="8"/>
  <c r="A276" i="3"/>
  <c r="A269" i="4"/>
  <c r="A271" i="10" l="1"/>
  <c r="A270" i="13"/>
  <c r="A271" i="8"/>
  <c r="A277" i="3"/>
  <c r="A270" i="4"/>
  <c r="A272" i="10" l="1"/>
  <c r="A271" i="13"/>
  <c r="A272" i="8"/>
  <c r="A278" i="3"/>
  <c r="A271" i="4"/>
  <c r="A273" i="10" l="1"/>
  <c r="A272" i="13"/>
  <c r="A273" i="8"/>
  <c r="A279" i="3"/>
  <c r="A272" i="4"/>
  <c r="A274" i="10" l="1"/>
  <c r="A273" i="13"/>
  <c r="A274" i="8"/>
  <c r="A280" i="3"/>
  <c r="A273" i="4"/>
  <c r="A275" i="10" l="1"/>
  <c r="A274" i="13"/>
  <c r="A275" i="8"/>
  <c r="A281" i="3"/>
  <c r="A274" i="4"/>
  <c r="A276" i="10" l="1"/>
  <c r="A275" i="13"/>
  <c r="A276" i="8"/>
  <c r="A282" i="3"/>
  <c r="A275" i="4"/>
  <c r="A277" i="10" l="1"/>
  <c r="A276" i="13"/>
  <c r="A277" i="8"/>
  <c r="A283" i="3"/>
  <c r="A276" i="4"/>
  <c r="A278" i="10" l="1"/>
  <c r="A277" i="13"/>
  <c r="A278" i="8"/>
  <c r="A284" i="3"/>
  <c r="A277" i="4"/>
  <c r="A279" i="10" l="1"/>
  <c r="A278" i="13"/>
  <c r="A279" i="8"/>
  <c r="A285" i="3"/>
  <c r="A278" i="4"/>
  <c r="A280" i="10" l="1"/>
  <c r="A279" i="13"/>
  <c r="A280" i="8"/>
  <c r="A286" i="3"/>
  <c r="A279" i="4"/>
  <c r="A281" i="10" l="1"/>
  <c r="A280" i="13"/>
  <c r="A281" i="8"/>
  <c r="A287" i="3"/>
  <c r="A280" i="4"/>
  <c r="A282" i="10" l="1"/>
  <c r="A281" i="13"/>
  <c r="A282" i="8"/>
  <c r="A288" i="3"/>
  <c r="A281" i="4"/>
  <c r="A283" i="10" l="1"/>
  <c r="A282" i="13"/>
  <c r="A283" i="8"/>
  <c r="A289" i="3"/>
  <c r="A282" i="4"/>
  <c r="A284" i="10" l="1"/>
  <c r="A283" i="13"/>
  <c r="A284" i="8"/>
  <c r="A290" i="3"/>
  <c r="A283" i="4"/>
  <c r="A285" i="10" l="1"/>
  <c r="A284" i="13"/>
  <c r="A285" i="8"/>
  <c r="A291" i="3"/>
  <c r="A284" i="4"/>
  <c r="A286" i="10" l="1"/>
  <c r="A285" i="13"/>
  <c r="A286" i="8"/>
  <c r="A292" i="3"/>
  <c r="A285" i="4"/>
  <c r="A287" i="10" l="1"/>
  <c r="A286" i="13"/>
  <c r="A287" i="8"/>
  <c r="A293" i="3"/>
  <c r="A286" i="4"/>
  <c r="A288" i="10" l="1"/>
  <c r="A287" i="13"/>
  <c r="A288" i="8"/>
  <c r="A294" i="3"/>
  <c r="A287" i="4"/>
  <c r="A289" i="10" l="1"/>
  <c r="A288" i="13"/>
  <c r="A289" i="8"/>
  <c r="A295" i="3"/>
  <c r="A288" i="4"/>
  <c r="A290" i="10" l="1"/>
  <c r="A289" i="13"/>
  <c r="A290" i="8"/>
  <c r="A296" i="3"/>
  <c r="A289" i="4"/>
  <c r="A291" i="10" l="1"/>
  <c r="A290" i="13"/>
  <c r="A291" i="8"/>
  <c r="A297" i="3"/>
  <c r="A290" i="4"/>
  <c r="A292" i="10" l="1"/>
  <c r="A291" i="13"/>
  <c r="A292" i="8"/>
  <c r="A298" i="3"/>
  <c r="A291" i="4"/>
  <c r="A293" i="10" l="1"/>
  <c r="A292" i="13"/>
  <c r="A293" i="8"/>
  <c r="A299" i="3"/>
  <c r="A292" i="4"/>
  <c r="A294" i="10" l="1"/>
  <c r="A293" i="13"/>
  <c r="A294" i="8"/>
  <c r="A300" i="3"/>
  <c r="A293" i="4"/>
  <c r="A295" i="10" l="1"/>
  <c r="A294" i="13"/>
  <c r="A295" i="8"/>
  <c r="A301" i="3"/>
  <c r="A294" i="4"/>
  <c r="A296" i="10" l="1"/>
  <c r="A295" i="13"/>
  <c r="A296" i="8"/>
  <c r="A302" i="3"/>
  <c r="A295" i="4"/>
  <c r="A297" i="10" l="1"/>
  <c r="A296" i="13"/>
  <c r="A297" i="8"/>
  <c r="A303" i="3"/>
  <c r="A296" i="4"/>
  <c r="A298" i="10" l="1"/>
  <c r="A297" i="13"/>
  <c r="A298" i="8"/>
  <c r="A304" i="3"/>
  <c r="A297" i="4"/>
  <c r="A299" i="10" l="1"/>
  <c r="A298" i="13"/>
  <c r="A299" i="8"/>
  <c r="A305" i="3"/>
  <c r="A298" i="4"/>
  <c r="A300" i="10" l="1"/>
  <c r="A299" i="13"/>
  <c r="A300" i="8"/>
  <c r="A306" i="3"/>
  <c r="A299" i="4"/>
  <c r="A301" i="10" l="1"/>
  <c r="A300" i="13"/>
  <c r="A301" i="8"/>
  <c r="A307" i="3"/>
  <c r="A300" i="4"/>
  <c r="A302" i="10" l="1"/>
  <c r="A301" i="13"/>
  <c r="A302" i="8"/>
  <c r="A308" i="3"/>
  <c r="A301" i="4"/>
  <c r="A303" i="10" l="1"/>
  <c r="A302" i="13"/>
  <c r="A303" i="8"/>
  <c r="A309" i="3"/>
  <c r="A302" i="4"/>
  <c r="A304" i="10" l="1"/>
  <c r="A303" i="13"/>
  <c r="A304" i="8"/>
  <c r="A310" i="3"/>
  <c r="A303" i="4"/>
  <c r="A305" i="10" l="1"/>
  <c r="A304" i="13"/>
  <c r="A305" i="8"/>
  <c r="A311" i="3"/>
  <c r="A304" i="4"/>
  <c r="A306" i="10" l="1"/>
  <c r="A305" i="13"/>
  <c r="A306" i="8"/>
  <c r="A312" i="3"/>
  <c r="A305" i="4"/>
  <c r="A307" i="10" l="1"/>
  <c r="A306" i="13"/>
  <c r="A307" i="8"/>
  <c r="A313" i="3"/>
  <c r="A306" i="4"/>
  <c r="A308" i="10" l="1"/>
  <c r="A307" i="13"/>
  <c r="A308" i="8"/>
  <c r="A314" i="3"/>
  <c r="A307" i="4"/>
  <c r="A309" i="10" l="1"/>
  <c r="A308" i="13"/>
  <c r="A309" i="8"/>
  <c r="A315" i="3"/>
  <c r="A308" i="4"/>
  <c r="A310" i="10" l="1"/>
  <c r="A309" i="13"/>
  <c r="A310" i="8"/>
  <c r="A316" i="3"/>
  <c r="A309" i="4"/>
  <c r="A311" i="10" l="1"/>
  <c r="A310" i="13"/>
  <c r="A311" i="8"/>
  <c r="A317" i="3"/>
  <c r="A310" i="4"/>
  <c r="A312" i="10" l="1"/>
  <c r="A311" i="13"/>
  <c r="A312" i="8"/>
  <c r="A318" i="3"/>
  <c r="A311" i="4"/>
  <c r="A313" i="10" l="1"/>
  <c r="A312" i="13"/>
  <c r="A313" i="8"/>
  <c r="A319" i="3"/>
  <c r="A312" i="4"/>
  <c r="A314" i="10" l="1"/>
  <c r="A313" i="13"/>
  <c r="A314" i="8"/>
  <c r="A320" i="3"/>
  <c r="A313" i="4"/>
  <c r="A315" i="10" l="1"/>
  <c r="A314" i="13"/>
  <c r="A315" i="8"/>
  <c r="A321" i="3"/>
  <c r="A314" i="4"/>
  <c r="A316" i="10" l="1"/>
  <c r="A315" i="13"/>
  <c r="A316" i="8"/>
  <c r="A322" i="3"/>
  <c r="A315" i="4"/>
  <c r="A317" i="10" l="1"/>
  <c r="A316" i="13"/>
  <c r="A317" i="8"/>
  <c r="A323" i="3"/>
  <c r="A316" i="4"/>
  <c r="A318" i="10" l="1"/>
  <c r="A317" i="13"/>
  <c r="A318" i="8"/>
  <c r="A324" i="3"/>
  <c r="A317" i="4"/>
  <c r="A319" i="10" l="1"/>
  <c r="A318" i="13"/>
  <c r="A319" i="8"/>
  <c r="A325" i="3"/>
  <c r="A318" i="4"/>
  <c r="A320" i="10" l="1"/>
  <c r="A319" i="13"/>
  <c r="A320" i="8"/>
  <c r="A326" i="3"/>
  <c r="A319" i="4"/>
  <c r="A321" i="10" l="1"/>
  <c r="A320" i="13"/>
  <c r="A321" i="8"/>
  <c r="A327" i="3"/>
  <c r="A320" i="4"/>
  <c r="A322" i="10" l="1"/>
  <c r="A321" i="13"/>
  <c r="A322" i="8"/>
  <c r="A328" i="3"/>
  <c r="A321" i="4"/>
  <c r="A323" i="10" l="1"/>
  <c r="A322" i="13"/>
  <c r="A323" i="8"/>
  <c r="A329" i="3"/>
  <c r="A322" i="4"/>
  <c r="A324" i="10" l="1"/>
  <c r="A323" i="13"/>
  <c r="A324" i="8"/>
  <c r="A330" i="3"/>
  <c r="A323" i="4"/>
  <c r="A325" i="10" l="1"/>
  <c r="A324" i="13"/>
  <c r="A325" i="8"/>
  <c r="A331" i="3"/>
  <c r="A324" i="4"/>
  <c r="A326" i="10" l="1"/>
  <c r="A325" i="13"/>
  <c r="A326" i="8"/>
  <c r="A332" i="3"/>
  <c r="A325" i="4"/>
  <c r="A327" i="10" l="1"/>
  <c r="A326" i="13"/>
  <c r="A327" i="8"/>
  <c r="A333" i="3"/>
  <c r="A326" i="4"/>
  <c r="A328" i="10" l="1"/>
  <c r="A327" i="13"/>
  <c r="A328" i="8"/>
  <c r="A334" i="3"/>
  <c r="A327" i="4"/>
  <c r="A329" i="10" l="1"/>
  <c r="A328" i="13"/>
  <c r="A329" i="8"/>
  <c r="A335" i="3"/>
  <c r="A328" i="4"/>
  <c r="A330" i="10" l="1"/>
  <c r="A329" i="13"/>
  <c r="A330" i="8"/>
  <c r="A336" i="3"/>
  <c r="A329" i="4"/>
  <c r="A331" i="10" l="1"/>
  <c r="A330" i="13"/>
  <c r="A331" i="8"/>
  <c r="A337" i="3"/>
  <c r="A330" i="4"/>
  <c r="A332" i="10" l="1"/>
  <c r="A331" i="13"/>
  <c r="A332" i="8"/>
  <c r="A338" i="3"/>
  <c r="A331" i="4"/>
  <c r="A333" i="10" l="1"/>
  <c r="A332" i="13"/>
  <c r="A333" i="8"/>
  <c r="A339" i="3"/>
  <c r="A332" i="4"/>
  <c r="A334" i="10" l="1"/>
  <c r="A333" i="13"/>
  <c r="A334" i="8"/>
  <c r="A340" i="3"/>
  <c r="A333" i="4"/>
  <c r="A335" i="10" l="1"/>
  <c r="A334" i="13"/>
  <c r="A335" i="8"/>
  <c r="A341" i="3"/>
  <c r="A334" i="4"/>
  <c r="A336" i="10" l="1"/>
  <c r="A335" i="13"/>
  <c r="A336" i="8"/>
  <c r="A342" i="3"/>
  <c r="A335" i="4"/>
  <c r="A337" i="10" l="1"/>
  <c r="A336" i="13"/>
  <c r="A337" i="8"/>
  <c r="A343" i="3"/>
  <c r="A336" i="4"/>
  <c r="A338" i="10" l="1"/>
  <c r="A337" i="13"/>
  <c r="A338" i="8"/>
  <c r="A344" i="3"/>
  <c r="A337" i="4"/>
  <c r="A339" i="10" l="1"/>
  <c r="A338" i="13"/>
  <c r="A339" i="8"/>
  <c r="A345" i="3"/>
  <c r="A338" i="4"/>
  <c r="A340" i="10" l="1"/>
  <c r="A339" i="13"/>
  <c r="A340" i="8"/>
  <c r="A346" i="3"/>
  <c r="A339" i="4"/>
  <c r="A341" i="10" l="1"/>
  <c r="A340" i="13"/>
  <c r="A341" i="8"/>
  <c r="A347" i="3"/>
  <c r="A340" i="4"/>
  <c r="A342" i="10" l="1"/>
  <c r="A341" i="13"/>
  <c r="A342" i="8"/>
  <c r="A348" i="3"/>
  <c r="A341" i="4"/>
  <c r="A343" i="10" l="1"/>
  <c r="A342" i="13"/>
  <c r="A343" i="8"/>
  <c r="A349" i="3"/>
  <c r="A342" i="4"/>
  <c r="A344" i="10" l="1"/>
  <c r="A343" i="13"/>
  <c r="A344" i="8"/>
  <c r="A350" i="3"/>
  <c r="A343" i="4"/>
  <c r="A345" i="10" l="1"/>
  <c r="A344" i="13"/>
  <c r="A345" i="8"/>
  <c r="A351" i="3"/>
  <c r="A344" i="4"/>
  <c r="A346" i="10" l="1"/>
  <c r="A345" i="13"/>
  <c r="A346" i="8"/>
  <c r="A352" i="3"/>
  <c r="A345" i="4"/>
  <c r="A347" i="10" l="1"/>
  <c r="A346" i="13"/>
  <c r="A347" i="8"/>
  <c r="A353" i="3"/>
  <c r="A346" i="4"/>
  <c r="A348" i="10" l="1"/>
  <c r="A347" i="13"/>
  <c r="A348" i="8"/>
  <c r="A354" i="3"/>
  <c r="A347" i="4"/>
  <c r="A349" i="10" l="1"/>
  <c r="A348" i="13"/>
  <c r="A349" i="8"/>
  <c r="A355" i="3"/>
  <c r="A348" i="4"/>
  <c r="A350" i="10" l="1"/>
  <c r="A349" i="13"/>
  <c r="A350" i="8"/>
  <c r="A356" i="3"/>
  <c r="A349" i="4"/>
  <c r="A351" i="10" l="1"/>
  <c r="A350" i="13"/>
  <c r="A351" i="8"/>
  <c r="A357" i="3"/>
  <c r="A350" i="4"/>
  <c r="A352" i="10" l="1"/>
  <c r="A351" i="13"/>
  <c r="A352" i="8"/>
  <c r="A358" i="3"/>
  <c r="A351" i="4"/>
  <c r="A353" i="10" l="1"/>
  <c r="A352" i="13"/>
  <c r="A353" i="8"/>
  <c r="A359" i="3"/>
  <c r="A352" i="4"/>
  <c r="A354" i="10" l="1"/>
  <c r="A353" i="13"/>
  <c r="A354" i="8"/>
  <c r="A360" i="3"/>
  <c r="A353" i="4"/>
  <c r="A355" i="10" l="1"/>
  <c r="A354" i="13"/>
  <c r="A355" i="8"/>
  <c r="A361" i="3"/>
  <c r="A354" i="4"/>
  <c r="A356" i="10" l="1"/>
  <c r="A355" i="13"/>
  <c r="A356" i="8"/>
  <c r="A362" i="3"/>
  <c r="A355" i="4"/>
  <c r="A357" i="10" l="1"/>
  <c r="A356" i="13"/>
  <c r="A357" i="8"/>
  <c r="A363" i="3"/>
  <c r="A356" i="4"/>
  <c r="A358" i="10" l="1"/>
  <c r="A357" i="13"/>
  <c r="A358" i="8"/>
  <c r="A364" i="3"/>
  <c r="A357" i="4"/>
  <c r="A359" i="10" l="1"/>
  <c r="A358" i="13"/>
  <c r="A359" i="8"/>
  <c r="A365" i="3"/>
  <c r="A358" i="4"/>
  <c r="A360" i="10" l="1"/>
  <c r="A359" i="13"/>
  <c r="A360" i="8"/>
  <c r="A366" i="3"/>
  <c r="A359" i="4"/>
  <c r="A361" i="10" l="1"/>
  <c r="A360" i="13"/>
  <c r="A361" i="8"/>
  <c r="A367" i="3"/>
  <c r="A360" i="4"/>
  <c r="A362" i="10" l="1"/>
  <c r="A361" i="13"/>
  <c r="A362" i="8"/>
  <c r="A368" i="3"/>
  <c r="A361" i="4"/>
  <c r="A363" i="10" l="1"/>
  <c r="A362" i="13"/>
  <c r="A363" i="8"/>
  <c r="A369" i="3"/>
  <c r="A362" i="4"/>
  <c r="A364" i="10" l="1"/>
  <c r="A363" i="13"/>
  <c r="A364" i="8"/>
  <c r="A370" i="3"/>
  <c r="A363" i="4"/>
  <c r="A365" i="10" l="1"/>
  <c r="A364" i="13"/>
  <c r="A365" i="8"/>
  <c r="A371" i="3"/>
  <c r="A364" i="4"/>
  <c r="A366" i="10" l="1"/>
  <c r="A365" i="13"/>
  <c r="A366" i="8"/>
  <c r="A372" i="3"/>
  <c r="A365" i="4"/>
  <c r="A367" i="10" l="1"/>
  <c r="A366" i="13"/>
  <c r="A367" i="8"/>
  <c r="A373" i="3"/>
  <c r="A366" i="4"/>
  <c r="A368" i="10" l="1"/>
  <c r="A367" i="13"/>
  <c r="A368" i="8"/>
  <c r="A374" i="3"/>
  <c r="A367" i="4"/>
  <c r="A369" i="10" l="1"/>
  <c r="A368" i="13"/>
  <c r="A369" i="8"/>
  <c r="A375" i="3"/>
  <c r="A368" i="4"/>
  <c r="A370" i="10" l="1"/>
  <c r="A369" i="13"/>
  <c r="A370" i="8"/>
  <c r="A376" i="3"/>
  <c r="A369" i="4"/>
  <c r="A371" i="10" l="1"/>
  <c r="A370" i="13"/>
  <c r="A371" i="8"/>
  <c r="A377" i="3"/>
  <c r="A370" i="4"/>
  <c r="A372" i="10" l="1"/>
  <c r="A371" i="13"/>
  <c r="A372" i="8"/>
  <c r="A378" i="3"/>
  <c r="A371" i="4"/>
  <c r="A373" i="10" l="1"/>
  <c r="A372" i="13"/>
  <c r="A373" i="8"/>
  <c r="A379" i="3"/>
  <c r="A372" i="4"/>
  <c r="A374" i="10" l="1"/>
  <c r="A373" i="13"/>
  <c r="A374" i="8"/>
  <c r="A380" i="3"/>
  <c r="A373" i="4"/>
  <c r="A375" i="10" l="1"/>
  <c r="A374" i="13"/>
  <c r="A375" i="8"/>
  <c r="A381" i="3"/>
  <c r="A374" i="4"/>
  <c r="A376" i="10" l="1"/>
  <c r="A375" i="13"/>
  <c r="A376" i="8"/>
  <c r="A382" i="3"/>
  <c r="A375" i="4"/>
  <c r="A377" i="10" l="1"/>
  <c r="A376" i="13"/>
  <c r="A377" i="8"/>
  <c r="A383" i="3"/>
  <c r="A376" i="4"/>
  <c r="A378" i="10" l="1"/>
  <c r="A377" i="13"/>
  <c r="A378" i="8"/>
  <c r="A384" i="3"/>
  <c r="A377" i="4"/>
  <c r="A379" i="10" l="1"/>
  <c r="A378" i="13"/>
  <c r="A379" i="8"/>
  <c r="A385" i="3"/>
  <c r="A378" i="4"/>
  <c r="A380" i="10" l="1"/>
  <c r="A379" i="13"/>
  <c r="A380" i="8"/>
  <c r="A386" i="3"/>
  <c r="A379" i="4"/>
  <c r="A381" i="10" l="1"/>
  <c r="A380" i="13"/>
  <c r="A381" i="8"/>
  <c r="A387" i="3"/>
  <c r="A380" i="4"/>
  <c r="A382" i="10" l="1"/>
  <c r="A381" i="13"/>
  <c r="A382" i="8"/>
  <c r="A388" i="3"/>
  <c r="A381" i="4"/>
  <c r="A383" i="10" l="1"/>
  <c r="A382" i="13"/>
  <c r="A383" i="8"/>
  <c r="A389" i="3"/>
  <c r="A382" i="4"/>
  <c r="A384" i="10" l="1"/>
  <c r="A383" i="13"/>
  <c r="A384" i="8"/>
  <c r="A390" i="3"/>
  <c r="A383" i="4"/>
  <c r="A385" i="10" l="1"/>
  <c r="A384" i="13"/>
  <c r="A385" i="8"/>
  <c r="A391" i="3"/>
  <c r="A384" i="4"/>
  <c r="A386" i="10" l="1"/>
  <c r="A385" i="13"/>
  <c r="A386" i="8"/>
  <c r="A392" i="3"/>
  <c r="A385" i="4"/>
  <c r="A387" i="10" l="1"/>
  <c r="A386" i="13"/>
  <c r="A387" i="8"/>
  <c r="A393" i="3"/>
  <c r="A386" i="4"/>
  <c r="A388" i="10" l="1"/>
  <c r="A387" i="13"/>
  <c r="A388" i="8"/>
  <c r="A394" i="3"/>
  <c r="A387" i="4"/>
  <c r="A389" i="10" l="1"/>
  <c r="A388" i="13"/>
  <c r="A389" i="8"/>
  <c r="A395" i="3"/>
  <c r="A388" i="4"/>
  <c r="A390" i="10" l="1"/>
  <c r="A389" i="13"/>
  <c r="A390" i="8"/>
  <c r="A396" i="3"/>
  <c r="A389" i="4"/>
  <c r="A391" i="10" l="1"/>
  <c r="A390" i="13"/>
  <c r="A391" i="8"/>
  <c r="A397" i="3"/>
  <c r="A390" i="4"/>
  <c r="A392" i="10" l="1"/>
  <c r="A391" i="13"/>
  <c r="A392" i="8"/>
  <c r="A398" i="3"/>
  <c r="A391" i="4"/>
  <c r="A393" i="10" l="1"/>
  <c r="A392" i="13"/>
  <c r="A393" i="8"/>
  <c r="A399" i="3"/>
  <c r="A392" i="4"/>
  <c r="A394" i="10" l="1"/>
  <c r="A393" i="13"/>
  <c r="A394" i="8"/>
  <c r="A400" i="3"/>
  <c r="A393" i="4"/>
  <c r="A395" i="10" l="1"/>
  <c r="A394" i="13"/>
  <c r="A395" i="8"/>
  <c r="A401" i="3"/>
  <c r="A394" i="4"/>
  <c r="A396" i="10" l="1"/>
  <c r="A395" i="13"/>
  <c r="A396" i="8"/>
  <c r="A402" i="3"/>
  <c r="A395" i="4"/>
  <c r="A397" i="10" l="1"/>
  <c r="A396" i="13"/>
  <c r="A397" i="8"/>
  <c r="A403" i="3"/>
  <c r="A396" i="4"/>
  <c r="A398" i="10" l="1"/>
  <c r="A397" i="13"/>
  <c r="A398" i="8"/>
  <c r="A404" i="3"/>
  <c r="A397" i="4"/>
  <c r="A399" i="10" l="1"/>
  <c r="A398" i="13"/>
  <c r="A399" i="8"/>
  <c r="A405" i="3"/>
  <c r="A398" i="4"/>
  <c r="A400" i="10" l="1"/>
  <c r="A399" i="13"/>
  <c r="A400" i="8"/>
  <c r="A406" i="3"/>
  <c r="A399" i="4"/>
  <c r="A401" i="10" l="1"/>
  <c r="A400" i="13"/>
  <c r="A401" i="8"/>
  <c r="A407" i="3"/>
  <c r="A400" i="4"/>
  <c r="A402" i="10" l="1"/>
  <c r="A401" i="13"/>
  <c r="A402" i="8"/>
  <c r="A408" i="3"/>
  <c r="A401" i="4"/>
  <c r="A403" i="10" l="1"/>
  <c r="A402" i="13"/>
  <c r="A403" i="8"/>
  <c r="A409" i="3"/>
  <c r="A402" i="4"/>
  <c r="A404" i="10" l="1"/>
  <c r="A403" i="13"/>
  <c r="A404" i="8"/>
  <c r="A410" i="3"/>
  <c r="A403" i="4"/>
  <c r="A405" i="10" l="1"/>
  <c r="A404" i="13"/>
  <c r="A405" i="8"/>
  <c r="A411" i="3"/>
  <c r="A404" i="4"/>
  <c r="A406" i="10" l="1"/>
  <c r="A405" i="13"/>
  <c r="A406" i="8"/>
  <c r="A412" i="3"/>
  <c r="A405" i="4"/>
  <c r="A407" i="10" l="1"/>
  <c r="A406" i="13"/>
  <c r="A407" i="8"/>
  <c r="A413" i="3"/>
  <c r="A406" i="4"/>
  <c r="A408" i="10" l="1"/>
  <c r="A407" i="13"/>
  <c r="A408" i="8"/>
  <c r="A414" i="3"/>
  <c r="A407" i="4"/>
  <c r="A409" i="10" l="1"/>
  <c r="A408" i="13"/>
  <c r="A409" i="8"/>
  <c r="A415" i="3"/>
  <c r="A408" i="4"/>
  <c r="A410" i="10" l="1"/>
  <c r="A409" i="13"/>
  <c r="A410" i="8"/>
  <c r="A416" i="3"/>
  <c r="A409" i="4"/>
  <c r="A411" i="10" l="1"/>
  <c r="A410" i="13"/>
  <c r="A411" i="8"/>
  <c r="A417" i="3"/>
  <c r="A410" i="4"/>
  <c r="A412" i="10" l="1"/>
  <c r="A411" i="13"/>
  <c r="A412" i="8"/>
  <c r="A418" i="3"/>
  <c r="A411" i="4"/>
  <c r="A413" i="10" l="1"/>
  <c r="A412" i="13"/>
  <c r="A413" i="8"/>
  <c r="A419" i="3"/>
  <c r="A412" i="4"/>
  <c r="A414" i="10" l="1"/>
  <c r="A413" i="13"/>
  <c r="A414" i="8"/>
  <c r="A420" i="3"/>
  <c r="A413" i="4"/>
  <c r="A415" i="10" l="1"/>
  <c r="A414" i="13"/>
  <c r="A415" i="8"/>
  <c r="A421" i="3"/>
  <c r="A414" i="4"/>
  <c r="A416" i="10" l="1"/>
  <c r="A415" i="13"/>
  <c r="A416" i="8"/>
  <c r="A422" i="3"/>
  <c r="A415" i="4"/>
  <c r="A417" i="10" l="1"/>
  <c r="A416" i="13"/>
  <c r="A417" i="8"/>
  <c r="A423" i="3"/>
  <c r="A416" i="4"/>
  <c r="A418" i="10" l="1"/>
  <c r="A417" i="13"/>
  <c r="A418" i="8"/>
  <c r="A424" i="3"/>
  <c r="A417" i="4"/>
  <c r="A419" i="10" l="1"/>
  <c r="A418" i="13"/>
  <c r="A419" i="8"/>
  <c r="A425" i="3"/>
  <c r="A418" i="4"/>
  <c r="A420" i="10" l="1"/>
  <c r="A419" i="13"/>
  <c r="A420" i="8"/>
  <c r="A426" i="3"/>
  <c r="A419" i="4"/>
  <c r="A421" i="10" l="1"/>
  <c r="A420" i="13"/>
  <c r="A421" i="8"/>
  <c r="A427" i="3"/>
  <c r="A420" i="4"/>
  <c r="A422" i="10" l="1"/>
  <c r="A421" i="13"/>
  <c r="A422" i="8"/>
  <c r="A428" i="3"/>
  <c r="A421" i="4"/>
  <c r="A423" i="10" l="1"/>
  <c r="A422" i="13"/>
  <c r="A423" i="8"/>
  <c r="A429" i="3"/>
  <c r="A422" i="4"/>
  <c r="A424" i="10" l="1"/>
  <c r="A423" i="13"/>
  <c r="A424" i="8"/>
  <c r="A430" i="3"/>
  <c r="A423" i="4"/>
  <c r="A425" i="10" l="1"/>
  <c r="A424" i="13"/>
  <c r="A425" i="8"/>
  <c r="A431" i="3"/>
  <c r="A424" i="4"/>
  <c r="A426" i="10" l="1"/>
  <c r="A425" i="13"/>
  <c r="A426" i="8"/>
  <c r="A432" i="3"/>
  <c r="A425" i="4"/>
  <c r="A427" i="10" l="1"/>
  <c r="A426" i="13"/>
  <c r="A427" i="8"/>
  <c r="A433" i="3"/>
  <c r="A426" i="4"/>
  <c r="A428" i="10" l="1"/>
  <c r="A427" i="13"/>
  <c r="A428" i="8"/>
  <c r="A434" i="3"/>
  <c r="A427" i="4"/>
  <c r="A429" i="10" l="1"/>
  <c r="A428" i="13"/>
  <c r="A429" i="8"/>
  <c r="A435" i="3"/>
  <c r="A428" i="4"/>
  <c r="A430" i="10" l="1"/>
  <c r="A429" i="13"/>
  <c r="A430" i="8"/>
  <c r="A436" i="3"/>
  <c r="A429" i="4"/>
  <c r="A431" i="10" l="1"/>
  <c r="A430" i="13"/>
  <c r="A431" i="8"/>
  <c r="A437" i="3"/>
  <c r="A430" i="4"/>
  <c r="A432" i="10" l="1"/>
  <c r="A431" i="13"/>
  <c r="A432" i="8"/>
  <c r="A438" i="3"/>
  <c r="A431" i="4"/>
  <c r="A433" i="10" l="1"/>
  <c r="A432" i="13"/>
  <c r="A433" i="8"/>
  <c r="A439" i="3"/>
  <c r="A432" i="4"/>
  <c r="A434" i="10" l="1"/>
  <c r="A433" i="13"/>
  <c r="A434" i="8"/>
  <c r="A440" i="3"/>
  <c r="A433" i="4"/>
  <c r="A435" i="10" l="1"/>
  <c r="A434" i="13"/>
  <c r="A435" i="8"/>
  <c r="A441" i="3"/>
  <c r="A434" i="4"/>
  <c r="A436" i="10" l="1"/>
  <c r="A435" i="13"/>
  <c r="A436" i="8"/>
  <c r="A442" i="3"/>
  <c r="A435" i="4"/>
  <c r="A437" i="10" l="1"/>
  <c r="A436" i="13"/>
  <c r="A437" i="8"/>
  <c r="A443" i="3"/>
  <c r="A436" i="4"/>
  <c r="A438" i="10" l="1"/>
  <c r="A437" i="13"/>
  <c r="A438" i="8"/>
  <c r="A444" i="3"/>
  <c r="A437" i="4"/>
  <c r="A439" i="10" l="1"/>
  <c r="A438" i="13"/>
  <c r="A439" i="8"/>
  <c r="A445" i="3"/>
  <c r="A438" i="4"/>
  <c r="A440" i="10" l="1"/>
  <c r="A439" i="13"/>
  <c r="A440" i="8"/>
  <c r="A446" i="3"/>
  <c r="A439" i="4"/>
  <c r="A441" i="10" l="1"/>
  <c r="A440" i="13"/>
  <c r="A441" i="8"/>
  <c r="A447" i="3"/>
  <c r="A440" i="4"/>
  <c r="A442" i="10" l="1"/>
  <c r="A441" i="13"/>
  <c r="A442" i="8"/>
  <c r="A448" i="3"/>
  <c r="A441" i="4"/>
  <c r="A443" i="10" l="1"/>
  <c r="A442" i="13"/>
  <c r="A443" i="8"/>
  <c r="A449" i="3"/>
  <c r="A442" i="4"/>
  <c r="A444" i="10" l="1"/>
  <c r="A443" i="13"/>
  <c r="A444" i="8"/>
  <c r="A450" i="3"/>
  <c r="A443" i="4"/>
  <c r="A445" i="10" l="1"/>
  <c r="A444" i="13"/>
  <c r="A445" i="8"/>
  <c r="A451" i="3"/>
  <c r="A444" i="4"/>
  <c r="A446" i="10" l="1"/>
  <c r="A445" i="13"/>
  <c r="A446" i="8"/>
  <c r="A452" i="3"/>
  <c r="A445" i="4"/>
  <c r="A447" i="10" l="1"/>
  <c r="A446" i="13"/>
  <c r="A447" i="8"/>
  <c r="A453" i="3"/>
  <c r="A446" i="4"/>
  <c r="A448" i="10" l="1"/>
  <c r="A447" i="13"/>
  <c r="A448" i="8"/>
  <c r="A454" i="3"/>
  <c r="A447" i="4"/>
  <c r="A449" i="10" l="1"/>
  <c r="A448" i="13"/>
  <c r="A449" i="8"/>
  <c r="A455" i="3"/>
  <c r="A448" i="4"/>
  <c r="A450" i="10" l="1"/>
  <c r="A449" i="13"/>
  <c r="A450" i="8"/>
  <c r="A456" i="3"/>
  <c r="A449" i="4"/>
  <c r="A451" i="10" l="1"/>
  <c r="A450" i="13"/>
  <c r="A451" i="8"/>
  <c r="A457" i="3"/>
  <c r="A450" i="4"/>
  <c r="A452" i="10" l="1"/>
  <c r="A451" i="13"/>
  <c r="A452" i="8"/>
  <c r="A458" i="3"/>
  <c r="A451" i="4"/>
  <c r="A453" i="10" l="1"/>
  <c r="A452" i="13"/>
  <c r="A453" i="8"/>
  <c r="A459" i="3"/>
  <c r="A452" i="4"/>
  <c r="A454" i="10" l="1"/>
  <c r="A453" i="13"/>
  <c r="A454" i="8"/>
  <c r="A460" i="3"/>
  <c r="A453" i="4"/>
  <c r="A455" i="10" l="1"/>
  <c r="A454" i="13"/>
  <c r="A455" i="8"/>
  <c r="A461" i="3"/>
  <c r="A454" i="4"/>
  <c r="A456" i="10" l="1"/>
  <c r="A455" i="13"/>
  <c r="A456" i="8"/>
  <c r="A462" i="3"/>
  <c r="A455" i="4"/>
  <c r="A457" i="10" l="1"/>
  <c r="A456" i="13"/>
  <c r="A457" i="8"/>
  <c r="A463" i="3"/>
  <c r="A456" i="4"/>
  <c r="A458" i="10" l="1"/>
  <c r="A457" i="13"/>
  <c r="A458" i="8"/>
  <c r="A464" i="3"/>
  <c r="A457" i="4"/>
  <c r="A459" i="10" l="1"/>
  <c r="A458" i="13"/>
  <c r="A459" i="8"/>
  <c r="A465" i="3"/>
  <c r="A458" i="4"/>
  <c r="A460" i="10" l="1"/>
  <c r="A459" i="13"/>
  <c r="A460" i="8"/>
  <c r="A466" i="3"/>
  <c r="A459" i="4"/>
  <c r="A461" i="10" l="1"/>
  <c r="A460" i="13"/>
  <c r="A461" i="8"/>
  <c r="A467" i="3"/>
  <c r="A460" i="4"/>
  <c r="A462" i="10" l="1"/>
  <c r="A461" i="13"/>
  <c r="A462" i="8"/>
  <c r="A468" i="3"/>
  <c r="A461" i="4"/>
  <c r="A463" i="10" l="1"/>
  <c r="A462" i="13"/>
  <c r="A463" i="8"/>
  <c r="A469" i="3"/>
  <c r="A462" i="4"/>
  <c r="A464" i="10" l="1"/>
  <c r="A463" i="13"/>
  <c r="A464" i="8"/>
  <c r="A470" i="3"/>
  <c r="A463" i="4"/>
  <c r="A465" i="10" l="1"/>
  <c r="A464" i="13"/>
  <c r="A465" i="8"/>
  <c r="A471" i="3"/>
  <c r="A464" i="4"/>
  <c r="A466" i="10" l="1"/>
  <c r="A465" i="13"/>
  <c r="A466" i="8"/>
  <c r="A472" i="3"/>
  <c r="A465" i="4"/>
  <c r="A467" i="10" l="1"/>
  <c r="A466" i="13"/>
  <c r="A467" i="8"/>
  <c r="A473" i="3"/>
  <c r="A466" i="4"/>
  <c r="A468" i="10" l="1"/>
  <c r="A467" i="13"/>
  <c r="A468" i="8"/>
  <c r="A474" i="3"/>
  <c r="A467" i="4"/>
  <c r="A469" i="10" l="1"/>
  <c r="A468" i="13"/>
  <c r="A469" i="8"/>
  <c r="A475" i="3"/>
  <c r="A468" i="4"/>
  <c r="A470" i="10" l="1"/>
  <c r="A469" i="13"/>
  <c r="A470" i="8"/>
  <c r="A476" i="3"/>
  <c r="A469" i="4"/>
  <c r="A471" i="10" l="1"/>
  <c r="A470" i="13"/>
  <c r="A471" i="8"/>
  <c r="A477" i="3"/>
  <c r="A470" i="4"/>
  <c r="A472" i="10" l="1"/>
  <c r="A471" i="13"/>
  <c r="A472" i="8"/>
  <c r="A478" i="3"/>
  <c r="A471" i="4"/>
  <c r="A473" i="10" l="1"/>
  <c r="A472" i="13"/>
  <c r="A473" i="8"/>
  <c r="A479" i="3"/>
  <c r="A472" i="4"/>
  <c r="A474" i="10" l="1"/>
  <c r="A473" i="13"/>
  <c r="A474" i="8"/>
  <c r="A480" i="3"/>
  <c r="A473" i="4"/>
  <c r="A475" i="10" l="1"/>
  <c r="A474" i="13"/>
  <c r="A475" i="8"/>
  <c r="A481" i="3"/>
  <c r="A474" i="4"/>
  <c r="A476" i="10" l="1"/>
  <c r="A475" i="13"/>
  <c r="A476" i="8"/>
  <c r="A482" i="3"/>
  <c r="A475" i="4"/>
  <c r="A477" i="10" l="1"/>
  <c r="A476" i="13"/>
  <c r="A477" i="8"/>
  <c r="A483" i="3"/>
  <c r="A476" i="4"/>
  <c r="A478" i="10" l="1"/>
  <c r="A477" i="13"/>
  <c r="A478" i="8"/>
  <c r="A484" i="3"/>
  <c r="A477" i="4"/>
  <c r="A479" i="10" l="1"/>
  <c r="A478" i="13"/>
  <c r="A479" i="8"/>
  <c r="A485" i="3"/>
  <c r="A478" i="4"/>
  <c r="A480" i="10" l="1"/>
  <c r="A479" i="13"/>
  <c r="A480" i="8"/>
  <c r="A486" i="3"/>
  <c r="A479" i="4"/>
  <c r="A481" i="10" l="1"/>
  <c r="A480" i="13"/>
  <c r="A481" i="8"/>
  <c r="A487" i="3"/>
  <c r="A480" i="4"/>
  <c r="A482" i="10" l="1"/>
  <c r="A481" i="13"/>
  <c r="A482" i="8"/>
  <c r="A488" i="3"/>
  <c r="A481" i="4"/>
  <c r="A483" i="10" l="1"/>
  <c r="A482" i="13"/>
  <c r="A483" i="8"/>
  <c r="A489" i="3"/>
  <c r="A482" i="4"/>
  <c r="A484" i="10" l="1"/>
  <c r="A483" i="13"/>
  <c r="A484" i="8"/>
  <c r="A490" i="3"/>
  <c r="A483" i="4"/>
  <c r="A485" i="10" l="1"/>
  <c r="A484" i="13"/>
  <c r="A485" i="8"/>
  <c r="A491" i="3"/>
  <c r="A484" i="4"/>
  <c r="A486" i="10" l="1"/>
  <c r="A485" i="13"/>
  <c r="A486" i="8"/>
  <c r="A492" i="3"/>
  <c r="A485" i="4"/>
  <c r="A487" i="10" l="1"/>
  <c r="A486" i="13"/>
  <c r="A487" i="8"/>
  <c r="A493" i="3"/>
  <c r="A486" i="4"/>
  <c r="A488" i="10" l="1"/>
  <c r="A487" i="13"/>
  <c r="A488" i="8"/>
  <c r="A494" i="3"/>
  <c r="A487" i="4"/>
  <c r="A489" i="10" l="1"/>
  <c r="A488" i="13"/>
  <c r="A489" i="8"/>
  <c r="A495" i="3"/>
  <c r="A488" i="4"/>
  <c r="A490" i="10" l="1"/>
  <c r="A489" i="13"/>
  <c r="A490" i="8"/>
  <c r="A496" i="3"/>
  <c r="A489" i="4"/>
  <c r="A491" i="10" l="1"/>
  <c r="A490" i="13"/>
  <c r="A491" i="8"/>
  <c r="A497" i="3"/>
  <c r="A490" i="4"/>
  <c r="A492" i="10" l="1"/>
  <c r="A491" i="13"/>
  <c r="A492" i="8"/>
  <c r="A498" i="3"/>
  <c r="A491" i="4"/>
  <c r="A493" i="10" l="1"/>
  <c r="A492" i="13"/>
  <c r="A493" i="8"/>
  <c r="A499" i="3"/>
  <c r="A492" i="4"/>
  <c r="A494" i="10" l="1"/>
  <c r="A493" i="13"/>
  <c r="A494" i="8"/>
  <c r="A500" i="3"/>
  <c r="A493" i="4"/>
  <c r="A495" i="10" l="1"/>
  <c r="A494" i="13"/>
  <c r="A495" i="8"/>
  <c r="A501" i="3"/>
  <c r="A494" i="4"/>
  <c r="A496" i="10" l="1"/>
  <c r="A495" i="13"/>
  <c r="A496" i="8"/>
  <c r="A502" i="3"/>
  <c r="A495" i="4"/>
  <c r="A497" i="10" l="1"/>
  <c r="A496" i="13"/>
  <c r="A497" i="8"/>
  <c r="A503" i="3"/>
  <c r="A496" i="4"/>
  <c r="A498" i="10" l="1"/>
  <c r="A497" i="13"/>
  <c r="A498" i="8"/>
  <c r="A504" i="3"/>
  <c r="A497" i="4"/>
  <c r="A499" i="10" l="1"/>
  <c r="A498" i="13"/>
  <c r="A499" i="8"/>
  <c r="A505" i="3"/>
  <c r="A498" i="4"/>
  <c r="A500" i="10" l="1"/>
  <c r="A499" i="13"/>
  <c r="A500" i="8"/>
  <c r="A506" i="3"/>
  <c r="A499" i="4"/>
  <c r="A501" i="10" l="1"/>
  <c r="A500" i="13"/>
  <c r="A501" i="8"/>
  <c r="A507" i="3"/>
  <c r="A500" i="4"/>
  <c r="A502" i="10" l="1"/>
  <c r="A501" i="13"/>
  <c r="A502" i="8"/>
  <c r="A508" i="3"/>
  <c r="A501" i="4"/>
  <c r="A503" i="10" l="1"/>
  <c r="A502" i="13"/>
  <c r="A503" i="8"/>
  <c r="A509" i="3"/>
  <c r="A502" i="4"/>
  <c r="A504" i="10" l="1"/>
  <c r="A503" i="13"/>
  <c r="A504" i="8"/>
  <c r="A510" i="3"/>
  <c r="A503" i="4"/>
  <c r="A505" i="10" l="1"/>
  <c r="A504" i="13"/>
  <c r="A505" i="8"/>
  <c r="A511" i="3"/>
  <c r="A504" i="4"/>
  <c r="A506" i="10" l="1"/>
  <c r="A505" i="13"/>
  <c r="A506" i="8"/>
  <c r="A512" i="3"/>
  <c r="A505" i="4"/>
  <c r="A507" i="10" l="1"/>
  <c r="A506" i="13"/>
  <c r="A507" i="8"/>
  <c r="A513" i="3"/>
  <c r="A506" i="4"/>
  <c r="A508" i="10" l="1"/>
  <c r="A507" i="13"/>
  <c r="A508" i="8"/>
  <c r="A514" i="3"/>
  <c r="A507" i="4"/>
  <c r="A509" i="10" l="1"/>
  <c r="A508" i="13"/>
  <c r="A509" i="8"/>
  <c r="A515" i="3"/>
  <c r="A508" i="4"/>
  <c r="A510" i="10" l="1"/>
  <c r="A509" i="13"/>
  <c r="A510" i="8"/>
  <c r="A516" i="3"/>
  <c r="A509" i="4"/>
  <c r="A511" i="10" l="1"/>
  <c r="A510" i="13"/>
  <c r="A511" i="8"/>
  <c r="A517" i="3"/>
  <c r="A510" i="4"/>
  <c r="A512" i="10" l="1"/>
  <c r="A511" i="13"/>
  <c r="A512" i="8"/>
  <c r="A518" i="3"/>
  <c r="A511" i="4"/>
  <c r="A513" i="10" l="1"/>
  <c r="A512" i="13"/>
  <c r="A513" i="8"/>
  <c r="A519" i="3"/>
  <c r="A512" i="4"/>
  <c r="A514" i="10" l="1"/>
  <c r="A513" i="13"/>
  <c r="A514" i="8"/>
  <c r="A520" i="3"/>
  <c r="A513" i="4"/>
  <c r="A515" i="10" l="1"/>
  <c r="A514" i="13"/>
  <c r="A515" i="8"/>
  <c r="A521" i="3"/>
  <c r="A514" i="4"/>
  <c r="A516" i="10" l="1"/>
  <c r="A515" i="13"/>
  <c r="A516" i="8"/>
  <c r="A522" i="3"/>
  <c r="A515" i="4"/>
  <c r="A517" i="10" l="1"/>
  <c r="A516" i="13"/>
  <c r="A517" i="8"/>
  <c r="A523" i="3"/>
  <c r="A516" i="4"/>
  <c r="A518" i="10" l="1"/>
  <c r="A517" i="13"/>
  <c r="A518" i="8"/>
  <c r="A524" i="3"/>
  <c r="A517" i="4"/>
  <c r="A519" i="10" l="1"/>
  <c r="A518" i="13"/>
  <c r="A519" i="8"/>
  <c r="A525" i="3"/>
  <c r="A518" i="4"/>
  <c r="A520" i="10" l="1"/>
  <c r="A519" i="13"/>
  <c r="A520" i="8"/>
  <c r="A526" i="3"/>
  <c r="A519" i="4"/>
  <c r="A521" i="10" l="1"/>
  <c r="A520" i="13"/>
  <c r="A521" i="8"/>
  <c r="A527" i="3"/>
  <c r="A520" i="4"/>
  <c r="A522" i="10" l="1"/>
  <c r="A521" i="13"/>
  <c r="A522" i="8"/>
  <c r="A528" i="3"/>
  <c r="A521" i="4"/>
  <c r="A523" i="10" l="1"/>
  <c r="A522" i="13"/>
  <c r="A523" i="8"/>
  <c r="A529" i="3"/>
  <c r="A522" i="4"/>
  <c r="A524" i="10" l="1"/>
  <c r="A523" i="13"/>
  <c r="A524" i="8"/>
  <c r="A530" i="3"/>
  <c r="A523" i="4"/>
  <c r="A525" i="10" l="1"/>
  <c r="A524" i="13"/>
  <c r="A525" i="8"/>
  <c r="A531" i="3"/>
  <c r="A524" i="4"/>
  <c r="A526" i="10" l="1"/>
  <c r="A525" i="13"/>
  <c r="A526" i="8"/>
  <c r="A532" i="3"/>
  <c r="A525" i="4"/>
  <c r="A527" i="10" l="1"/>
  <c r="A526" i="13"/>
  <c r="A527" i="8"/>
  <c r="A533" i="3"/>
  <c r="A526" i="4"/>
  <c r="A528" i="10" l="1"/>
  <c r="A527" i="13"/>
  <c r="A528" i="8"/>
  <c r="A534" i="3"/>
  <c r="A527" i="4"/>
  <c r="A529" i="10" l="1"/>
  <c r="A528" i="13"/>
  <c r="A529" i="8"/>
  <c r="A535" i="3"/>
  <c r="A528" i="4"/>
  <c r="A530" i="10" l="1"/>
  <c r="A529" i="13"/>
  <c r="A530" i="8"/>
  <c r="A536" i="3"/>
  <c r="A529" i="4"/>
  <c r="A531" i="10" l="1"/>
  <c r="A530" i="13"/>
  <c r="A531" i="8"/>
  <c r="A537" i="3"/>
  <c r="A530" i="4"/>
  <c r="A532" i="10" l="1"/>
  <c r="A531" i="13"/>
  <c r="A532" i="8"/>
  <c r="A538" i="3"/>
  <c r="A531" i="4"/>
  <c r="A533" i="10" l="1"/>
  <c r="A532" i="13"/>
  <c r="A533" i="8"/>
  <c r="A539" i="3"/>
  <c r="A532" i="4"/>
  <c r="A534" i="10" l="1"/>
  <c r="A533" i="13"/>
  <c r="A534" i="8"/>
  <c r="A540" i="3"/>
  <c r="A533" i="4"/>
  <c r="A535" i="10" l="1"/>
  <c r="A534" i="13"/>
  <c r="A535" i="8"/>
  <c r="A541" i="3"/>
  <c r="A534" i="4"/>
  <c r="A536" i="10" l="1"/>
  <c r="A535" i="13"/>
  <c r="A536" i="8"/>
  <c r="A542" i="3"/>
  <c r="A535" i="4"/>
  <c r="A537" i="10" l="1"/>
  <c r="A536" i="13"/>
  <c r="A537" i="8"/>
  <c r="A543" i="3"/>
  <c r="A536" i="4"/>
  <c r="A538" i="10" l="1"/>
  <c r="A537" i="13"/>
  <c r="A538" i="8"/>
  <c r="A544" i="3"/>
  <c r="A537" i="4"/>
  <c r="A539" i="10" l="1"/>
  <c r="A538" i="13"/>
  <c r="A539" i="8"/>
  <c r="A545" i="3"/>
  <c r="A538" i="4"/>
  <c r="A540" i="10" l="1"/>
  <c r="A539" i="13"/>
  <c r="A540" i="8"/>
  <c r="A546" i="3"/>
  <c r="A539" i="4"/>
  <c r="A541" i="10" l="1"/>
  <c r="A540" i="13"/>
  <c r="A541" i="8"/>
  <c r="A547" i="3"/>
  <c r="A540" i="4"/>
  <c r="A542" i="10" l="1"/>
  <c r="A541" i="13"/>
  <c r="A542" i="8"/>
  <c r="A548" i="3"/>
  <c r="A541" i="4"/>
  <c r="A543" i="10" l="1"/>
  <c r="A542" i="13"/>
  <c r="A543" i="8"/>
  <c r="A549" i="3"/>
  <c r="A542" i="4"/>
  <c r="A544" i="10" l="1"/>
  <c r="A543" i="13"/>
  <c r="A544" i="8"/>
  <c r="A550" i="3"/>
  <c r="A543" i="4"/>
  <c r="A545" i="10" l="1"/>
  <c r="A544" i="13"/>
  <c r="A545" i="8"/>
  <c r="A551" i="3"/>
  <c r="A544" i="4"/>
  <c r="A546" i="10" l="1"/>
  <c r="A545" i="13"/>
  <c r="A546" i="8"/>
  <c r="A552" i="3"/>
  <c r="A553" i="3" s="1"/>
  <c r="A554" i="3" s="1"/>
  <c r="A555" i="3" s="1"/>
  <c r="A556" i="3" s="1"/>
  <c r="A557" i="3" s="1"/>
  <c r="A545" i="4"/>
  <c r="A547" i="10" l="1"/>
  <c r="A546" i="13"/>
  <c r="A547" i="8"/>
  <c r="A558" i="3"/>
  <c r="A546" i="4"/>
  <c r="A548" i="10" l="1"/>
  <c r="A547" i="13"/>
  <c r="A548" i="8"/>
  <c r="A559" i="3"/>
  <c r="A547" i="4"/>
  <c r="A549" i="10" l="1"/>
  <c r="A548" i="13"/>
  <c r="A549" i="8"/>
  <c r="A560" i="3"/>
  <c r="A548" i="4"/>
  <c r="A550" i="10" l="1"/>
  <c r="A549" i="13"/>
  <c r="A550" i="8"/>
  <c r="A561" i="3"/>
  <c r="A549" i="4"/>
  <c r="A551" i="10" l="1"/>
  <c r="A550" i="13"/>
  <c r="A551" i="8"/>
  <c r="A562" i="3"/>
  <c r="A550" i="4"/>
  <c r="A552" i="10" l="1"/>
  <c r="A551" i="13"/>
  <c r="A552" i="8"/>
  <c r="A563" i="3"/>
  <c r="A551" i="4"/>
  <c r="A553" i="10" l="1"/>
  <c r="A552" i="13"/>
  <c r="A553" i="8"/>
  <c r="A564" i="3"/>
  <c r="A552" i="4"/>
  <c r="A553" i="4" s="1"/>
  <c r="A554" i="4" s="1"/>
  <c r="A555" i="4" s="1"/>
  <c r="A556" i="4" s="1"/>
  <c r="A557" i="4" s="1"/>
  <c r="A554" i="10" l="1"/>
  <c r="A553" i="13"/>
  <c r="A554" i="8"/>
  <c r="A565" i="3"/>
  <c r="A558" i="4"/>
  <c r="A555" i="10" l="1"/>
  <c r="A554" i="13"/>
  <c r="A555" i="8"/>
  <c r="A566" i="3"/>
  <c r="A559" i="4"/>
  <c r="A556" i="10" l="1"/>
  <c r="A555" i="13"/>
  <c r="A556" i="8"/>
  <c r="A567" i="3"/>
  <c r="A560" i="4"/>
  <c r="A557" i="10" l="1"/>
  <c r="A556" i="13"/>
  <c r="A557" i="8"/>
  <c r="A568" i="3"/>
  <c r="A561" i="4"/>
  <c r="A558" i="10" l="1"/>
  <c r="A557" i="13"/>
  <c r="A558" i="8"/>
  <c r="A569" i="3"/>
  <c r="A562" i="4"/>
  <c r="A559" i="10" l="1"/>
  <c r="A558" i="13"/>
  <c r="A559" i="8"/>
  <c r="A570" i="3"/>
  <c r="A563" i="4"/>
  <c r="A560" i="10" l="1"/>
  <c r="A559" i="13"/>
  <c r="A560" i="8"/>
  <c r="A571" i="3"/>
  <c r="A564" i="4"/>
  <c r="A561" i="10" l="1"/>
  <c r="A560" i="13"/>
  <c r="A561" i="8"/>
  <c r="A572" i="3"/>
  <c r="A565" i="4"/>
  <c r="A562" i="10" l="1"/>
  <c r="A561" i="13"/>
  <c r="A562" i="8"/>
  <c r="A573" i="3"/>
  <c r="A566" i="4"/>
  <c r="A563" i="10" l="1"/>
  <c r="A562" i="13"/>
  <c r="A563" i="8"/>
  <c r="A574" i="3"/>
  <c r="A567" i="4"/>
  <c r="A564" i="10" l="1"/>
  <c r="A563" i="13"/>
  <c r="A564" i="8"/>
  <c r="A575" i="3"/>
  <c r="A568" i="4"/>
  <c r="A565" i="10" l="1"/>
  <c r="A564" i="13"/>
  <c r="A565" i="8"/>
  <c r="A576" i="3"/>
  <c r="A569" i="4"/>
  <c r="A566" i="10" l="1"/>
  <c r="A565" i="13"/>
  <c r="A566" i="8"/>
  <c r="A577" i="3"/>
  <c r="A570" i="4"/>
  <c r="A567" i="10" l="1"/>
  <c r="A566" i="13"/>
  <c r="A567" i="8"/>
  <c r="A578" i="3"/>
  <c r="A571" i="4"/>
  <c r="A568" i="10" l="1"/>
  <c r="A567" i="13"/>
  <c r="A568" i="8"/>
  <c r="A579" i="3"/>
  <c r="A572" i="4"/>
  <c r="A569" i="10" l="1"/>
  <c r="A568" i="13"/>
  <c r="A569" i="8"/>
  <c r="A580" i="3"/>
  <c r="A573" i="4"/>
  <c r="A570" i="10" l="1"/>
  <c r="A569" i="13"/>
  <c r="A570" i="8"/>
  <c r="A581" i="3"/>
  <c r="A574" i="4"/>
  <c r="A571" i="10" l="1"/>
  <c r="A570" i="13"/>
  <c r="A571" i="8"/>
  <c r="A582" i="3"/>
  <c r="A575" i="4"/>
  <c r="A572" i="10" l="1"/>
  <c r="A571" i="13"/>
  <c r="A572" i="8"/>
  <c r="A583" i="3"/>
  <c r="A576" i="4"/>
  <c r="A573" i="10" l="1"/>
  <c r="A572" i="13"/>
  <c r="A573" i="8"/>
  <c r="A584" i="3"/>
  <c r="A577" i="4"/>
  <c r="A574" i="10" l="1"/>
  <c r="A573" i="13"/>
  <c r="A574" i="8"/>
  <c r="A585" i="3"/>
  <c r="A578" i="4"/>
  <c r="A575" i="10" l="1"/>
  <c r="A574" i="13"/>
  <c r="A575" i="8"/>
  <c r="A586" i="3"/>
  <c r="A579" i="4"/>
  <c r="A576" i="10" l="1"/>
  <c r="A575" i="13"/>
  <c r="A576" i="8"/>
  <c r="A587" i="3"/>
  <c r="A580" i="4"/>
  <c r="A577" i="10" l="1"/>
  <c r="A576" i="13"/>
  <c r="A577" i="8"/>
  <c r="A588" i="3"/>
  <c r="A581" i="4"/>
  <c r="A578" i="10" l="1"/>
  <c r="A577" i="13"/>
  <c r="A578" i="8"/>
  <c r="A589" i="3"/>
  <c r="A582" i="4"/>
  <c r="A579" i="10" l="1"/>
  <c r="A578" i="13"/>
  <c r="A579" i="8"/>
  <c r="A590" i="3"/>
  <c r="A583" i="4"/>
  <c r="A580" i="10" l="1"/>
  <c r="A579" i="13"/>
  <c r="A580" i="8"/>
  <c r="A591" i="3"/>
  <c r="A584" i="4"/>
  <c r="A581" i="10" l="1"/>
  <c r="A580" i="13"/>
  <c r="A581" i="8"/>
  <c r="A592" i="3"/>
  <c r="A585" i="4"/>
  <c r="A582" i="10" l="1"/>
  <c r="A581" i="13"/>
  <c r="A582" i="8"/>
  <c r="A593" i="3"/>
  <c r="A586" i="4"/>
  <c r="A583" i="10" l="1"/>
  <c r="A582" i="13"/>
  <c r="A583" i="8"/>
  <c r="A594" i="3"/>
  <c r="A587" i="4"/>
  <c r="A584" i="10" l="1"/>
  <c r="A583" i="13"/>
  <c r="A584" i="8"/>
  <c r="A595" i="3"/>
  <c r="A588" i="4"/>
  <c r="A585" i="10" l="1"/>
  <c r="A584" i="13"/>
  <c r="A585" i="8"/>
  <c r="A596" i="3"/>
  <c r="A589" i="4"/>
  <c r="A586" i="10" l="1"/>
  <c r="A585" i="13"/>
  <c r="A586" i="8"/>
  <c r="A597" i="3"/>
  <c r="A590" i="4"/>
  <c r="A587" i="10" l="1"/>
  <c r="A586" i="13"/>
  <c r="A587" i="8"/>
  <c r="A598" i="3"/>
  <c r="A591" i="4"/>
  <c r="A588" i="10" l="1"/>
  <c r="A587" i="13"/>
  <c r="A588" i="8"/>
  <c r="A599" i="3"/>
  <c r="A592" i="4"/>
  <c r="A589" i="10" l="1"/>
  <c r="A588" i="13"/>
  <c r="A589" i="8"/>
  <c r="A600" i="3"/>
  <c r="A593" i="4"/>
  <c r="A590" i="10" l="1"/>
  <c r="A589" i="13"/>
  <c r="A590" i="8"/>
  <c r="A601" i="3"/>
  <c r="A594" i="4"/>
  <c r="A591" i="10" l="1"/>
  <c r="A590" i="13"/>
  <c r="A591" i="8"/>
  <c r="A602" i="3"/>
  <c r="A595" i="4"/>
  <c r="A592" i="10" l="1"/>
  <c r="A591" i="13"/>
  <c r="A592" i="8"/>
  <c r="A603" i="3"/>
  <c r="A596" i="4"/>
  <c r="A593" i="10" l="1"/>
  <c r="A592" i="13"/>
  <c r="A593" i="8"/>
  <c r="A604" i="3"/>
  <c r="A597" i="4"/>
  <c r="A594" i="10" l="1"/>
  <c r="A593" i="13"/>
  <c r="A594" i="8"/>
  <c r="A605" i="3"/>
  <c r="A598" i="4"/>
  <c r="A595" i="10" l="1"/>
  <c r="A594" i="13"/>
  <c r="A595" i="8"/>
  <c r="A606" i="3"/>
  <c r="A599" i="4"/>
  <c r="A596" i="10" l="1"/>
  <c r="A595" i="13"/>
  <c r="A596" i="8"/>
  <c r="A607" i="3"/>
  <c r="A608" i="3" s="1"/>
  <c r="A609" i="3" s="1"/>
  <c r="A610" i="3" s="1"/>
  <c r="A611" i="3" s="1"/>
  <c r="A612" i="3" s="1"/>
  <c r="A600" i="4"/>
  <c r="A597" i="10" l="1"/>
  <c r="A596" i="13"/>
  <c r="A597" i="8"/>
  <c r="A613" i="3"/>
  <c r="A601" i="4"/>
  <c r="A598" i="10" l="1"/>
  <c r="A597" i="13"/>
  <c r="A598" i="8"/>
  <c r="A614" i="3"/>
  <c r="A602" i="4"/>
  <c r="A599" i="10" l="1"/>
  <c r="A598" i="13"/>
  <c r="A599" i="8"/>
  <c r="A615" i="3"/>
  <c r="A603" i="4"/>
  <c r="A600" i="10" l="1"/>
  <c r="A599" i="13"/>
  <c r="A600" i="8"/>
  <c r="A616" i="3"/>
  <c r="A604" i="4"/>
  <c r="A601" i="10" l="1"/>
  <c r="A600" i="13"/>
  <c r="A601" i="8"/>
  <c r="A617" i="3"/>
  <c r="A605" i="4"/>
  <c r="A602" i="10" l="1"/>
  <c r="A601" i="13"/>
  <c r="A602" i="8"/>
  <c r="A618" i="3"/>
  <c r="A606" i="4"/>
  <c r="A603" i="10" l="1"/>
  <c r="A602" i="13"/>
  <c r="A603" i="8"/>
  <c r="A619" i="3"/>
  <c r="A607" i="4"/>
  <c r="A608" i="4" s="1"/>
  <c r="A609" i="4" s="1"/>
  <c r="A610" i="4" s="1"/>
  <c r="A611" i="4" s="1"/>
  <c r="A612" i="4" s="1"/>
  <c r="A604" i="10" l="1"/>
  <c r="A603" i="13"/>
  <c r="A604" i="8"/>
  <c r="A620" i="3"/>
  <c r="A613" i="4"/>
  <c r="A605" i="10" l="1"/>
  <c r="A604" i="13"/>
  <c r="A605" i="8"/>
  <c r="A621" i="3"/>
  <c r="A614" i="4"/>
  <c r="A606" i="10" l="1"/>
  <c r="A605" i="13"/>
  <c r="A606" i="8"/>
  <c r="A622" i="3"/>
  <c r="A615" i="4"/>
  <c r="A607" i="10" l="1"/>
  <c r="A606" i="13"/>
  <c r="A607" i="8"/>
  <c r="A623" i="3"/>
  <c r="A616" i="4"/>
  <c r="A608" i="10" l="1"/>
  <c r="A607" i="13"/>
  <c r="A608" i="8"/>
  <c r="A624" i="3"/>
  <c r="A617" i="4"/>
  <c r="A609" i="10" l="1"/>
  <c r="A608" i="13"/>
  <c r="A609" i="8"/>
  <c r="A625" i="3"/>
  <c r="A618" i="4"/>
  <c r="A610" i="10" l="1"/>
  <c r="A609" i="13"/>
  <c r="A610" i="8"/>
  <c r="A626" i="3"/>
  <c r="A619" i="4"/>
  <c r="A611" i="10" l="1"/>
  <c r="A610" i="13"/>
  <c r="A611" i="8"/>
  <c r="A627" i="3"/>
  <c r="A620" i="4"/>
  <c r="A612" i="10" l="1"/>
  <c r="A611" i="13"/>
  <c r="A612" i="8"/>
  <c r="A628" i="3"/>
  <c r="A621" i="4"/>
  <c r="A613" i="10" l="1"/>
  <c r="A612" i="13"/>
  <c r="A613" i="8"/>
  <c r="A629" i="3"/>
  <c r="A622" i="4"/>
  <c r="A614" i="10" l="1"/>
  <c r="A613" i="13"/>
  <c r="A614" i="8"/>
  <c r="A630" i="3"/>
  <c r="A623" i="4"/>
  <c r="A615" i="10" l="1"/>
  <c r="A614" i="13"/>
  <c r="A615" i="8"/>
  <c r="A631" i="3"/>
  <c r="A624" i="4"/>
  <c r="A616" i="10" l="1"/>
  <c r="A615" i="13"/>
  <c r="A616" i="8"/>
  <c r="A632" i="3"/>
  <c r="A625" i="4"/>
  <c r="A617" i="10" l="1"/>
  <c r="A616" i="13"/>
  <c r="A617" i="8"/>
  <c r="A633" i="3"/>
  <c r="A626" i="4"/>
  <c r="A618" i="10" l="1"/>
  <c r="A617" i="13"/>
  <c r="A618" i="8"/>
  <c r="A634" i="3"/>
  <c r="A627" i="4"/>
  <c r="A619" i="10" l="1"/>
  <c r="A618" i="13"/>
  <c r="A619" i="8"/>
  <c r="A635" i="3"/>
  <c r="A628" i="4"/>
  <c r="A620" i="10" l="1"/>
  <c r="A619" i="13"/>
  <c r="A620" i="8"/>
  <c r="A636" i="3"/>
  <c r="A629" i="4"/>
  <c r="A621" i="10" l="1"/>
  <c r="A620" i="13"/>
  <c r="A621" i="8"/>
  <c r="A637" i="3"/>
  <c r="A630" i="4"/>
  <c r="A622" i="10" l="1"/>
  <c r="A621" i="13"/>
  <c r="A622" i="8"/>
  <c r="A638" i="3"/>
  <c r="A631" i="4"/>
  <c r="A623" i="10" l="1"/>
  <c r="A622" i="13"/>
  <c r="A623" i="8"/>
  <c r="A639" i="3"/>
  <c r="A632" i="4"/>
  <c r="A624" i="10" l="1"/>
  <c r="A623" i="13"/>
  <c r="A624" i="8"/>
  <c r="A640" i="3"/>
  <c r="A633" i="4"/>
  <c r="A625" i="10" l="1"/>
  <c r="A624" i="13"/>
  <c r="A625" i="8"/>
  <c r="A641" i="3"/>
  <c r="A634" i="4"/>
  <c r="A626" i="10" l="1"/>
  <c r="A625" i="13"/>
  <c r="A626" i="8"/>
  <c r="A642" i="3"/>
  <c r="A635" i="4"/>
  <c r="A627" i="10" l="1"/>
  <c r="A626" i="13"/>
  <c r="A627" i="8"/>
  <c r="A643" i="3"/>
  <c r="A636" i="4"/>
  <c r="A628" i="10" l="1"/>
  <c r="A627" i="13"/>
  <c r="A628" i="8"/>
  <c r="A644" i="3"/>
  <c r="A637" i="4"/>
  <c r="A629" i="10" l="1"/>
  <c r="A628" i="13"/>
  <c r="A629" i="8"/>
  <c r="A645" i="3"/>
  <c r="A638" i="4"/>
  <c r="A630" i="10" l="1"/>
  <c r="A629" i="13"/>
  <c r="A630" i="8"/>
  <c r="A646" i="3"/>
  <c r="A639" i="4"/>
  <c r="A631" i="10" l="1"/>
  <c r="A630" i="13"/>
  <c r="A631" i="8"/>
  <c r="A647" i="3"/>
  <c r="A640" i="4"/>
  <c r="A632" i="10" l="1"/>
  <c r="A631" i="13"/>
  <c r="A632" i="8"/>
  <c r="A648" i="3"/>
  <c r="A641" i="4"/>
  <c r="A633" i="10" l="1"/>
  <c r="A632" i="13"/>
  <c r="A633" i="8"/>
  <c r="A649" i="3"/>
  <c r="A642" i="4"/>
  <c r="A634" i="10" l="1"/>
  <c r="A633" i="13"/>
  <c r="A634" i="8"/>
  <c r="A650" i="3"/>
  <c r="A643" i="4"/>
  <c r="A635" i="10" l="1"/>
  <c r="A634" i="13"/>
  <c r="A635" i="8"/>
  <c r="A651" i="3"/>
  <c r="A644" i="4"/>
  <c r="A636" i="10" l="1"/>
  <c r="A635" i="13"/>
  <c r="A636" i="8"/>
  <c r="A652" i="3"/>
  <c r="A645" i="4"/>
  <c r="A637" i="10" l="1"/>
  <c r="A636" i="13"/>
  <c r="A637" i="8"/>
  <c r="A653" i="3"/>
  <c r="A646" i="4"/>
  <c r="A638" i="10" l="1"/>
  <c r="A637" i="13"/>
  <c r="A638" i="8"/>
  <c r="A654" i="3"/>
  <c r="A647" i="4"/>
  <c r="A639" i="10" l="1"/>
  <c r="A638" i="13"/>
  <c r="A639" i="8"/>
  <c r="A655" i="3"/>
  <c r="A648" i="4"/>
  <c r="A640" i="10" l="1"/>
  <c r="A639" i="13"/>
  <c r="A640" i="8"/>
  <c r="A656" i="3"/>
  <c r="A649" i="4"/>
  <c r="A641" i="10" l="1"/>
  <c r="A640" i="13"/>
  <c r="A641" i="8"/>
  <c r="A657" i="3"/>
  <c r="A650" i="4"/>
  <c r="A642" i="10" l="1"/>
  <c r="A641" i="13"/>
  <c r="A642" i="8"/>
  <c r="A658" i="3"/>
  <c r="A651" i="4"/>
  <c r="A643" i="10" l="1"/>
  <c r="A642" i="13"/>
  <c r="A643" i="8"/>
  <c r="A659" i="3"/>
  <c r="A652" i="4"/>
  <c r="A644" i="10" l="1"/>
  <c r="A643" i="13"/>
  <c r="A644" i="8"/>
  <c r="A660" i="3"/>
  <c r="A653" i="4"/>
  <c r="A645" i="10" l="1"/>
  <c r="A644" i="13"/>
  <c r="A645" i="8"/>
  <c r="A661" i="3"/>
  <c r="A654" i="4"/>
  <c r="A646" i="10" l="1"/>
  <c r="A645" i="13"/>
  <c r="A646" i="8"/>
  <c r="A662" i="3"/>
  <c r="A663" i="3" s="1"/>
  <c r="A664" i="3" s="1"/>
  <c r="A665" i="3" s="1"/>
  <c r="A666" i="3" s="1"/>
  <c r="A667" i="3" s="1"/>
  <c r="A655" i="4"/>
  <c r="A647" i="10" l="1"/>
  <c r="A646" i="13"/>
  <c r="A647" i="8"/>
  <c r="A668" i="3"/>
  <c r="A656" i="4"/>
  <c r="A648" i="10" l="1"/>
  <c r="A647" i="13"/>
  <c r="A648" i="8"/>
  <c r="A669" i="3"/>
  <c r="A657" i="4"/>
  <c r="A649" i="10" l="1"/>
  <c r="A648" i="13"/>
  <c r="A649" i="8"/>
  <c r="A670" i="3"/>
  <c r="A658" i="4"/>
  <c r="A650" i="10" l="1"/>
  <c r="A649" i="13"/>
  <c r="A650" i="8"/>
  <c r="A671" i="3"/>
  <c r="A659" i="4"/>
  <c r="A651" i="10" l="1"/>
  <c r="A650" i="13"/>
  <c r="A651" i="8"/>
  <c r="A672" i="3"/>
  <c r="A660" i="4"/>
  <c r="A652" i="10" l="1"/>
  <c r="A651" i="13"/>
  <c r="A652" i="8"/>
  <c r="A673" i="3"/>
  <c r="A661" i="4"/>
  <c r="A653" i="10" l="1"/>
  <c r="A652" i="13"/>
  <c r="A653" i="8"/>
  <c r="A674" i="3"/>
  <c r="A662" i="4"/>
  <c r="A663" i="4" s="1"/>
  <c r="A664" i="4" s="1"/>
  <c r="A665" i="4" s="1"/>
  <c r="A666" i="4" s="1"/>
  <c r="A667" i="4" s="1"/>
  <c r="A654" i="10" l="1"/>
  <c r="A653" i="13"/>
  <c r="A654" i="8"/>
  <c r="A675" i="3"/>
  <c r="A668" i="4"/>
  <c r="A655" i="10" l="1"/>
  <c r="A654" i="13"/>
  <c r="A655" i="8"/>
  <c r="A676" i="3"/>
  <c r="A669" i="4"/>
  <c r="A656" i="10" l="1"/>
  <c r="A655" i="13"/>
  <c r="A656" i="8"/>
  <c r="A677" i="3"/>
  <c r="A670" i="4"/>
  <c r="A657" i="10" l="1"/>
  <c r="A656" i="13"/>
  <c r="A657" i="8"/>
  <c r="A678" i="3"/>
  <c r="A671" i="4"/>
  <c r="A658" i="10" l="1"/>
  <c r="A657" i="13"/>
  <c r="A658" i="8"/>
  <c r="A679" i="3"/>
  <c r="A672" i="4"/>
  <c r="A659" i="10" l="1"/>
  <c r="A658" i="13"/>
  <c r="A659" i="8"/>
  <c r="A680" i="3"/>
  <c r="A673" i="4"/>
  <c r="A660" i="10" l="1"/>
  <c r="A659" i="13"/>
  <c r="A660" i="8"/>
  <c r="A681" i="3"/>
  <c r="A674" i="4"/>
  <c r="A661" i="10" l="1"/>
  <c r="A660" i="13"/>
  <c r="A661" i="8"/>
  <c r="A682" i="3"/>
  <c r="A675" i="4"/>
  <c r="A662" i="10" l="1"/>
  <c r="A661" i="13"/>
  <c r="A662" i="8"/>
  <c r="A683" i="3"/>
  <c r="A676" i="4"/>
  <c r="A663" i="10" l="1"/>
  <c r="A662" i="13"/>
  <c r="A663" i="8"/>
  <c r="A684" i="3"/>
  <c r="A677" i="4"/>
  <c r="A664" i="10" l="1"/>
  <c r="A663" i="13"/>
  <c r="A664" i="8"/>
  <c r="A685" i="3"/>
  <c r="A678" i="4"/>
  <c r="A665" i="10" l="1"/>
  <c r="A664" i="13"/>
  <c r="A665" i="8"/>
  <c r="A686" i="3"/>
  <c r="A679" i="4"/>
  <c r="A666" i="10" l="1"/>
  <c r="A665" i="13"/>
  <c r="A666" i="8"/>
  <c r="A687" i="3"/>
  <c r="A680" i="4"/>
  <c r="A667" i="10" l="1"/>
  <c r="A666" i="13"/>
  <c r="A667" i="8"/>
  <c r="A688" i="3"/>
  <c r="A681" i="4"/>
  <c r="A668" i="10" l="1"/>
  <c r="A667" i="13"/>
  <c r="A668" i="8"/>
  <c r="A689" i="3"/>
  <c r="A682" i="4"/>
  <c r="A669" i="10" l="1"/>
  <c r="A668" i="13"/>
  <c r="A669" i="8"/>
  <c r="A690" i="3"/>
  <c r="A683" i="4"/>
  <c r="A670" i="10" l="1"/>
  <c r="A669" i="13"/>
  <c r="A670" i="8"/>
  <c r="A691" i="3"/>
  <c r="A684" i="4"/>
  <c r="A671" i="10" l="1"/>
  <c r="A670" i="13"/>
  <c r="A671" i="8"/>
  <c r="A692" i="3"/>
  <c r="A685" i="4"/>
  <c r="A672" i="10" l="1"/>
  <c r="A671" i="13"/>
  <c r="A672" i="8"/>
  <c r="A693" i="3"/>
  <c r="A686" i="4"/>
  <c r="A673" i="10" l="1"/>
  <c r="A672" i="13"/>
  <c r="A673" i="8"/>
  <c r="A694" i="3"/>
  <c r="A687" i="4"/>
  <c r="A674" i="10" l="1"/>
  <c r="A673" i="13"/>
  <c r="A674" i="8"/>
  <c r="A695" i="3"/>
  <c r="A688" i="4"/>
  <c r="A675" i="10" l="1"/>
  <c r="A674" i="13"/>
  <c r="A675" i="8"/>
  <c r="A696" i="3"/>
  <c r="A689" i="4"/>
  <c r="A676" i="10" l="1"/>
  <c r="A675" i="13"/>
  <c r="A676" i="8"/>
  <c r="A697" i="3"/>
  <c r="A690" i="4"/>
  <c r="A677" i="10" l="1"/>
  <c r="A676" i="13"/>
  <c r="A677" i="8"/>
  <c r="A698" i="3"/>
  <c r="A691" i="4"/>
  <c r="A678" i="10" l="1"/>
  <c r="A677" i="13"/>
  <c r="A678" i="8"/>
  <c r="A699" i="3"/>
  <c r="A692" i="4"/>
  <c r="A679" i="10" l="1"/>
  <c r="A678" i="13"/>
  <c r="A679" i="8"/>
  <c r="A700" i="3"/>
  <c r="A693" i="4"/>
  <c r="A680" i="10" l="1"/>
  <c r="A679" i="13"/>
  <c r="A680" i="8"/>
  <c r="A701" i="3"/>
  <c r="A694" i="4"/>
  <c r="A681" i="10" l="1"/>
  <c r="A680" i="13"/>
  <c r="A681" i="8"/>
  <c r="A702" i="3"/>
  <c r="A695" i="4"/>
  <c r="A682" i="10" l="1"/>
  <c r="A681" i="13"/>
  <c r="A682" i="8"/>
  <c r="A703" i="3"/>
  <c r="A696" i="4"/>
  <c r="A683" i="10" l="1"/>
  <c r="A682" i="13"/>
  <c r="A683" i="8"/>
  <c r="A704" i="3"/>
  <c r="A697" i="4"/>
  <c r="A684" i="10" l="1"/>
  <c r="A683" i="13"/>
  <c r="A684" i="8"/>
  <c r="A705" i="3"/>
  <c r="A698" i="4"/>
  <c r="A685" i="10" l="1"/>
  <c r="A684" i="13"/>
  <c r="A685" i="8"/>
  <c r="A706" i="3"/>
  <c r="A699" i="4"/>
  <c r="A686" i="10" l="1"/>
  <c r="A685" i="13"/>
  <c r="A686" i="8"/>
  <c r="A707" i="3"/>
  <c r="A700" i="4"/>
  <c r="A687" i="10" l="1"/>
  <c r="A686" i="13"/>
  <c r="A687" i="8"/>
  <c r="A708" i="3"/>
  <c r="A701" i="4"/>
  <c r="A688" i="10" l="1"/>
  <c r="A687" i="13"/>
  <c r="A688" i="8"/>
  <c r="A709" i="3"/>
  <c r="A702" i="4"/>
  <c r="A689" i="10" l="1"/>
  <c r="A688" i="13"/>
  <c r="A689" i="8"/>
  <c r="A710" i="3"/>
  <c r="A703" i="4"/>
  <c r="A690" i="10" l="1"/>
  <c r="A689" i="13"/>
  <c r="A690" i="8"/>
  <c r="A711" i="3"/>
  <c r="A704" i="4"/>
  <c r="A691" i="10" l="1"/>
  <c r="A690" i="13"/>
  <c r="A691" i="8"/>
  <c r="A712" i="3"/>
  <c r="A705" i="4"/>
  <c r="A692" i="10" l="1"/>
  <c r="A691" i="13"/>
  <c r="A692" i="8"/>
  <c r="A713" i="3"/>
  <c r="A706" i="4"/>
  <c r="A693" i="10" l="1"/>
  <c r="A692" i="13"/>
  <c r="A693" i="8"/>
  <c r="A714" i="3"/>
  <c r="A707" i="4"/>
  <c r="A694" i="10" l="1"/>
  <c r="A693" i="13"/>
  <c r="A694" i="8"/>
  <c r="A715" i="3"/>
  <c r="A708" i="4"/>
  <c r="A695" i="10" l="1"/>
  <c r="A694" i="13"/>
  <c r="A695" i="8"/>
  <c r="A716" i="3"/>
  <c r="A709" i="4"/>
  <c r="A696" i="10" l="1"/>
  <c r="A695" i="13"/>
  <c r="A696" i="8"/>
  <c r="A717" i="3"/>
  <c r="A718" i="3" s="1"/>
  <c r="A719" i="3" s="1"/>
  <c r="A720" i="3" s="1"/>
  <c r="A721" i="3" s="1"/>
  <c r="A722" i="3" s="1"/>
  <c r="A710" i="4"/>
  <c r="A697" i="10" l="1"/>
  <c r="A696" i="13"/>
  <c r="A697" i="8"/>
  <c r="A723" i="3"/>
  <c r="A711" i="4"/>
  <c r="A698" i="10" l="1"/>
  <c r="A697" i="13"/>
  <c r="A698" i="8"/>
  <c r="A724" i="3"/>
  <c r="A712" i="4"/>
  <c r="A699" i="10" l="1"/>
  <c r="A698" i="13"/>
  <c r="A699" i="8"/>
  <c r="A725" i="3"/>
  <c r="A713" i="4"/>
  <c r="A700" i="10" l="1"/>
  <c r="A699" i="13"/>
  <c r="A700" i="8"/>
  <c r="A726" i="3"/>
  <c r="A714" i="4"/>
  <c r="A701" i="10" l="1"/>
  <c r="A700" i="13"/>
  <c r="A701" i="8"/>
  <c r="A727" i="3"/>
  <c r="A715" i="4"/>
  <c r="A702" i="10" l="1"/>
  <c r="A701" i="13"/>
  <c r="A702" i="8"/>
  <c r="A728" i="3"/>
  <c r="A716" i="4"/>
  <c r="A703" i="10" l="1"/>
  <c r="A702" i="13"/>
  <c r="A703" i="8"/>
  <c r="A729" i="3"/>
  <c r="A717" i="4"/>
  <c r="A718" i="4" s="1"/>
  <c r="A719" i="4" s="1"/>
  <c r="A720" i="4" s="1"/>
  <c r="A721" i="4" s="1"/>
  <c r="A722" i="4" s="1"/>
  <c r="A704" i="10" l="1"/>
  <c r="A703" i="13"/>
  <c r="A704" i="8"/>
  <c r="A730" i="3"/>
  <c r="A723" i="4"/>
  <c r="A705" i="10" l="1"/>
  <c r="A704" i="13"/>
  <c r="A705" i="8"/>
  <c r="A731" i="3"/>
  <c r="A724" i="4"/>
  <c r="A706" i="10" l="1"/>
  <c r="A705" i="13"/>
  <c r="A706" i="8"/>
  <c r="A732" i="3"/>
  <c r="A725" i="4"/>
  <c r="A707" i="10" l="1"/>
  <c r="A706" i="13"/>
  <c r="A707" i="8"/>
  <c r="A733" i="3"/>
  <c r="A726" i="4"/>
  <c r="A708" i="10" l="1"/>
  <c r="A707" i="13"/>
  <c r="A708" i="8"/>
  <c r="A734" i="3"/>
  <c r="A727" i="4"/>
  <c r="A709" i="10" l="1"/>
  <c r="A708" i="13"/>
  <c r="A709" i="8"/>
  <c r="A735" i="3"/>
  <c r="A728" i="4"/>
  <c r="A710" i="10" l="1"/>
  <c r="A709" i="13"/>
  <c r="A710" i="8"/>
  <c r="A736" i="3"/>
  <c r="A729" i="4"/>
  <c r="A711" i="10" l="1"/>
  <c r="A710" i="13"/>
  <c r="A711" i="8"/>
  <c r="A737" i="3"/>
  <c r="A730" i="4"/>
  <c r="A712" i="10" l="1"/>
  <c r="A711" i="13"/>
  <c r="A712" i="8"/>
  <c r="A738" i="3"/>
  <c r="A731" i="4"/>
  <c r="A713" i="10" l="1"/>
  <c r="A712" i="13"/>
  <c r="A713" i="8"/>
  <c r="A739" i="3"/>
  <c r="A732" i="4"/>
  <c r="A714" i="10" l="1"/>
  <c r="A713" i="13"/>
  <c r="A714" i="8"/>
  <c r="A740" i="3"/>
  <c r="A733" i="4"/>
  <c r="A715" i="10" l="1"/>
  <c r="A714" i="13"/>
  <c r="A715" i="8"/>
  <c r="A741" i="3"/>
  <c r="A734" i="4"/>
  <c r="A716" i="10" l="1"/>
  <c r="A715" i="13"/>
  <c r="A716" i="8"/>
  <c r="A742" i="3"/>
  <c r="A735" i="4"/>
  <c r="A717" i="10" l="1"/>
  <c r="A716" i="13"/>
  <c r="A717" i="8"/>
  <c r="A743" i="3"/>
  <c r="A736" i="4"/>
  <c r="A718" i="10" l="1"/>
  <c r="A717" i="13"/>
  <c r="A718" i="8"/>
  <c r="A744" i="3"/>
  <c r="A737" i="4"/>
  <c r="A719" i="10" l="1"/>
  <c r="A718" i="13"/>
  <c r="A719" i="8"/>
  <c r="A745" i="3"/>
  <c r="A738" i="4"/>
  <c r="A720" i="10" l="1"/>
  <c r="A719" i="13"/>
  <c r="A720" i="8"/>
  <c r="A746" i="3"/>
  <c r="A739" i="4"/>
  <c r="A721" i="10" l="1"/>
  <c r="A720" i="13"/>
  <c r="A721" i="8"/>
  <c r="A747" i="3"/>
  <c r="A740" i="4"/>
  <c r="A722" i="10" l="1"/>
  <c r="A721" i="13"/>
  <c r="A722" i="8"/>
  <c r="A748" i="3"/>
  <c r="A741" i="4"/>
  <c r="A723" i="10" l="1"/>
  <c r="A722" i="13"/>
  <c r="A723" i="8"/>
  <c r="A749" i="3"/>
  <c r="A742" i="4"/>
  <c r="A724" i="10" l="1"/>
  <c r="A723" i="13"/>
  <c r="A724" i="8"/>
  <c r="A750" i="3"/>
  <c r="A743" i="4"/>
  <c r="A725" i="10" l="1"/>
  <c r="A724" i="13"/>
  <c r="A725" i="8"/>
  <c r="A751" i="3"/>
  <c r="A744" i="4"/>
  <c r="A726" i="10" l="1"/>
  <c r="A725" i="13"/>
  <c r="A726" i="8"/>
  <c r="A752" i="3"/>
  <c r="A745" i="4"/>
  <c r="A727" i="10" l="1"/>
  <c r="A726" i="13"/>
  <c r="A727" i="8"/>
  <c r="A753" i="3"/>
  <c r="A746" i="4"/>
  <c r="A728" i="10" l="1"/>
  <c r="A727" i="13"/>
  <c r="A728" i="8"/>
  <c r="A754" i="3"/>
  <c r="A747" i="4"/>
  <c r="A729" i="10" l="1"/>
  <c r="A728" i="13"/>
  <c r="A729" i="8"/>
  <c r="A755" i="3"/>
  <c r="A748" i="4"/>
  <c r="A730" i="10" l="1"/>
  <c r="A729" i="13"/>
  <c r="A730" i="8"/>
  <c r="A756" i="3"/>
  <c r="A749" i="4"/>
  <c r="A731" i="10" l="1"/>
  <c r="A730" i="13"/>
  <c r="A731" i="8"/>
  <c r="A757" i="3"/>
  <c r="A750" i="4"/>
  <c r="A732" i="10" l="1"/>
  <c r="A731" i="13"/>
  <c r="A732" i="8"/>
  <c r="A758" i="3"/>
  <c r="A751" i="4"/>
  <c r="A733" i="10" l="1"/>
  <c r="A732" i="13"/>
  <c r="A733" i="8"/>
  <c r="A759" i="3"/>
  <c r="A752" i="4"/>
  <c r="A734" i="10" l="1"/>
  <c r="A733" i="13"/>
  <c r="A734" i="8"/>
  <c r="A760" i="3"/>
  <c r="A753" i="4"/>
  <c r="A735" i="10" l="1"/>
  <c r="A734" i="13"/>
  <c r="A735" i="8"/>
  <c r="A761" i="3"/>
  <c r="A754" i="4"/>
  <c r="A736" i="10" l="1"/>
  <c r="A735" i="13"/>
  <c r="A736" i="8"/>
  <c r="A762" i="3"/>
  <c r="A755" i="4"/>
  <c r="A737" i="10" l="1"/>
  <c r="A736" i="13"/>
  <c r="A737" i="8"/>
  <c r="A763" i="3"/>
  <c r="A756" i="4"/>
  <c r="A738" i="10" l="1"/>
  <c r="A737" i="13"/>
  <c r="A738" i="8"/>
  <c r="A764" i="3"/>
  <c r="A757" i="4"/>
  <c r="A739" i="10" l="1"/>
  <c r="A738" i="13"/>
  <c r="A739" i="8"/>
  <c r="A765" i="3"/>
  <c r="A758" i="4"/>
  <c r="A740" i="10" l="1"/>
  <c r="A739" i="13"/>
  <c r="A740" i="8"/>
  <c r="A766" i="3"/>
  <c r="A759" i="4"/>
  <c r="A741" i="10" l="1"/>
  <c r="A740" i="13"/>
  <c r="A741" i="8"/>
  <c r="A767" i="3"/>
  <c r="A760" i="4"/>
  <c r="A742" i="10" l="1"/>
  <c r="A741" i="13"/>
  <c r="A742" i="8"/>
  <c r="A768" i="3"/>
  <c r="A761" i="4"/>
  <c r="A743" i="10" l="1"/>
  <c r="A742" i="13"/>
  <c r="A743" i="8"/>
  <c r="A769" i="3"/>
  <c r="A762" i="4"/>
  <c r="A744" i="10" l="1"/>
  <c r="A743" i="13"/>
  <c r="A744" i="8"/>
  <c r="A770" i="3"/>
  <c r="A763" i="4"/>
  <c r="A745" i="10" l="1"/>
  <c r="A744" i="13"/>
  <c r="A745" i="8"/>
  <c r="A771" i="3"/>
  <c r="A764" i="4"/>
  <c r="A746" i="10" l="1"/>
  <c r="A745" i="13"/>
  <c r="A746" i="8"/>
  <c r="A772" i="3"/>
  <c r="A773" i="3" s="1"/>
  <c r="A774" i="3" s="1"/>
  <c r="A775" i="3" s="1"/>
  <c r="A776" i="3" s="1"/>
  <c r="A777" i="3" s="1"/>
  <c r="A765" i="4"/>
  <c r="A747" i="10" l="1"/>
  <c r="A746" i="13"/>
  <c r="A747" i="8"/>
  <c r="A778" i="3"/>
  <c r="A766" i="4"/>
  <c r="A748" i="10" l="1"/>
  <c r="A747" i="13"/>
  <c r="A748" i="8"/>
  <c r="A779" i="3"/>
  <c r="A767" i="4"/>
  <c r="A749" i="10" l="1"/>
  <c r="A748" i="13"/>
  <c r="A749" i="8"/>
  <c r="A780" i="3"/>
  <c r="A768" i="4"/>
  <c r="A750" i="10" l="1"/>
  <c r="A749" i="13"/>
  <c r="A750" i="8"/>
  <c r="A781" i="3"/>
  <c r="A769" i="4"/>
  <c r="A751" i="10" l="1"/>
  <c r="A750" i="13"/>
  <c r="A751" i="8"/>
  <c r="A782" i="3"/>
  <c r="A770" i="4"/>
  <c r="A752" i="10" l="1"/>
  <c r="A751" i="13"/>
  <c r="A752" i="8"/>
  <c r="A783" i="3"/>
  <c r="A771" i="4"/>
  <c r="A753" i="10" l="1"/>
  <c r="A752" i="13"/>
  <c r="A753" i="8"/>
  <c r="A784" i="3"/>
  <c r="A772" i="4"/>
  <c r="A773" i="4" s="1"/>
  <c r="A774" i="4" s="1"/>
  <c r="A775" i="4" s="1"/>
  <c r="A776" i="4" s="1"/>
  <c r="A777" i="4" s="1"/>
  <c r="A754" i="10" l="1"/>
  <c r="A753" i="13"/>
  <c r="A754" i="8"/>
  <c r="A785" i="3"/>
  <c r="A778" i="4"/>
  <c r="A755" i="10" l="1"/>
  <c r="A754" i="13"/>
  <c r="A755" i="8"/>
  <c r="A786" i="3"/>
  <c r="A779" i="4"/>
  <c r="A756" i="10" l="1"/>
  <c r="A755" i="13"/>
  <c r="A756" i="8"/>
  <c r="A787" i="3"/>
  <c r="A780" i="4"/>
  <c r="A757" i="10" l="1"/>
  <c r="A756" i="13"/>
  <c r="A757" i="8"/>
  <c r="A788" i="3"/>
  <c r="A781" i="4"/>
  <c r="A758" i="10" l="1"/>
  <c r="A757" i="13"/>
  <c r="A758" i="8"/>
  <c r="A789" i="3"/>
  <c r="A782" i="4"/>
  <c r="A759" i="10" l="1"/>
  <c r="A758" i="13"/>
  <c r="A759" i="8"/>
  <c r="A790" i="3"/>
  <c r="A783" i="4"/>
  <c r="A760" i="10" l="1"/>
  <c r="A759" i="13"/>
  <c r="A760" i="8"/>
  <c r="A791" i="3"/>
  <c r="A784" i="4"/>
  <c r="A761" i="10" l="1"/>
  <c r="A760" i="13"/>
  <c r="A761" i="8"/>
  <c r="A792" i="3"/>
  <c r="A785" i="4"/>
  <c r="A762" i="10" l="1"/>
  <c r="A761" i="13"/>
  <c r="A762" i="8"/>
  <c r="A793" i="3"/>
  <c r="A786" i="4"/>
  <c r="A763" i="10" l="1"/>
  <c r="A762" i="13"/>
  <c r="A763" i="8"/>
  <c r="A794" i="3"/>
  <c r="A787" i="4"/>
  <c r="A764" i="10" l="1"/>
  <c r="A763" i="13"/>
  <c r="A764" i="8"/>
  <c r="A795" i="3"/>
  <c r="A788" i="4"/>
  <c r="A765" i="10" l="1"/>
  <c r="A764" i="13"/>
  <c r="A765" i="8"/>
  <c r="A796" i="3"/>
  <c r="A789" i="4"/>
  <c r="A766" i="10" l="1"/>
  <c r="A765" i="13"/>
  <c r="A766" i="8"/>
  <c r="A797" i="3"/>
  <c r="A790" i="4"/>
  <c r="A767" i="10" l="1"/>
  <c r="A766" i="13"/>
  <c r="A767" i="8"/>
  <c r="A798" i="3"/>
  <c r="A791" i="4"/>
  <c r="A768" i="10" l="1"/>
  <c r="A767" i="13"/>
  <c r="A768" i="8"/>
  <c r="A799" i="3"/>
  <c r="A792" i="4"/>
  <c r="A769" i="10" l="1"/>
  <c r="A768" i="13"/>
  <c r="A769" i="8"/>
  <c r="A800" i="3"/>
  <c r="A793" i="4"/>
  <c r="A770" i="10" l="1"/>
  <c r="A769" i="13"/>
  <c r="A770" i="8"/>
  <c r="A801" i="3"/>
  <c r="A794" i="4"/>
  <c r="A771" i="10" l="1"/>
  <c r="A770" i="13"/>
  <c r="A771" i="8"/>
  <c r="A802" i="3"/>
  <c r="A795" i="4"/>
  <c r="A772" i="10" l="1"/>
  <c r="A771" i="13"/>
  <c r="A772" i="8"/>
  <c r="A803" i="3"/>
  <c r="A796" i="4"/>
  <c r="A773" i="10" l="1"/>
  <c r="A772" i="13"/>
  <c r="A773" i="8"/>
  <c r="A804" i="3"/>
  <c r="A797" i="4"/>
  <c r="A774" i="10" l="1"/>
  <c r="A773" i="13"/>
  <c r="A774" i="8"/>
  <c r="A805" i="3"/>
  <c r="A798" i="4"/>
  <c r="A775" i="10" l="1"/>
  <c r="A774" i="13"/>
  <c r="A775" i="8"/>
  <c r="A806" i="3"/>
  <c r="A799" i="4"/>
  <c r="A776" i="10" l="1"/>
  <c r="A775" i="13"/>
  <c r="A776" i="8"/>
  <c r="A807" i="3"/>
  <c r="A800" i="4"/>
  <c r="A777" i="10" l="1"/>
  <c r="A776" i="13"/>
  <c r="A777" i="8"/>
  <c r="A808" i="3"/>
  <c r="A801" i="4"/>
  <c r="A778" i="10" l="1"/>
  <c r="A777" i="13"/>
  <c r="A778" i="8"/>
  <c r="A809" i="3"/>
  <c r="A802" i="4"/>
  <c r="A779" i="10" l="1"/>
  <c r="A778" i="13"/>
  <c r="A779" i="8"/>
  <c r="A810" i="3"/>
  <c r="A803" i="4"/>
  <c r="A780" i="10" l="1"/>
  <c r="A779" i="13"/>
  <c r="A780" i="8"/>
  <c r="A811" i="3"/>
  <c r="A804" i="4"/>
  <c r="A781" i="10" l="1"/>
  <c r="A780" i="13"/>
  <c r="A781" i="8"/>
  <c r="A812" i="3"/>
  <c r="A805" i="4"/>
  <c r="A782" i="10" l="1"/>
  <c r="A781" i="13"/>
  <c r="A782" i="8"/>
  <c r="A813" i="3"/>
  <c r="A806" i="4"/>
  <c r="A783" i="10" l="1"/>
  <c r="A782" i="13"/>
  <c r="A783" i="8"/>
  <c r="A814" i="3"/>
  <c r="A807" i="4"/>
  <c r="A784" i="10" l="1"/>
  <c r="A783" i="13"/>
  <c r="A784" i="8"/>
  <c r="A815" i="3"/>
  <c r="A808" i="4"/>
  <c r="A785" i="10" l="1"/>
  <c r="A784" i="13"/>
  <c r="A785" i="8"/>
  <c r="A816" i="3"/>
  <c r="A809" i="4"/>
  <c r="A786" i="10" l="1"/>
  <c r="A785" i="13"/>
  <c r="A786" i="8"/>
  <c r="A817" i="3"/>
  <c r="A810" i="4"/>
  <c r="A787" i="10" l="1"/>
  <c r="A786" i="13"/>
  <c r="A787" i="8"/>
  <c r="A818" i="3"/>
  <c r="A811" i="4"/>
  <c r="A788" i="10" l="1"/>
  <c r="A787" i="13"/>
  <c r="A788" i="8"/>
  <c r="A819" i="3"/>
  <c r="A812" i="4"/>
  <c r="A789" i="10" l="1"/>
  <c r="A788" i="13"/>
  <c r="A789" i="8"/>
  <c r="A820" i="3"/>
  <c r="A813" i="4"/>
  <c r="A790" i="10" l="1"/>
  <c r="A789" i="13"/>
  <c r="A790" i="8"/>
  <c r="A821" i="3"/>
  <c r="A814" i="4"/>
  <c r="A791" i="10" l="1"/>
  <c r="A790" i="13"/>
  <c r="A791" i="8"/>
  <c r="A822" i="3"/>
  <c r="A815" i="4"/>
  <c r="A792" i="10" l="1"/>
  <c r="A791" i="13"/>
  <c r="A792" i="8"/>
  <c r="A823" i="3"/>
  <c r="A816" i="4"/>
  <c r="A793" i="10" l="1"/>
  <c r="A792" i="13"/>
  <c r="A793" i="8"/>
  <c r="A824" i="3"/>
  <c r="A817" i="4"/>
  <c r="A794" i="10" l="1"/>
  <c r="A793" i="13"/>
  <c r="A794" i="8"/>
  <c r="A825" i="3"/>
  <c r="A818" i="4"/>
  <c r="A795" i="10" l="1"/>
  <c r="A794" i="13"/>
  <c r="A795" i="8"/>
  <c r="A826" i="3"/>
  <c r="A819" i="4"/>
  <c r="A796" i="10" l="1"/>
  <c r="A795" i="13"/>
  <c r="A796" i="8"/>
  <c r="A827" i="3"/>
  <c r="A828" i="3" s="1"/>
  <c r="A829" i="3" s="1"/>
  <c r="A830" i="3" s="1"/>
  <c r="A831" i="3" s="1"/>
  <c r="A832" i="3" s="1"/>
  <c r="A820" i="4"/>
  <c r="A797" i="10" l="1"/>
  <c r="A796" i="13"/>
  <c r="A797" i="8"/>
  <c r="A833" i="3"/>
  <c r="A821" i="4"/>
  <c r="A798" i="10" l="1"/>
  <c r="A797" i="13"/>
  <c r="A798" i="8"/>
  <c r="A834" i="3"/>
  <c r="A822" i="4"/>
  <c r="A799" i="10" l="1"/>
  <c r="A798" i="13"/>
  <c r="A799" i="8"/>
  <c r="A835" i="3"/>
  <c r="A823" i="4"/>
  <c r="A800" i="10" l="1"/>
  <c r="A799" i="13"/>
  <c r="A800" i="8"/>
  <c r="A836" i="3"/>
  <c r="A824" i="4"/>
  <c r="A801" i="10" l="1"/>
  <c r="A800" i="13"/>
  <c r="A801" i="8"/>
  <c r="A837" i="3"/>
  <c r="A825" i="4"/>
  <c r="A802" i="10" l="1"/>
  <c r="A801" i="13"/>
  <c r="A802" i="8"/>
  <c r="A838" i="3"/>
  <c r="A826" i="4"/>
  <c r="A803" i="10" l="1"/>
  <c r="A802" i="13"/>
  <c r="A803" i="8"/>
  <c r="A839" i="3"/>
  <c r="A827" i="4"/>
  <c r="A828" i="4" s="1"/>
  <c r="A829" i="4" s="1"/>
  <c r="A830" i="4" s="1"/>
  <c r="A831" i="4" s="1"/>
  <c r="A832" i="4" s="1"/>
  <c r="A804" i="10" l="1"/>
  <c r="A803" i="13"/>
  <c r="A804" i="8"/>
  <c r="A840" i="3"/>
  <c r="A833" i="4"/>
  <c r="A805" i="10" l="1"/>
  <c r="A804" i="13"/>
  <c r="A805" i="8"/>
  <c r="A841" i="3"/>
  <c r="A834" i="4"/>
  <c r="A806" i="10" l="1"/>
  <c r="A805" i="13"/>
  <c r="A806" i="8"/>
  <c r="A842" i="3"/>
  <c r="A835" i="4"/>
  <c r="A807" i="10" l="1"/>
  <c r="A806" i="13"/>
  <c r="A807" i="8"/>
  <c r="A843" i="3"/>
  <c r="A836" i="4"/>
  <c r="A808" i="10" l="1"/>
  <c r="A807" i="13"/>
  <c r="A808" i="8"/>
  <c r="A844" i="3"/>
  <c r="A837" i="4"/>
  <c r="A809" i="10" l="1"/>
  <c r="A808" i="13"/>
  <c r="A809" i="8"/>
  <c r="A845" i="3"/>
  <c r="A838" i="4"/>
  <c r="A810" i="10" l="1"/>
  <c r="A809" i="13"/>
  <c r="A810" i="8"/>
  <c r="A846" i="3"/>
  <c r="A839" i="4"/>
  <c r="A811" i="10" l="1"/>
  <c r="A810" i="13"/>
  <c r="A811" i="8"/>
  <c r="A847" i="3"/>
  <c r="A840" i="4"/>
  <c r="A812" i="10" l="1"/>
  <c r="A811" i="13"/>
  <c r="A812" i="8"/>
  <c r="A848" i="3"/>
  <c r="A841" i="4"/>
  <c r="A813" i="10" l="1"/>
  <c r="A812" i="13"/>
  <c r="A813" i="8"/>
  <c r="A849" i="3"/>
  <c r="A842" i="4"/>
  <c r="A813" i="13" l="1"/>
  <c r="A814" i="8"/>
  <c r="A850" i="3"/>
  <c r="A843" i="4"/>
  <c r="A814" i="13" l="1"/>
  <c r="A815" i="8"/>
  <c r="A851" i="3"/>
  <c r="A844" i="4"/>
  <c r="A815" i="13" l="1"/>
  <c r="A816" i="8"/>
  <c r="A852" i="3"/>
  <c r="A845" i="4"/>
  <c r="A816" i="13" l="1"/>
  <c r="A817" i="8"/>
  <c r="A853" i="3"/>
  <c r="A846" i="4"/>
  <c r="A817" i="13" l="1"/>
  <c r="A818" i="8"/>
  <c r="A854" i="3"/>
  <c r="A847" i="4"/>
  <c r="A818" i="13" l="1"/>
  <c r="A819" i="8"/>
  <c r="A855" i="3"/>
  <c r="A848" i="4"/>
  <c r="A819" i="13" l="1"/>
  <c r="A820" i="8"/>
  <c r="A856" i="3"/>
  <c r="A849" i="4"/>
  <c r="A820" i="13" l="1"/>
  <c r="A821" i="8"/>
  <c r="A857" i="3"/>
  <c r="A850" i="4"/>
  <c r="A821" i="13" l="1"/>
  <c r="A822" i="8"/>
  <c r="A858" i="3"/>
  <c r="A851" i="4"/>
  <c r="A822" i="13" l="1"/>
  <c r="A823" i="8"/>
  <c r="A859" i="3"/>
  <c r="A852" i="4"/>
  <c r="A823" i="13" l="1"/>
  <c r="A824" i="8"/>
  <c r="A860" i="3"/>
  <c r="A853" i="4"/>
  <c r="A824" i="13" l="1"/>
  <c r="A825" i="8"/>
  <c r="A861" i="3"/>
  <c r="A854" i="4"/>
  <c r="A825" i="13" l="1"/>
  <c r="A826" i="8"/>
  <c r="A862" i="3"/>
  <c r="A855" i="4"/>
  <c r="A826" i="13" l="1"/>
  <c r="A827" i="8"/>
  <c r="A863" i="3"/>
  <c r="A856" i="4"/>
  <c r="A827" i="13" l="1"/>
  <c r="A828" i="8"/>
  <c r="A864" i="3"/>
  <c r="A857" i="4"/>
  <c r="A828" i="13" l="1"/>
  <c r="A829" i="8"/>
  <c r="A865" i="3"/>
  <c r="A858" i="4"/>
  <c r="A829" i="13" l="1"/>
  <c r="A830" i="8"/>
  <c r="A866" i="3"/>
  <c r="A859" i="4"/>
  <c r="A830" i="13" l="1"/>
  <c r="A831" i="8"/>
  <c r="A867" i="3"/>
  <c r="A860" i="4"/>
  <c r="A831" i="13" l="1"/>
  <c r="A832" i="8"/>
  <c r="A868" i="3"/>
  <c r="A861" i="4"/>
  <c r="A832" i="13" l="1"/>
  <c r="A833" i="8"/>
  <c r="A869" i="3"/>
  <c r="A862" i="4"/>
  <c r="A833" i="13" l="1"/>
  <c r="A834" i="8"/>
  <c r="A870" i="3"/>
  <c r="A863" i="4"/>
  <c r="A834" i="13" l="1"/>
  <c r="A835" i="8"/>
  <c r="A871" i="3"/>
  <c r="A864" i="4"/>
  <c r="A835" i="13" l="1"/>
  <c r="A836" i="8"/>
  <c r="A872" i="3"/>
  <c r="A865" i="4"/>
  <c r="A836" i="13" l="1"/>
  <c r="A837" i="8"/>
  <c r="A873" i="3"/>
  <c r="A866" i="4"/>
  <c r="A837" i="13" l="1"/>
  <c r="A838" i="8"/>
  <c r="A874" i="3"/>
  <c r="A867" i="4"/>
  <c r="A838" i="13" l="1"/>
  <c r="A839" i="8"/>
  <c r="A875" i="3"/>
  <c r="A868" i="4"/>
  <c r="A839" i="13" l="1"/>
  <c r="A840" i="8"/>
  <c r="A876" i="3"/>
  <c r="A869" i="4"/>
  <c r="A840" i="13" l="1"/>
  <c r="A841" i="8"/>
  <c r="A877" i="3"/>
  <c r="A870" i="4"/>
  <c r="A841" i="13" l="1"/>
  <c r="A842" i="8"/>
  <c r="A878" i="3"/>
  <c r="A871" i="4"/>
  <c r="A842" i="13" l="1"/>
  <c r="A843" i="8"/>
  <c r="A879" i="3"/>
  <c r="A872" i="4"/>
  <c r="A843" i="13" l="1"/>
  <c r="A844" i="8"/>
  <c r="A880" i="3"/>
  <c r="A873" i="4"/>
  <c r="A844" i="13" l="1"/>
  <c r="A845" i="8"/>
  <c r="A881" i="3"/>
  <c r="A874" i="4"/>
  <c r="A845" i="13" l="1"/>
  <c r="A846" i="8"/>
  <c r="A882" i="3"/>
  <c r="A883" i="3" s="1"/>
  <c r="A884" i="3" s="1"/>
  <c r="A885" i="3" s="1"/>
  <c r="A886" i="3" s="1"/>
  <c r="A887" i="3" s="1"/>
  <c r="A875" i="4"/>
  <c r="A846" i="13" l="1"/>
  <c r="A847" i="8"/>
  <c r="A888" i="3"/>
  <c r="A876" i="4"/>
  <c r="A847" i="13" l="1"/>
  <c r="A848" i="8"/>
  <c r="A889" i="3"/>
  <c r="A877" i="4"/>
  <c r="A848" i="13" l="1"/>
  <c r="A849" i="8"/>
  <c r="A890" i="3"/>
  <c r="A878" i="4"/>
  <c r="A849" i="13" l="1"/>
  <c r="A850" i="8"/>
  <c r="A891" i="3"/>
  <c r="A879" i="4"/>
  <c r="A850" i="13" l="1"/>
  <c r="A851" i="8"/>
  <c r="A892" i="3"/>
  <c r="A880" i="4"/>
  <c r="A851" i="13" l="1"/>
  <c r="A852" i="8"/>
  <c r="A893" i="3"/>
  <c r="A881" i="4"/>
  <c r="A852" i="13" l="1"/>
  <c r="A853" i="8"/>
  <c r="A894" i="3"/>
  <c r="A882" i="4"/>
  <c r="A883" i="4" s="1"/>
  <c r="A884" i="4" s="1"/>
  <c r="A885" i="4" s="1"/>
  <c r="A886" i="4" s="1"/>
  <c r="A887" i="4" s="1"/>
  <c r="A853" i="13" l="1"/>
  <c r="A854" i="8"/>
  <c r="A895" i="3"/>
  <c r="A888" i="4"/>
  <c r="A854" i="13" l="1"/>
  <c r="A855" i="8"/>
  <c r="A896" i="3"/>
  <c r="A889" i="4"/>
  <c r="A855" i="13" l="1"/>
  <c r="A856" i="8"/>
  <c r="A897" i="3"/>
  <c r="A890" i="4"/>
  <c r="A856" i="13" l="1"/>
  <c r="A857" i="8"/>
  <c r="A898" i="3"/>
  <c r="A891" i="4"/>
  <c r="A857" i="13" l="1"/>
  <c r="A858" i="8"/>
  <c r="A899" i="3"/>
  <c r="A892" i="4"/>
  <c r="A858" i="13" l="1"/>
  <c r="A859" i="8"/>
  <c r="A900" i="3"/>
  <c r="A893" i="4"/>
  <c r="A859" i="13" l="1"/>
  <c r="A860" i="8"/>
  <c r="A901" i="3"/>
  <c r="A894" i="4"/>
  <c r="A860" i="13" l="1"/>
  <c r="A861" i="8"/>
  <c r="A902" i="3"/>
  <c r="A895" i="4"/>
  <c r="A861" i="13" l="1"/>
  <c r="A862" i="8"/>
  <c r="A903" i="3"/>
  <c r="A896" i="4"/>
  <c r="A862" i="13" l="1"/>
  <c r="A863" i="8"/>
  <c r="A904" i="3"/>
  <c r="A897" i="4"/>
  <c r="A863" i="13" l="1"/>
  <c r="A864" i="8"/>
  <c r="A905" i="3"/>
  <c r="A898" i="4"/>
  <c r="A864" i="13" l="1"/>
  <c r="A865" i="8"/>
  <c r="A906" i="3"/>
  <c r="A899" i="4"/>
  <c r="A865" i="13" l="1"/>
  <c r="A866" i="8"/>
  <c r="A907" i="3"/>
  <c r="A900" i="4"/>
  <c r="A866" i="13" l="1"/>
  <c r="A867" i="8"/>
  <c r="A908" i="3"/>
  <c r="A901" i="4"/>
  <c r="A867" i="13" l="1"/>
  <c r="A868" i="8"/>
  <c r="A909" i="3"/>
  <c r="A902" i="4"/>
  <c r="A868" i="13" l="1"/>
  <c r="A869" i="8"/>
  <c r="A910" i="3"/>
  <c r="A903" i="4"/>
  <c r="A869" i="13" l="1"/>
  <c r="A870" i="8"/>
  <c r="A911" i="3"/>
  <c r="A904" i="4"/>
  <c r="A870" i="13" l="1"/>
  <c r="A871" i="8"/>
  <c r="A912" i="3"/>
  <c r="A905" i="4"/>
  <c r="A871" i="13" l="1"/>
  <c r="A872" i="8"/>
  <c r="A913" i="3"/>
  <c r="A906" i="4"/>
  <c r="A872" i="13" l="1"/>
  <c r="A873" i="8"/>
  <c r="A914" i="3"/>
  <c r="A907" i="4"/>
  <c r="A873" i="13" l="1"/>
  <c r="A874" i="8"/>
  <c r="A915" i="3"/>
  <c r="A908" i="4"/>
  <c r="A874" i="13" l="1"/>
  <c r="A875" i="8"/>
  <c r="A916" i="3"/>
  <c r="A909" i="4"/>
  <c r="A875" i="13" l="1"/>
  <c r="A876" i="8"/>
  <c r="A917" i="3"/>
  <c r="A910" i="4"/>
  <c r="A876" i="13" l="1"/>
  <c r="A877" i="8"/>
  <c r="A918" i="3"/>
  <c r="A911" i="4"/>
  <c r="A877" i="13" l="1"/>
  <c r="A878" i="8"/>
  <c r="A919" i="3"/>
  <c r="A912" i="4"/>
  <c r="A878" i="13" l="1"/>
  <c r="A879" i="8"/>
  <c r="A920" i="3"/>
  <c r="A913" i="4"/>
  <c r="A879" i="13" l="1"/>
  <c r="A880" i="8"/>
  <c r="A921" i="3"/>
  <c r="A914" i="4"/>
  <c r="A880" i="13" l="1"/>
  <c r="A881" i="8"/>
  <c r="A922" i="3"/>
  <c r="A915" i="4"/>
  <c r="A881" i="13" l="1"/>
  <c r="A882" i="8"/>
  <c r="A923" i="3"/>
  <c r="A916" i="4"/>
  <c r="A882" i="13" l="1"/>
  <c r="A883" i="8"/>
  <c r="A924" i="3"/>
  <c r="A917" i="4"/>
  <c r="A883" i="13" l="1"/>
  <c r="A884" i="8"/>
  <c r="A925" i="3"/>
  <c r="A918" i="4"/>
  <c r="A884" i="13" l="1"/>
  <c r="A885" i="8"/>
  <c r="A926" i="3"/>
  <c r="A919" i="4"/>
  <c r="A885" i="13" l="1"/>
  <c r="A886" i="8"/>
  <c r="A927" i="3"/>
  <c r="A920" i="4"/>
  <c r="A886" i="13" l="1"/>
  <c r="A887" i="8"/>
  <c r="A928" i="3"/>
  <c r="A921" i="4"/>
  <c r="A887" i="13" l="1"/>
  <c r="A888" i="8"/>
  <c r="A929" i="3"/>
  <c r="A922" i="4"/>
  <c r="A888" i="13" l="1"/>
  <c r="A889" i="8"/>
  <c r="A930" i="3"/>
  <c r="A923" i="4"/>
  <c r="A889" i="13" l="1"/>
  <c r="A890" i="8"/>
  <c r="A931" i="3"/>
  <c r="A924" i="4"/>
  <c r="A890" i="13" l="1"/>
  <c r="A891" i="8"/>
  <c r="A932" i="3"/>
  <c r="A925" i="4"/>
  <c r="A891" i="13" l="1"/>
  <c r="A892" i="8"/>
  <c r="A933" i="3"/>
  <c r="A926" i="4"/>
  <c r="A892" i="13" l="1"/>
  <c r="A893" i="8"/>
  <c r="A934" i="3"/>
  <c r="A927" i="4"/>
  <c r="A893" i="13" l="1"/>
  <c r="A894" i="8"/>
  <c r="A935" i="3"/>
  <c r="A928" i="4"/>
  <c r="A894" i="13" l="1"/>
  <c r="A895" i="8"/>
  <c r="A936" i="3"/>
  <c r="A929" i="4"/>
  <c r="A895" i="13" l="1"/>
  <c r="A896" i="8"/>
  <c r="A937" i="3"/>
  <c r="A938" i="3" s="1"/>
  <c r="A939" i="3" s="1"/>
  <c r="A940" i="3" s="1"/>
  <c r="A941" i="3" s="1"/>
  <c r="A942" i="3" s="1"/>
  <c r="A930" i="4"/>
  <c r="A896" i="13" l="1"/>
  <c r="A897" i="8"/>
  <c r="A943" i="3"/>
  <c r="A931" i="4"/>
  <c r="A897" i="13" l="1"/>
  <c r="A898" i="8"/>
  <c r="A944" i="3"/>
  <c r="A932" i="4"/>
  <c r="A898" i="13" l="1"/>
  <c r="A899" i="8"/>
  <c r="A945" i="3"/>
  <c r="A933" i="4"/>
  <c r="A899" i="13" l="1"/>
  <c r="A900" i="8"/>
  <c r="A946" i="3"/>
  <c r="A934" i="4"/>
  <c r="A900" i="13" l="1"/>
  <c r="A901" i="8"/>
  <c r="A947" i="3"/>
  <c r="A935" i="4"/>
  <c r="A901" i="13" l="1"/>
  <c r="A902" i="8"/>
  <c r="A948" i="3"/>
  <c r="A936" i="4"/>
  <c r="A902" i="13" l="1"/>
  <c r="A903" i="8"/>
  <c r="A949" i="3"/>
  <c r="A937" i="4"/>
  <c r="A938" i="4" s="1"/>
  <c r="A939" i="4" s="1"/>
  <c r="A940" i="4" s="1"/>
  <c r="A941" i="4" s="1"/>
  <c r="A942" i="4" s="1"/>
  <c r="A903" i="13" l="1"/>
  <c r="A904" i="8"/>
  <c r="A950" i="3"/>
  <c r="A943" i="4"/>
  <c r="A904" i="13" l="1"/>
  <c r="A905" i="8"/>
  <c r="A951" i="3"/>
  <c r="A944" i="4"/>
  <c r="A905" i="13" l="1"/>
  <c r="A906" i="8"/>
  <c r="A952" i="3"/>
  <c r="A945" i="4"/>
  <c r="A906" i="13" l="1"/>
  <c r="A907" i="8"/>
  <c r="A953" i="3"/>
  <c r="A946" i="4"/>
  <c r="A907" i="13" l="1"/>
  <c r="A908" i="8"/>
  <c r="A954" i="3"/>
  <c r="A947" i="4"/>
  <c r="A908" i="13" l="1"/>
  <c r="A909" i="8"/>
  <c r="A955" i="3"/>
  <c r="A948" i="4"/>
  <c r="A909" i="13" l="1"/>
  <c r="A910" i="8"/>
  <c r="A956" i="3"/>
  <c r="A949" i="4"/>
  <c r="A910" i="13" l="1"/>
  <c r="A911" i="8"/>
  <c r="A957" i="3"/>
  <c r="A950" i="4"/>
  <c r="A911" i="13" l="1"/>
  <c r="A912" i="8"/>
  <c r="A958" i="3"/>
  <c r="A951" i="4"/>
  <c r="A912" i="13" l="1"/>
  <c r="A913" i="8"/>
  <c r="A959" i="3"/>
  <c r="A952" i="4"/>
  <c r="A913" i="13" l="1"/>
  <c r="A914" i="8"/>
  <c r="A960" i="3"/>
  <c r="A953" i="4"/>
  <c r="A914" i="13" l="1"/>
  <c r="A915" i="8"/>
  <c r="A961" i="3"/>
  <c r="A954" i="4"/>
  <c r="A915" i="13" l="1"/>
  <c r="A916" i="8"/>
  <c r="A962" i="3"/>
  <c r="A955" i="4"/>
  <c r="A916" i="13" l="1"/>
  <c r="A917" i="8"/>
  <c r="A963" i="3"/>
  <c r="A956" i="4"/>
  <c r="A917" i="13" l="1"/>
  <c r="A918" i="8"/>
  <c r="A964" i="3"/>
  <c r="A957" i="4"/>
  <c r="A918" i="13" l="1"/>
  <c r="A919" i="8"/>
  <c r="A965" i="3"/>
  <c r="A958" i="4"/>
  <c r="A919" i="13" l="1"/>
  <c r="A920" i="8"/>
  <c r="A966" i="3"/>
  <c r="A959" i="4"/>
  <c r="A920" i="13" l="1"/>
  <c r="A921" i="8"/>
  <c r="A967" i="3"/>
  <c r="A960" i="4"/>
  <c r="A921" i="13" l="1"/>
  <c r="A922" i="8"/>
  <c r="A968" i="3"/>
  <c r="A961" i="4"/>
  <c r="A922" i="13" l="1"/>
  <c r="A923" i="8"/>
  <c r="A969" i="3"/>
  <c r="A962" i="4"/>
  <c r="A923" i="13" l="1"/>
  <c r="A924" i="8"/>
  <c r="A970" i="3"/>
  <c r="A963" i="4"/>
  <c r="A924" i="13" l="1"/>
  <c r="A925" i="8"/>
  <c r="A971" i="3"/>
  <c r="A964" i="4"/>
  <c r="A925" i="13" l="1"/>
  <c r="A926" i="8"/>
  <c r="A972" i="3"/>
  <c r="A965" i="4"/>
  <c r="A926" i="13" l="1"/>
  <c r="A927" i="8"/>
  <c r="A973" i="3"/>
  <c r="A966" i="4"/>
  <c r="A927" i="13" l="1"/>
  <c r="A928" i="8"/>
  <c r="A974" i="3"/>
  <c r="A967" i="4"/>
  <c r="A928" i="13" l="1"/>
  <c r="A929" i="8"/>
  <c r="A975" i="3"/>
  <c r="A968" i="4"/>
  <c r="A929" i="13" l="1"/>
  <c r="A930" i="8"/>
  <c r="A976" i="3"/>
  <c r="A969" i="4"/>
  <c r="A930" i="13" l="1"/>
  <c r="A931" i="8"/>
  <c r="A977" i="3"/>
  <c r="A970" i="4"/>
  <c r="A931" i="13" l="1"/>
  <c r="A932" i="8"/>
  <c r="A978" i="3"/>
  <c r="A971" i="4"/>
  <c r="A932" i="13" l="1"/>
  <c r="A933" i="8"/>
  <c r="A979" i="3"/>
  <c r="A972" i="4"/>
  <c r="A933" i="13" l="1"/>
  <c r="A934" i="8"/>
  <c r="A980" i="3"/>
  <c r="A973" i="4"/>
  <c r="A934" i="13" l="1"/>
  <c r="A935" i="8"/>
  <c r="A981" i="3"/>
  <c r="A974" i="4"/>
  <c r="A935" i="13" l="1"/>
  <c r="A936" i="8"/>
  <c r="A982" i="3"/>
  <c r="A975" i="4"/>
  <c r="A936" i="13" l="1"/>
  <c r="A937" i="8"/>
  <c r="A983" i="3"/>
  <c r="A976" i="4"/>
  <c r="A937" i="13" l="1"/>
  <c r="A938" i="8"/>
  <c r="A984" i="3"/>
  <c r="A977" i="4"/>
  <c r="A938" i="13" l="1"/>
  <c r="A939" i="8"/>
  <c r="A985" i="3"/>
  <c r="A978" i="4"/>
  <c r="A939" i="13" l="1"/>
  <c r="A940" i="8"/>
  <c r="A986" i="3"/>
  <c r="A979" i="4"/>
  <c r="A940" i="13" l="1"/>
  <c r="A941" i="8"/>
  <c r="A987" i="3"/>
  <c r="A980" i="4"/>
  <c r="A941" i="13" l="1"/>
  <c r="A942" i="8"/>
  <c r="A988" i="3"/>
  <c r="A981" i="4"/>
  <c r="A942" i="13" l="1"/>
  <c r="A943" i="8"/>
  <c r="A989" i="3"/>
  <c r="A982" i="4"/>
  <c r="A943" i="13" l="1"/>
  <c r="A944" i="8"/>
  <c r="A990" i="3"/>
  <c r="A983" i="4"/>
  <c r="A944" i="13" l="1"/>
  <c r="A945" i="8"/>
  <c r="A991" i="3"/>
  <c r="A984" i="4"/>
  <c r="A945" i="13" l="1"/>
  <c r="A946" i="8"/>
  <c r="A992" i="3"/>
  <c r="A993" i="3" s="1"/>
  <c r="A994" i="3" s="1"/>
  <c r="A995" i="3" s="1"/>
  <c r="A996" i="3" s="1"/>
  <c r="A997" i="3" s="1"/>
  <c r="A985" i="4"/>
  <c r="A946" i="13" l="1"/>
  <c r="A947" i="8"/>
  <c r="A998" i="3"/>
  <c r="A986" i="4"/>
  <c r="A947" i="13" l="1"/>
  <c r="A948" i="8"/>
  <c r="A999" i="3"/>
  <c r="A987" i="4"/>
  <c r="A948" i="13" l="1"/>
  <c r="A949" i="8"/>
  <c r="A1000" i="3"/>
  <c r="A988" i="4"/>
  <c r="A949" i="13" l="1"/>
  <c r="A950" i="8"/>
  <c r="A1001" i="3"/>
  <c r="A989" i="4"/>
  <c r="A950" i="13" l="1"/>
  <c r="A951" i="8"/>
  <c r="A1002" i="3"/>
  <c r="A990" i="4"/>
  <c r="A951" i="13" l="1"/>
  <c r="A952" i="8"/>
  <c r="A1003" i="3"/>
  <c r="A991" i="4"/>
  <c r="A952" i="13" l="1"/>
  <c r="A953" i="8"/>
  <c r="A1004" i="3"/>
  <c r="A992" i="4"/>
  <c r="A993" i="4" s="1"/>
  <c r="A994" i="4" s="1"/>
  <c r="A995" i="4" s="1"/>
  <c r="A996" i="4" s="1"/>
  <c r="A997" i="4" s="1"/>
  <c r="A953" i="13" l="1"/>
  <c r="A954" i="8"/>
  <c r="A1005" i="3"/>
  <c r="A998" i="4"/>
  <c r="A954" i="13" l="1"/>
  <c r="A955" i="8"/>
  <c r="A1006" i="3"/>
  <c r="A999" i="4"/>
  <c r="A955" i="13" l="1"/>
  <c r="A956" i="8"/>
  <c r="A1007" i="3"/>
  <c r="A1000" i="4"/>
  <c r="A956" i="13" l="1"/>
  <c r="A957" i="8"/>
  <c r="A1008" i="3"/>
  <c r="A1001" i="4"/>
  <c r="A957" i="13" l="1"/>
  <c r="A958" i="8"/>
  <c r="A1009" i="3"/>
  <c r="A1002" i="4"/>
  <c r="A958" i="13" l="1"/>
  <c r="A959" i="8"/>
  <c r="A1010" i="3"/>
  <c r="A1003" i="4"/>
  <c r="A959" i="13" l="1"/>
  <c r="A960" i="8"/>
  <c r="A1011" i="3"/>
  <c r="A1004" i="4"/>
  <c r="A960" i="13" l="1"/>
  <c r="A961" i="8"/>
  <c r="A1012" i="3"/>
  <c r="A1005" i="4"/>
  <c r="A961" i="13" l="1"/>
  <c r="A962" i="8"/>
  <c r="A1013" i="3"/>
  <c r="A1006" i="4"/>
  <c r="A962" i="13" l="1"/>
  <c r="A963" i="8"/>
  <c r="A1014" i="3"/>
  <c r="A1007" i="4"/>
  <c r="A963" i="13" l="1"/>
  <c r="A964" i="8"/>
  <c r="A1015" i="3"/>
  <c r="A1008" i="4"/>
  <c r="A964" i="13" l="1"/>
  <c r="A965" i="8"/>
  <c r="A1016" i="3"/>
  <c r="A1009" i="4"/>
  <c r="A965" i="13" l="1"/>
  <c r="A966" i="8"/>
  <c r="A1017" i="3"/>
  <c r="A1010" i="4"/>
  <c r="A966" i="13" l="1"/>
  <c r="A967" i="8"/>
  <c r="A1018" i="3"/>
  <c r="A1011" i="4"/>
  <c r="A967" i="13" l="1"/>
  <c r="A968" i="8"/>
  <c r="A1019" i="3"/>
  <c r="A1012" i="4"/>
  <c r="A968" i="13" l="1"/>
  <c r="A969" i="8"/>
  <c r="A1020" i="3"/>
  <c r="A1013" i="4"/>
  <c r="A969" i="13" l="1"/>
  <c r="A970" i="8"/>
  <c r="A1021" i="3"/>
  <c r="A1014" i="4"/>
  <c r="A970" i="13" l="1"/>
  <c r="A971" i="8"/>
  <c r="A1022" i="3"/>
  <c r="A1015" i="4"/>
  <c r="A971" i="13" l="1"/>
  <c r="A972" i="8"/>
  <c r="A1023" i="3"/>
  <c r="A1016" i="4"/>
  <c r="A972" i="13" l="1"/>
  <c r="A973" i="8"/>
  <c r="A1024" i="3"/>
  <c r="A1017" i="4"/>
  <c r="A973" i="13" l="1"/>
  <c r="A974" i="8"/>
  <c r="A1025" i="3"/>
  <c r="A1018" i="4"/>
  <c r="A974" i="13" l="1"/>
  <c r="A975" i="8"/>
  <c r="A1026" i="3"/>
  <c r="A1019" i="4"/>
  <c r="A975" i="13" l="1"/>
  <c r="A976" i="8"/>
  <c r="A1027" i="3"/>
  <c r="A1020" i="4"/>
  <c r="A976" i="13" l="1"/>
  <c r="A977" i="8"/>
  <c r="A1028" i="3"/>
  <c r="A1021" i="4"/>
  <c r="A977" i="13" l="1"/>
  <c r="A978" i="8"/>
  <c r="A1029" i="3"/>
  <c r="A1022" i="4"/>
  <c r="A978" i="13" l="1"/>
  <c r="A979" i="8"/>
  <c r="A1030" i="3"/>
  <c r="A1023" i="4"/>
  <c r="A979" i="13" l="1"/>
  <c r="A980" i="8"/>
  <c r="A1031" i="3"/>
  <c r="A1024" i="4"/>
  <c r="A980" i="13" l="1"/>
  <c r="A981" i="8"/>
  <c r="A1032" i="3"/>
  <c r="A1025" i="4"/>
  <c r="A981" i="13" l="1"/>
  <c r="A982" i="8"/>
  <c r="A1033" i="3"/>
  <c r="A1026" i="4"/>
  <c r="A982" i="13" l="1"/>
  <c r="A983" i="8"/>
  <c r="A1034" i="3"/>
  <c r="A1027" i="4"/>
  <c r="A983" i="13" l="1"/>
  <c r="A984" i="8"/>
  <c r="A1035" i="3"/>
  <c r="A1028" i="4"/>
  <c r="A984" i="13" l="1"/>
  <c r="A985" i="8"/>
  <c r="A1036" i="3"/>
  <c r="A1029" i="4"/>
  <c r="A985" i="13" l="1"/>
  <c r="A986" i="8"/>
  <c r="A1037" i="3"/>
  <c r="A1030" i="4"/>
  <c r="A986" i="13" l="1"/>
  <c r="A987" i="8"/>
  <c r="A1038" i="3"/>
  <c r="A1031" i="4"/>
  <c r="A987" i="13" l="1"/>
  <c r="A988" i="8"/>
  <c r="A1039" i="3"/>
  <c r="A1032" i="4"/>
  <c r="A988" i="13" l="1"/>
  <c r="A989" i="8"/>
  <c r="A1040" i="3"/>
  <c r="A1033" i="4"/>
  <c r="A989" i="13" l="1"/>
  <c r="A990" i="8"/>
  <c r="A1041" i="3"/>
  <c r="A1034" i="4"/>
  <c r="A990" i="13" l="1"/>
  <c r="A991" i="8"/>
  <c r="A1042" i="3"/>
  <c r="A1035" i="4"/>
  <c r="A991" i="13" l="1"/>
  <c r="A992" i="8"/>
  <c r="A1043" i="3"/>
  <c r="A1036" i="4"/>
  <c r="A992" i="13" l="1"/>
  <c r="A993" i="8"/>
  <c r="A1044" i="3"/>
  <c r="A1037" i="4"/>
  <c r="A993" i="13" l="1"/>
  <c r="A994" i="8"/>
  <c r="A1045" i="3"/>
  <c r="A1038" i="4"/>
  <c r="A994" i="13" l="1"/>
  <c r="A995" i="8"/>
  <c r="A1046" i="3"/>
  <c r="A1039" i="4"/>
  <c r="A995" i="13" l="1"/>
  <c r="A996" i="8"/>
  <c r="A1047" i="3"/>
  <c r="A1040" i="4"/>
  <c r="A996" i="13" l="1"/>
  <c r="A997" i="8"/>
  <c r="A1048" i="3"/>
  <c r="A1041" i="4"/>
  <c r="A997" i="13" l="1"/>
  <c r="A998" i="8"/>
  <c r="A1049" i="3"/>
  <c r="A1042" i="4"/>
  <c r="A998" i="13" l="1"/>
  <c r="A999" i="8"/>
  <c r="A1050" i="3"/>
  <c r="A1043" i="4"/>
  <c r="A999" i="13" l="1"/>
  <c r="A1000" i="8"/>
  <c r="A1051" i="3"/>
  <c r="A1044" i="4"/>
  <c r="A1000" i="13" l="1"/>
  <c r="A1001" i="8"/>
  <c r="A1052" i="3"/>
  <c r="A1045" i="4"/>
  <c r="A1001" i="13" l="1"/>
  <c r="A1002" i="8"/>
  <c r="A1053" i="3"/>
  <c r="A1046" i="4"/>
  <c r="A1002" i="13" l="1"/>
  <c r="A1003" i="8"/>
  <c r="A1054" i="3"/>
  <c r="A1047" i="4"/>
  <c r="A1003" i="13" l="1"/>
  <c r="A1004" i="8"/>
  <c r="A1055" i="3"/>
  <c r="A1048" i="4"/>
  <c r="A1004" i="13" l="1"/>
  <c r="A1005" i="8"/>
  <c r="A1056" i="3"/>
  <c r="A1049" i="4"/>
  <c r="A1005" i="13" l="1"/>
  <c r="A1006" i="8"/>
  <c r="A1057" i="3"/>
  <c r="A1050" i="4"/>
  <c r="A1006" i="13" l="1"/>
  <c r="A1007" i="8"/>
  <c r="A1058" i="3"/>
  <c r="A1051" i="4"/>
  <c r="A1007" i="13" l="1"/>
  <c r="A1008" i="8"/>
  <c r="A1059" i="3"/>
  <c r="A1052" i="4"/>
  <c r="A1008" i="13" l="1"/>
  <c r="A1009" i="8"/>
  <c r="A1060" i="3"/>
  <c r="A1053" i="4"/>
  <c r="A1009" i="13" l="1"/>
  <c r="A1010" i="8"/>
  <c r="A1061" i="3"/>
  <c r="A1054" i="4"/>
  <c r="A1010" i="13" l="1"/>
  <c r="A1011" i="8"/>
  <c r="A1062" i="3"/>
  <c r="A1055" i="4"/>
  <c r="A1011" i="13" l="1"/>
  <c r="A1012" i="8"/>
  <c r="A1063" i="3"/>
  <c r="A1056" i="4"/>
  <c r="A1012" i="13" l="1"/>
  <c r="A1013" i="8"/>
  <c r="A1064" i="3"/>
  <c r="A1057" i="4"/>
  <c r="A1013" i="13" l="1"/>
  <c r="A1014" i="8"/>
  <c r="A1065" i="3"/>
  <c r="A1058" i="4"/>
  <c r="A1014" i="13" l="1"/>
  <c r="A1015" i="8"/>
  <c r="A1066" i="3"/>
  <c r="A1059" i="4"/>
  <c r="A1015" i="13" l="1"/>
  <c r="A1016" i="8"/>
  <c r="A1067" i="3"/>
  <c r="A1060" i="4"/>
  <c r="A1016" i="13" l="1"/>
  <c r="A1017" i="8"/>
  <c r="A1068" i="3"/>
  <c r="A1061" i="4"/>
  <c r="A1017" i="13" l="1"/>
  <c r="A1018" i="8"/>
  <c r="A1069" i="3"/>
  <c r="A1062" i="4"/>
  <c r="A1018" i="13" l="1"/>
  <c r="A1019" i="8"/>
  <c r="A1070" i="3"/>
  <c r="A1063" i="4"/>
  <c r="A1019" i="13" l="1"/>
  <c r="A1020" i="8"/>
  <c r="A1071" i="3"/>
  <c r="A1064" i="4"/>
  <c r="A1020" i="13" l="1"/>
  <c r="A1021" i="8"/>
  <c r="A1072" i="3"/>
  <c r="A1065" i="4"/>
  <c r="A1021" i="13" l="1"/>
  <c r="A1022" i="8"/>
  <c r="A1073" i="3"/>
  <c r="A1066" i="4"/>
  <c r="A1022" i="13" l="1"/>
  <c r="A1023" i="8"/>
  <c r="A1074" i="3"/>
  <c r="A1067" i="4"/>
  <c r="A1023" i="13" l="1"/>
  <c r="A1024" i="8"/>
  <c r="A1075" i="3"/>
  <c r="A1068" i="4"/>
  <c r="A1024" i="13" l="1"/>
  <c r="A1025" i="8"/>
  <c r="A1076" i="3"/>
  <c r="A1069" i="4"/>
  <c r="A1025" i="13" l="1"/>
  <c r="A1026" i="8"/>
  <c r="A1077" i="3"/>
  <c r="A1070" i="4"/>
  <c r="A1026" i="13" l="1"/>
  <c r="A1027" i="8"/>
  <c r="A1078" i="3"/>
  <c r="A1071" i="4"/>
  <c r="A1027" i="13" l="1"/>
  <c r="A1028" i="8"/>
  <c r="A1079" i="3"/>
  <c r="A1072" i="4"/>
  <c r="A1028" i="13" l="1"/>
  <c r="A1029" i="8"/>
  <c r="A1080" i="3"/>
  <c r="A1073" i="4"/>
  <c r="A1029" i="13" l="1"/>
  <c r="A1030" i="8"/>
  <c r="A1081" i="3"/>
  <c r="A1074" i="4"/>
  <c r="A1030" i="13" l="1"/>
  <c r="A1031" i="8"/>
  <c r="A1082" i="3"/>
  <c r="A1075" i="4"/>
  <c r="A1031" i="13" l="1"/>
  <c r="A1032" i="8"/>
  <c r="A1083" i="3"/>
  <c r="A1076" i="4"/>
  <c r="A1032" i="13" l="1"/>
  <c r="A1033" i="8"/>
  <c r="A1084" i="3"/>
  <c r="A1077" i="4"/>
  <c r="A1033" i="13" l="1"/>
  <c r="A1034" i="8"/>
  <c r="A1085" i="3"/>
  <c r="A1078" i="4"/>
  <c r="A1034" i="13" l="1"/>
  <c r="A1035" i="8"/>
  <c r="A1086" i="3"/>
  <c r="A1079" i="4"/>
  <c r="A1035" i="13" l="1"/>
  <c r="A1036" i="8"/>
  <c r="A1087" i="3"/>
  <c r="A1080" i="4"/>
  <c r="A1036" i="13" l="1"/>
  <c r="A1037" i="8"/>
  <c r="A1088" i="3"/>
  <c r="A1081" i="4"/>
  <c r="A1037" i="13" l="1"/>
  <c r="A1038" i="8"/>
  <c r="A1089" i="3"/>
  <c r="A1082" i="4"/>
  <c r="A1038" i="13" l="1"/>
  <c r="A1039" i="8"/>
  <c r="A1090" i="3"/>
  <c r="A1083" i="4"/>
  <c r="A1039" i="13" l="1"/>
  <c r="A1040" i="8"/>
  <c r="A1091" i="3"/>
  <c r="A1084" i="4"/>
  <c r="A1040" i="13" l="1"/>
  <c r="A1041" i="8"/>
  <c r="A1092" i="3"/>
  <c r="A1085" i="4"/>
  <c r="A1041" i="13" l="1"/>
  <c r="A1042" i="8"/>
  <c r="A1093" i="3"/>
  <c r="A1086" i="4"/>
  <c r="A1042" i="13" l="1"/>
  <c r="A1043" i="8"/>
  <c r="A1094" i="3"/>
  <c r="A1087" i="4"/>
  <c r="A1043" i="13" l="1"/>
  <c r="A1044" i="8"/>
  <c r="A1095" i="3"/>
  <c r="A1088" i="4"/>
  <c r="A1044" i="13" l="1"/>
  <c r="A1045" i="8"/>
  <c r="A1096" i="3"/>
  <c r="A1089" i="4"/>
  <c r="A1045" i="13" l="1"/>
  <c r="A1046" i="8"/>
  <c r="A1097" i="3"/>
  <c r="A1090" i="4"/>
  <c r="A1046" i="13" l="1"/>
  <c r="A1047" i="8"/>
  <c r="A1098" i="3"/>
  <c r="A1091" i="4"/>
  <c r="A1047" i="13" l="1"/>
  <c r="A1048" i="8"/>
  <c r="A1099" i="3"/>
  <c r="A1092" i="4"/>
  <c r="A1048" i="13" l="1"/>
  <c r="A1049" i="8"/>
  <c r="A1100" i="3"/>
  <c r="A1093" i="4"/>
  <c r="A1049" i="13" l="1"/>
  <c r="A1050" i="8"/>
  <c r="A1101" i="3"/>
  <c r="A1094" i="4"/>
  <c r="A1050" i="13" l="1"/>
  <c r="A1051" i="8"/>
  <c r="A1102" i="3"/>
  <c r="A1103" i="3" s="1"/>
  <c r="A1095" i="4"/>
  <c r="A1051" i="13" l="1"/>
  <c r="A1052" i="8"/>
  <c r="A1104" i="3"/>
  <c r="A1105" i="3" s="1"/>
  <c r="A1106" i="3" s="1"/>
  <c r="A1107" i="3" s="1"/>
  <c r="A1096" i="4"/>
  <c r="A1052" i="13" l="1"/>
  <c r="A1053" i="8"/>
  <c r="A1108" i="3"/>
  <c r="A1097" i="4"/>
  <c r="A1053" i="13" l="1"/>
  <c r="A1054" i="8"/>
  <c r="A1109" i="3"/>
  <c r="A1098" i="4"/>
  <c r="A1054" i="13" l="1"/>
  <c r="A1055" i="8"/>
  <c r="A1110" i="3"/>
  <c r="A1099" i="4"/>
  <c r="A1055" i="13" l="1"/>
  <c r="A1056" i="8"/>
  <c r="A1111" i="3"/>
  <c r="A1100" i="4"/>
  <c r="A1056" i="13" l="1"/>
  <c r="A1057" i="8"/>
  <c r="A1112" i="3"/>
  <c r="A1101" i="4"/>
  <c r="A1057" i="13" l="1"/>
  <c r="A1058" i="8"/>
  <c r="A1113" i="3"/>
  <c r="A1102" i="4"/>
  <c r="A1103" i="4" s="1"/>
  <c r="A1058" i="13" l="1"/>
  <c r="A1059" i="8"/>
  <c r="A1114" i="3"/>
  <c r="A1104" i="4"/>
  <c r="A1105" i="4" s="1"/>
  <c r="A1106" i="4" s="1"/>
  <c r="A1107" i="4" s="1"/>
  <c r="A1059" i="13" l="1"/>
  <c r="A1060" i="8"/>
  <c r="A1115" i="3"/>
  <c r="A1108" i="4"/>
  <c r="A1060" i="13" l="1"/>
  <c r="A1061" i="8"/>
  <c r="A1116" i="3"/>
  <c r="A1109" i="4"/>
  <c r="A1061" i="13" l="1"/>
  <c r="A1062" i="8"/>
  <c r="A1117" i="3"/>
  <c r="A1110" i="4"/>
  <c r="A1062" i="13" l="1"/>
  <c r="A1063" i="8"/>
  <c r="A1118" i="3"/>
  <c r="A1111" i="4"/>
  <c r="A1063" i="13" l="1"/>
  <c r="A1064" i="8"/>
  <c r="A1119" i="3"/>
  <c r="A1112" i="4"/>
  <c r="A1064" i="13" l="1"/>
  <c r="A1065" i="8"/>
  <c r="A1120" i="3"/>
  <c r="A1113" i="4"/>
  <c r="A1065" i="13" l="1"/>
  <c r="A1066" i="8"/>
  <c r="A1121" i="3"/>
  <c r="A1114" i="4"/>
  <c r="A1066" i="13" l="1"/>
  <c r="A1067" i="8"/>
  <c r="A1122" i="3"/>
  <c r="A1115" i="4"/>
  <c r="A1067" i="13" l="1"/>
  <c r="A1068" i="8"/>
  <c r="A1123" i="3"/>
  <c r="A1116" i="4"/>
  <c r="A1068" i="13" l="1"/>
  <c r="A1069" i="8"/>
  <c r="A1124" i="3"/>
  <c r="A1117" i="4"/>
  <c r="A1069" i="13" l="1"/>
  <c r="A1070" i="8"/>
  <c r="A1125" i="3"/>
  <c r="A1118" i="4"/>
  <c r="A1070" i="13" l="1"/>
  <c r="A1071" i="8"/>
  <c r="A1126" i="3"/>
  <c r="A1119" i="4"/>
  <c r="A1071" i="13" l="1"/>
  <c r="A1072" i="8"/>
  <c r="A1127" i="3"/>
  <c r="A1120" i="4"/>
  <c r="A1072" i="13" l="1"/>
  <c r="A1073" i="8"/>
  <c r="A1128" i="3"/>
  <c r="A1121" i="4"/>
  <c r="A1073" i="13" l="1"/>
  <c r="A1074" i="8"/>
  <c r="A1129" i="3"/>
  <c r="A1122" i="4"/>
  <c r="A1074" i="13" l="1"/>
  <c r="A1075" i="8"/>
  <c r="A1130" i="3"/>
  <c r="A1123" i="4"/>
  <c r="A1075" i="13" l="1"/>
  <c r="A1076" i="8"/>
  <c r="A1131" i="3"/>
  <c r="A1124" i="4"/>
  <c r="A1076" i="13" l="1"/>
  <c r="A1077" i="8"/>
  <c r="A1132" i="3"/>
  <c r="A1125" i="4"/>
  <c r="A1077" i="13" l="1"/>
  <c r="A1078" i="8"/>
  <c r="A1133" i="3"/>
  <c r="A1126" i="4"/>
  <c r="A1078" i="13" l="1"/>
  <c r="A1079" i="8"/>
  <c r="A1134" i="3"/>
  <c r="A1127" i="4"/>
  <c r="A1079" i="13" l="1"/>
  <c r="A1080" i="8"/>
  <c r="A1135" i="3"/>
  <c r="A1128" i="4"/>
  <c r="A1080" i="13" l="1"/>
  <c r="A1081" i="8"/>
  <c r="A1136" i="3"/>
  <c r="A1129" i="4"/>
  <c r="A1081" i="13" l="1"/>
  <c r="A1082" i="8"/>
  <c r="A1137" i="3"/>
  <c r="A1130" i="4"/>
  <c r="A1082" i="13" l="1"/>
  <c r="A1083" i="8"/>
  <c r="A1138" i="3"/>
  <c r="A1131" i="4"/>
  <c r="A1083" i="13" l="1"/>
  <c r="A1084" i="8"/>
  <c r="A1139" i="3"/>
  <c r="A1132" i="4"/>
  <c r="A1084" i="13" l="1"/>
  <c r="A1085" i="8"/>
  <c r="A1140" i="3"/>
  <c r="A1133" i="4"/>
  <c r="A1085" i="13" l="1"/>
  <c r="A1086" i="8"/>
  <c r="A1141" i="3"/>
  <c r="A1134" i="4"/>
  <c r="A1086" i="13" l="1"/>
  <c r="A1087" i="8"/>
  <c r="A1142" i="3"/>
  <c r="A1135" i="4"/>
  <c r="A1087" i="13" l="1"/>
  <c r="A1088" i="8"/>
  <c r="A1143" i="3"/>
  <c r="A1136" i="4"/>
  <c r="A1088" i="13" l="1"/>
  <c r="A1089" i="8"/>
  <c r="A1144" i="3"/>
  <c r="A1137" i="4"/>
  <c r="A1089" i="13" l="1"/>
  <c r="A1090" i="8"/>
  <c r="A1145" i="3"/>
  <c r="A1138" i="4"/>
  <c r="A1090" i="13" l="1"/>
  <c r="A1091" i="8"/>
  <c r="A1146" i="3"/>
  <c r="A1139" i="4"/>
  <c r="A1091" i="13" l="1"/>
  <c r="A1092" i="8"/>
  <c r="A1147" i="3"/>
  <c r="A1140" i="4"/>
  <c r="A1092" i="13" l="1"/>
  <c r="A1093" i="8"/>
  <c r="A1148" i="3"/>
  <c r="A1141" i="4"/>
  <c r="A1093" i="13" l="1"/>
  <c r="A1094" i="8"/>
  <c r="A1149" i="3"/>
  <c r="A1142" i="4"/>
  <c r="A1094" i="13" l="1"/>
  <c r="A1095" i="8"/>
  <c r="A1150" i="3"/>
  <c r="A1143" i="4"/>
  <c r="A1095" i="13" l="1"/>
  <c r="A1096" i="8"/>
  <c r="A1151" i="3"/>
  <c r="A1144" i="4"/>
  <c r="A1096" i="13" l="1"/>
  <c r="A1097" i="8"/>
  <c r="A1152" i="3"/>
  <c r="A1145" i="4"/>
  <c r="A1097" i="13" l="1"/>
  <c r="A1098" i="8"/>
  <c r="A1153" i="3"/>
  <c r="A1146" i="4"/>
  <c r="A1098" i="13" l="1"/>
  <c r="A1099" i="8"/>
  <c r="A1154" i="3"/>
  <c r="A1147" i="4"/>
  <c r="A1099" i="13" l="1"/>
  <c r="A1100" i="8"/>
  <c r="A1155" i="3"/>
  <c r="A1148" i="4"/>
  <c r="A1100" i="13" l="1"/>
  <c r="A1101" i="8"/>
  <c r="A1156" i="3"/>
  <c r="A1149" i="4"/>
  <c r="A1101" i="13" l="1"/>
  <c r="A1102" i="8"/>
  <c r="A1157" i="3"/>
  <c r="A1158" i="3" s="1"/>
  <c r="A1150" i="4"/>
  <c r="A1102" i="13" l="1"/>
  <c r="A1103" i="8"/>
  <c r="A1159" i="3"/>
  <c r="A1160" i="3" s="1"/>
  <c r="A1161" i="3" s="1"/>
  <c r="A1162" i="3" s="1"/>
  <c r="A1151" i="4"/>
  <c r="A1103" i="13" l="1"/>
  <c r="A1104" i="8"/>
  <c r="A1163" i="3"/>
  <c r="A1152" i="4"/>
  <c r="A1104" i="13" l="1"/>
  <c r="A1105" i="8"/>
  <c r="A1164" i="3"/>
  <c r="A1153" i="4"/>
  <c r="A1105" i="13" l="1"/>
  <c r="A1106" i="8"/>
  <c r="A1165" i="3"/>
  <c r="A1154" i="4"/>
  <c r="A1106" i="13" l="1"/>
  <c r="A1107" i="8"/>
  <c r="A1166" i="3"/>
  <c r="A1155" i="4"/>
  <c r="A1107" i="13" l="1"/>
  <c r="A1108" i="8"/>
  <c r="A1167" i="3"/>
  <c r="A1156" i="4"/>
  <c r="A1108" i="13" l="1"/>
  <c r="A1109" i="8"/>
  <c r="A1168" i="3"/>
  <c r="A1157" i="4"/>
  <c r="A1158" i="4" s="1"/>
  <c r="A1109" i="13" l="1"/>
  <c r="A1110" i="8"/>
  <c r="A1169" i="3"/>
  <c r="A1159" i="4"/>
  <c r="A1160" i="4" s="1"/>
  <c r="A1161" i="4" s="1"/>
  <c r="A1162" i="4" s="1"/>
  <c r="A1110" i="13" l="1"/>
  <c r="A1111" i="8"/>
  <c r="A1170" i="3"/>
  <c r="A1163" i="4"/>
  <c r="A1111" i="13" l="1"/>
  <c r="A1112" i="8"/>
  <c r="A1171" i="3"/>
  <c r="A1164" i="4"/>
  <c r="A1112" i="13" l="1"/>
  <c r="A1113" i="8"/>
  <c r="A1172" i="3"/>
  <c r="A1165" i="4"/>
  <c r="A1113" i="13" l="1"/>
  <c r="A1114" i="8"/>
  <c r="A1173" i="3"/>
  <c r="A1166" i="4"/>
  <c r="A1114" i="13" l="1"/>
  <c r="A1115" i="8"/>
  <c r="A1174" i="3"/>
  <c r="A1167" i="4"/>
  <c r="A1115" i="13" l="1"/>
  <c r="A1116" i="8"/>
  <c r="A1175" i="3"/>
  <c r="A1168" i="4"/>
  <c r="A1116" i="13" l="1"/>
  <c r="A1117" i="8"/>
  <c r="A1176" i="3"/>
  <c r="A1169" i="4"/>
  <c r="A1117" i="13" l="1"/>
  <c r="A1118" i="8"/>
  <c r="A1177" i="3"/>
  <c r="A1170" i="4"/>
  <c r="A1118" i="13" l="1"/>
  <c r="A1119" i="8"/>
  <c r="A1178" i="3"/>
  <c r="A1171" i="4"/>
  <c r="A1119" i="13" l="1"/>
  <c r="A1120" i="8"/>
  <c r="A1179" i="3"/>
  <c r="A1172" i="4"/>
  <c r="A1120" i="13" l="1"/>
  <c r="A1121" i="8"/>
  <c r="A1180" i="3"/>
  <c r="A1173" i="4"/>
  <c r="A1121" i="13" l="1"/>
  <c r="A1122" i="8"/>
  <c r="A1181" i="3"/>
  <c r="A1174" i="4"/>
  <c r="A1122" i="13" l="1"/>
  <c r="A1123" i="8"/>
  <c r="A1182" i="3"/>
  <c r="A1175" i="4"/>
  <c r="A1123" i="13" l="1"/>
  <c r="A1124" i="8"/>
  <c r="A1183" i="3"/>
  <c r="A1176" i="4"/>
  <c r="A1124" i="13" l="1"/>
  <c r="A1125" i="8"/>
  <c r="A1184" i="3"/>
  <c r="A1177" i="4"/>
  <c r="A1125" i="13" l="1"/>
  <c r="A1126" i="8"/>
  <c r="A1185" i="3"/>
  <c r="A1178" i="4"/>
  <c r="A1126" i="13" l="1"/>
  <c r="A1127" i="8"/>
  <c r="A1186" i="3"/>
  <c r="A1179" i="4"/>
  <c r="A1127" i="13" l="1"/>
  <c r="A1128" i="8"/>
  <c r="A1187" i="3"/>
  <c r="A1180" i="4"/>
  <c r="A1128" i="13" l="1"/>
  <c r="A1129" i="8"/>
  <c r="A1188" i="3"/>
  <c r="A1181" i="4"/>
  <c r="A1129" i="13" l="1"/>
  <c r="A1130" i="8"/>
  <c r="A1189" i="3"/>
  <c r="A1182" i="4"/>
  <c r="A1130" i="13" l="1"/>
  <c r="A1131" i="8"/>
  <c r="A1190" i="3"/>
  <c r="A1183" i="4"/>
  <c r="A1131" i="13" l="1"/>
  <c r="A1132" i="8"/>
  <c r="A1191" i="3"/>
  <c r="A1184" i="4"/>
  <c r="A1132" i="13" l="1"/>
  <c r="A1133" i="8"/>
  <c r="A1192" i="3"/>
  <c r="A1185" i="4"/>
  <c r="A1133" i="13" l="1"/>
  <c r="A1134" i="8"/>
  <c r="A1193" i="3"/>
  <c r="A1186" i="4"/>
  <c r="A1134" i="13" l="1"/>
  <c r="A1135" i="8"/>
  <c r="A1194" i="3"/>
  <c r="A1187" i="4"/>
  <c r="A1135" i="13" l="1"/>
  <c r="A1136" i="8"/>
  <c r="A1195" i="3"/>
  <c r="A1188" i="4"/>
  <c r="A1136" i="13" l="1"/>
  <c r="A1137" i="8"/>
  <c r="A1196" i="3"/>
  <c r="A1189" i="4"/>
  <c r="A1137" i="13" l="1"/>
  <c r="A1138" i="8"/>
  <c r="A1197" i="3"/>
  <c r="A1190" i="4"/>
  <c r="A1138" i="13" l="1"/>
  <c r="A1139" i="8"/>
  <c r="A1198" i="3"/>
  <c r="A1191" i="4"/>
  <c r="A1139" i="13" l="1"/>
  <c r="A1140" i="8"/>
  <c r="A1199" i="3"/>
  <c r="A1192" i="4"/>
  <c r="A1140" i="13" l="1"/>
  <c r="A1141" i="8"/>
  <c r="A1200" i="3"/>
  <c r="A1193" i="4"/>
  <c r="A1141" i="13" l="1"/>
  <c r="A1142" i="8"/>
  <c r="A1201" i="3"/>
  <c r="A1194" i="4"/>
  <c r="A1142" i="13" l="1"/>
  <c r="A1143" i="8"/>
  <c r="A1202" i="3"/>
  <c r="A1195" i="4"/>
  <c r="A1143" i="13" l="1"/>
  <c r="A1144" i="8"/>
  <c r="A1203" i="3"/>
  <c r="A1196" i="4"/>
  <c r="A1144" i="13" l="1"/>
  <c r="A1145" i="8"/>
  <c r="A1204" i="3"/>
  <c r="A1197" i="4"/>
  <c r="A1145" i="13" l="1"/>
  <c r="A1146" i="8"/>
  <c r="A1205" i="3"/>
  <c r="A1198" i="4"/>
  <c r="A1146" i="13" l="1"/>
  <c r="A1147" i="8"/>
  <c r="A1206" i="3"/>
  <c r="A1199" i="4"/>
  <c r="A1147" i="13" l="1"/>
  <c r="A1148" i="8"/>
  <c r="A1207" i="3"/>
  <c r="A1200" i="4"/>
  <c r="A1148" i="13" l="1"/>
  <c r="A1149" i="8"/>
  <c r="A1208" i="3"/>
  <c r="A1201" i="4"/>
  <c r="A1149" i="13" l="1"/>
  <c r="A1150" i="8"/>
  <c r="A1209" i="3"/>
  <c r="A1202" i="4"/>
  <c r="A1150" i="13" l="1"/>
  <c r="A1151" i="8"/>
  <c r="A1210" i="3"/>
  <c r="A1203" i="4"/>
  <c r="A1151" i="13" l="1"/>
  <c r="A1152" i="8"/>
  <c r="A1211" i="3"/>
  <c r="A1204" i="4"/>
  <c r="A1152" i="13" l="1"/>
  <c r="A1153" i="8"/>
  <c r="A1212" i="3"/>
  <c r="A1213" i="3" s="1"/>
  <c r="A1205" i="4"/>
  <c r="A1153" i="13" l="1"/>
  <c r="A1154" i="8"/>
  <c r="A1214" i="3"/>
  <c r="A1215" i="3" s="1"/>
  <c r="A1216" i="3" s="1"/>
  <c r="A1217" i="3" s="1"/>
  <c r="A1206" i="4"/>
  <c r="A1154" i="13" l="1"/>
  <c r="A1155" i="8"/>
  <c r="A1218" i="3"/>
  <c r="A1207" i="4"/>
  <c r="A1155" i="13" l="1"/>
  <c r="A1156" i="8"/>
  <c r="A1219" i="3"/>
  <c r="A1208" i="4"/>
  <c r="A1156" i="13" l="1"/>
  <c r="A1157" i="8"/>
  <c r="A1220" i="3"/>
  <c r="A1209" i="4"/>
  <c r="A1157" i="13" l="1"/>
  <c r="A1158" i="8"/>
  <c r="A1221" i="3"/>
  <c r="A1210" i="4"/>
  <c r="A1158" i="13" l="1"/>
  <c r="A1159" i="8"/>
  <c r="A1222" i="3"/>
  <c r="A1211" i="4"/>
  <c r="A1159" i="13" l="1"/>
  <c r="A1160" i="8"/>
  <c r="A1223" i="3"/>
  <c r="A1212" i="4"/>
  <c r="A1213" i="4" s="1"/>
  <c r="A1160" i="13" l="1"/>
  <c r="A1161" i="8"/>
  <c r="A1224" i="3"/>
  <c r="A1214" i="4"/>
  <c r="A1215" i="4" s="1"/>
  <c r="A1216" i="4" s="1"/>
  <c r="A1217" i="4" s="1"/>
  <c r="A1161" i="13" l="1"/>
  <c r="A1162" i="8"/>
  <c r="A1225" i="3"/>
  <c r="A1218" i="4"/>
  <c r="A1162" i="13" l="1"/>
  <c r="A1163" i="8"/>
  <c r="A1226" i="3"/>
  <c r="A1219" i="4"/>
  <c r="A1163" i="13" l="1"/>
  <c r="A1164" i="8"/>
  <c r="A1227" i="3"/>
  <c r="A1220" i="4"/>
  <c r="A1164" i="13" l="1"/>
  <c r="A1165" i="8"/>
  <c r="A1228" i="3"/>
  <c r="A1221" i="4"/>
  <c r="A1165" i="13" l="1"/>
  <c r="A1166" i="8"/>
  <c r="A1229" i="3"/>
  <c r="A1222" i="4"/>
  <c r="A1166" i="13" l="1"/>
  <c r="A1167" i="8"/>
  <c r="A1230" i="3"/>
  <c r="A1223" i="4"/>
  <c r="A1167" i="13" l="1"/>
  <c r="A1168" i="8"/>
  <c r="A1231" i="3"/>
  <c r="A1224" i="4"/>
  <c r="A1168" i="13" l="1"/>
  <c r="A1169" i="8"/>
  <c r="A1232" i="3"/>
  <c r="A1225" i="4"/>
  <c r="A1169" i="13" l="1"/>
  <c r="A1170" i="8"/>
  <c r="A1233" i="3"/>
  <c r="A1226" i="4"/>
  <c r="A1170" i="13" l="1"/>
  <c r="A1171" i="8"/>
  <c r="A1234" i="3"/>
  <c r="A1227" i="4"/>
  <c r="A1171" i="13" l="1"/>
  <c r="A1172" i="8"/>
  <c r="A1235" i="3"/>
  <c r="A1228" i="4"/>
  <c r="A1172" i="13" l="1"/>
  <c r="A1173" i="8"/>
  <c r="A1236" i="3"/>
  <c r="A1229" i="4"/>
  <c r="A1173" i="13" l="1"/>
  <c r="A1174" i="8"/>
  <c r="A1237" i="3"/>
  <c r="A1230" i="4"/>
  <c r="A1174" i="13" l="1"/>
  <c r="A1175" i="8"/>
  <c r="A1238" i="3"/>
  <c r="A1231" i="4"/>
  <c r="A1175" i="13" l="1"/>
  <c r="A1176" i="8"/>
  <c r="A1239" i="3"/>
  <c r="A1232" i="4"/>
  <c r="A1176" i="13" l="1"/>
  <c r="A1177" i="8"/>
  <c r="A1240" i="3"/>
  <c r="A1233" i="4"/>
  <c r="A1177" i="13" l="1"/>
  <c r="A1178" i="8"/>
  <c r="A1241" i="3"/>
  <c r="A1234" i="4"/>
  <c r="A1178" i="13" l="1"/>
  <c r="A1179" i="8"/>
  <c r="A1242" i="3"/>
  <c r="A1235" i="4"/>
  <c r="A1179" i="13" l="1"/>
  <c r="A1180" i="8"/>
  <c r="A1243" i="3"/>
  <c r="A1236" i="4"/>
  <c r="A1180" i="13" l="1"/>
  <c r="A1181" i="8"/>
  <c r="A1244" i="3"/>
  <c r="A1237" i="4"/>
  <c r="A1181" i="13" l="1"/>
  <c r="A1182" i="8"/>
  <c r="A1245" i="3"/>
  <c r="A1238" i="4"/>
  <c r="A1182" i="13" l="1"/>
  <c r="A1183" i="8"/>
  <c r="A1246" i="3"/>
  <c r="A1239" i="4"/>
  <c r="A1183" i="13" l="1"/>
  <c r="A1184" i="8"/>
  <c r="A1247" i="3"/>
  <c r="A1240" i="4"/>
  <c r="A1184" i="13" l="1"/>
  <c r="A1185" i="8"/>
  <c r="A1248" i="3"/>
  <c r="A1241" i="4"/>
  <c r="A1185" i="13" l="1"/>
  <c r="A1186" i="8"/>
  <c r="A1249" i="3"/>
  <c r="A1242" i="4"/>
  <c r="A1186" i="13" l="1"/>
  <c r="A1187" i="8"/>
  <c r="A1250" i="3"/>
  <c r="A1243" i="4"/>
  <c r="A1187" i="13" l="1"/>
  <c r="A1188" i="8"/>
  <c r="A1251" i="3"/>
  <c r="A1244" i="4"/>
  <c r="A1188" i="13" l="1"/>
  <c r="A1189" i="8"/>
  <c r="A1252" i="3"/>
  <c r="A1245" i="4"/>
  <c r="A1189" i="13" l="1"/>
  <c r="A1190" i="8"/>
  <c r="A1253" i="3"/>
  <c r="A1246" i="4"/>
  <c r="A1190" i="13" l="1"/>
  <c r="A1191" i="8"/>
  <c r="A1254" i="3"/>
  <c r="A1247" i="4"/>
  <c r="A1191" i="13" l="1"/>
  <c r="A1192" i="8"/>
  <c r="A1255" i="3"/>
  <c r="A1248" i="4"/>
  <c r="A1192" i="13" l="1"/>
  <c r="A1193" i="8"/>
  <c r="A1256" i="3"/>
  <c r="A1249" i="4"/>
  <c r="A1193" i="13" l="1"/>
  <c r="A1194" i="8"/>
  <c r="A1257" i="3"/>
  <c r="A1250" i="4"/>
  <c r="A1194" i="13" l="1"/>
  <c r="A1195" i="8"/>
  <c r="A1258" i="3"/>
  <c r="A1251" i="4"/>
  <c r="A1195" i="13" l="1"/>
  <c r="A1196" i="8"/>
  <c r="A1259" i="3"/>
  <c r="A1252" i="4"/>
  <c r="A1196" i="13" l="1"/>
  <c r="A1197" i="8"/>
  <c r="A1260" i="3"/>
  <c r="A1253" i="4"/>
  <c r="A1197" i="13" l="1"/>
  <c r="A1198" i="8"/>
  <c r="A1261" i="3"/>
  <c r="A1254" i="4"/>
  <c r="A1198" i="13" l="1"/>
  <c r="A1199" i="8"/>
  <c r="A1262" i="3"/>
  <c r="A1255" i="4"/>
  <c r="A1199" i="13" l="1"/>
  <c r="A1200" i="8"/>
  <c r="A1263" i="3"/>
  <c r="A1256" i="4"/>
  <c r="A1200" i="13" l="1"/>
  <c r="A1201" i="8"/>
  <c r="A1264" i="3"/>
  <c r="A1257" i="4"/>
  <c r="A1201" i="13" l="1"/>
  <c r="A1202" i="8"/>
  <c r="A1265" i="3"/>
  <c r="A1258" i="4"/>
  <c r="A1202" i="13" l="1"/>
  <c r="A1203" i="8"/>
  <c r="A1266" i="3"/>
  <c r="A1259" i="4"/>
  <c r="A1203" i="13" l="1"/>
  <c r="A1204" i="8"/>
  <c r="A1267" i="3"/>
  <c r="A1268" i="3" s="1"/>
  <c r="A1260" i="4"/>
  <c r="A1204" i="13" l="1"/>
  <c r="A1205" i="8"/>
  <c r="A1269" i="3"/>
  <c r="A1270" i="3" s="1"/>
  <c r="A1271" i="3" s="1"/>
  <c r="A1272" i="3" s="1"/>
  <c r="A1261" i="4"/>
  <c r="A1205" i="13" l="1"/>
  <c r="A1206" i="8"/>
  <c r="A1273" i="3"/>
  <c r="A1262" i="4"/>
  <c r="A1206" i="13" l="1"/>
  <c r="A1207" i="8"/>
  <c r="A1274" i="3"/>
  <c r="A1263" i="4"/>
  <c r="A1207" i="13" l="1"/>
  <c r="A1208" i="8"/>
  <c r="A1275" i="3"/>
  <c r="A1264" i="4"/>
  <c r="A1208" i="13" l="1"/>
  <c r="A1209" i="8"/>
  <c r="A1276" i="3"/>
  <c r="A1265" i="4"/>
  <c r="A1209" i="13" l="1"/>
  <c r="A1210" i="8"/>
  <c r="A1277" i="3"/>
  <c r="A1266" i="4"/>
  <c r="A1210" i="13" l="1"/>
  <c r="A1211" i="8"/>
  <c r="A1278" i="3"/>
  <c r="A1267" i="4"/>
  <c r="A1268" i="4" s="1"/>
  <c r="A1211" i="13" l="1"/>
  <c r="A1212" i="8"/>
  <c r="A1279" i="3"/>
  <c r="A1269" i="4"/>
  <c r="A1270" i="4" s="1"/>
  <c r="A1271" i="4" s="1"/>
  <c r="A1272" i="4" s="1"/>
  <c r="A1212" i="13" l="1"/>
  <c r="A1213" i="8"/>
  <c r="A1280" i="3"/>
  <c r="A1273" i="4"/>
  <c r="A1213" i="13" l="1"/>
  <c r="A1214" i="8"/>
  <c r="A1281" i="3"/>
  <c r="A1274" i="4"/>
  <c r="A1214" i="13" l="1"/>
  <c r="A1215" i="8"/>
  <c r="A1282" i="3"/>
  <c r="A1275" i="4"/>
  <c r="A1215" i="13" l="1"/>
  <c r="A1216" i="8"/>
  <c r="A1283" i="3"/>
  <c r="A1276" i="4"/>
  <c r="A1216" i="13" l="1"/>
  <c r="A1217" i="8"/>
  <c r="A1284" i="3"/>
  <c r="A1277" i="4"/>
  <c r="A1217" i="13" l="1"/>
  <c r="A1218" i="8"/>
  <c r="A1285" i="3"/>
  <c r="A1278" i="4"/>
  <c r="A1218" i="13" l="1"/>
  <c r="A1219" i="8"/>
  <c r="A1286" i="3"/>
  <c r="A1279" i="4"/>
  <c r="A1219" i="13" l="1"/>
  <c r="A1220" i="8"/>
  <c r="A1287" i="3"/>
  <c r="A1280" i="4"/>
  <c r="A1220" i="13" l="1"/>
  <c r="A1221" i="8"/>
  <c r="A1288" i="3"/>
  <c r="A1281" i="4"/>
  <c r="A1221" i="13" l="1"/>
  <c r="A1222" i="8"/>
  <c r="A1289" i="3"/>
  <c r="A1282" i="4"/>
  <c r="A1222" i="13" l="1"/>
  <c r="A1223" i="8"/>
  <c r="A1290" i="3"/>
  <c r="A1283" i="4"/>
  <c r="A1223" i="13" l="1"/>
  <c r="A1224" i="8"/>
  <c r="A1291" i="3"/>
  <c r="A1284" i="4"/>
  <c r="A1224" i="13" l="1"/>
  <c r="A1225" i="8"/>
  <c r="A1292" i="3"/>
  <c r="A1285" i="4"/>
  <c r="A1225" i="13" l="1"/>
  <c r="A1226" i="8"/>
  <c r="A1293" i="3"/>
  <c r="A1286" i="4"/>
  <c r="A1226" i="13" l="1"/>
  <c r="A1227" i="8"/>
  <c r="A1294" i="3"/>
  <c r="A1287" i="4"/>
  <c r="A1227" i="13" l="1"/>
  <c r="A1228" i="8"/>
  <c r="A1295" i="3"/>
  <c r="A1288" i="4"/>
  <c r="A1228" i="13" l="1"/>
  <c r="A1229" i="8"/>
  <c r="A1296" i="3"/>
  <c r="A1289" i="4"/>
  <c r="A1229" i="13" l="1"/>
  <c r="A1230" i="8"/>
  <c r="A1297" i="3"/>
  <c r="A1290" i="4"/>
  <c r="A1230" i="13" l="1"/>
  <c r="A1231" i="8"/>
  <c r="A1298" i="3"/>
  <c r="A1291" i="4"/>
  <c r="A1231" i="13" l="1"/>
  <c r="A1232" i="8"/>
  <c r="A1299" i="3"/>
  <c r="A1292" i="4"/>
  <c r="A1232" i="13" l="1"/>
  <c r="A1233" i="8"/>
  <c r="A1300" i="3"/>
  <c r="A1293" i="4"/>
  <c r="A1233" i="13" l="1"/>
  <c r="A1234" i="8"/>
  <c r="A1301" i="3"/>
  <c r="A1294" i="4"/>
  <c r="A1234" i="13" l="1"/>
  <c r="A1235" i="8"/>
  <c r="A1302" i="3"/>
  <c r="A1295" i="4"/>
  <c r="A1235" i="13" l="1"/>
  <c r="A1236" i="8"/>
  <c r="A1303" i="3"/>
  <c r="A1296" i="4"/>
  <c r="A1236" i="13" l="1"/>
  <c r="A1237" i="8"/>
  <c r="A1304" i="3"/>
  <c r="A1297" i="4"/>
  <c r="A1237" i="13" l="1"/>
  <c r="A1238" i="8"/>
  <c r="A1305" i="3"/>
  <c r="A1298" i="4"/>
  <c r="A1238" i="13" l="1"/>
  <c r="A1239" i="8"/>
  <c r="A1306" i="3"/>
  <c r="A1299" i="4"/>
  <c r="A1239" i="13" l="1"/>
  <c r="A1240" i="8"/>
  <c r="A1307" i="3"/>
  <c r="A1300" i="4"/>
  <c r="A1240" i="13" l="1"/>
  <c r="A1241" i="8"/>
  <c r="A1308" i="3"/>
  <c r="A1301" i="4"/>
  <c r="A1241" i="13" l="1"/>
  <c r="A1242" i="8"/>
  <c r="A1309" i="3"/>
  <c r="A1302" i="4"/>
  <c r="A1242" i="13" l="1"/>
  <c r="A1243" i="8"/>
  <c r="A1310" i="3"/>
  <c r="A1303" i="4"/>
  <c r="A1243" i="13" l="1"/>
  <c r="A1244" i="8"/>
  <c r="A1311" i="3"/>
  <c r="A1304" i="4"/>
  <c r="A1244" i="13" l="1"/>
  <c r="A1245" i="8"/>
  <c r="A1312" i="3"/>
  <c r="A1305" i="4"/>
  <c r="A1245" i="13" l="1"/>
  <c r="A1246" i="8"/>
  <c r="A1313" i="3"/>
  <c r="A1306" i="4"/>
  <c r="A1246" i="13" l="1"/>
  <c r="A1247" i="8"/>
  <c r="A1314" i="3"/>
  <c r="A1307" i="4"/>
  <c r="A1247" i="13" l="1"/>
  <c r="A1248" i="8"/>
  <c r="A1315" i="3"/>
  <c r="A1308" i="4"/>
  <c r="A1248" i="13" l="1"/>
  <c r="A1249" i="8"/>
  <c r="A1316" i="3"/>
  <c r="A1309" i="4"/>
  <c r="A1249" i="13" l="1"/>
  <c r="A1250" i="8"/>
  <c r="A1317" i="3"/>
  <c r="A1310" i="4"/>
  <c r="A1250" i="13" l="1"/>
  <c r="A1251" i="8"/>
  <c r="A1318" i="3"/>
  <c r="A1311" i="4"/>
  <c r="A1251" i="13" l="1"/>
  <c r="A1252" i="8"/>
  <c r="A1319" i="3"/>
  <c r="A1312" i="4"/>
  <c r="A1252" i="13" l="1"/>
  <c r="A1253" i="8"/>
  <c r="A1320" i="3"/>
  <c r="A1313" i="4"/>
  <c r="A1253" i="13" l="1"/>
  <c r="A1254" i="8"/>
  <c r="A1321" i="3"/>
  <c r="A1314" i="4"/>
  <c r="A1254" i="13" l="1"/>
  <c r="A1255" i="8"/>
  <c r="A1322" i="3"/>
  <c r="A1323" i="3" s="1"/>
  <c r="A1315" i="4"/>
  <c r="A1255" i="13" l="1"/>
  <c r="A1256" i="8"/>
  <c r="A1324" i="3"/>
  <c r="A1325" i="3" s="1"/>
  <c r="A1326" i="3" s="1"/>
  <c r="A1327" i="3" s="1"/>
  <c r="A1316" i="4"/>
  <c r="A1256" i="13" l="1"/>
  <c r="A1257" i="8"/>
  <c r="A1328" i="3"/>
  <c r="A1317" i="4"/>
  <c r="A1257" i="13" l="1"/>
  <c r="A1258" i="8"/>
  <c r="A1329" i="3"/>
  <c r="A1318" i="4"/>
  <c r="A1258" i="13" l="1"/>
  <c r="A1259" i="8"/>
  <c r="A1330" i="3"/>
  <c r="A1319" i="4"/>
  <c r="A1259" i="13" l="1"/>
  <c r="A1260" i="8"/>
  <c r="A1331" i="3"/>
  <c r="A1320" i="4"/>
  <c r="A1260" i="13" l="1"/>
  <c r="A1261" i="8"/>
  <c r="A1332" i="3"/>
  <c r="A1321" i="4"/>
  <c r="A1261" i="13" l="1"/>
  <c r="A1262" i="8"/>
  <c r="A1333" i="3"/>
  <c r="A1322" i="4"/>
  <c r="A1323" i="4" s="1"/>
  <c r="A1262" i="13" l="1"/>
  <c r="A1263" i="8"/>
  <c r="A1334" i="3"/>
  <c r="A1324" i="4"/>
  <c r="A1325" i="4" s="1"/>
  <c r="A1326" i="4" s="1"/>
  <c r="A1327" i="4" s="1"/>
  <c r="A1263" i="13" l="1"/>
  <c r="A1264" i="8"/>
  <c r="A1335" i="3"/>
  <c r="A1328" i="4"/>
  <c r="A1264" i="13" l="1"/>
  <c r="A1265" i="8"/>
  <c r="A1336" i="3"/>
  <c r="A1329" i="4"/>
  <c r="A1265" i="13" l="1"/>
  <c r="A1266" i="8"/>
  <c r="A1337" i="3"/>
  <c r="A1330" i="4"/>
  <c r="A1266" i="13" l="1"/>
  <c r="A1267" i="8"/>
  <c r="A1338" i="3"/>
  <c r="A1331" i="4"/>
  <c r="A1267" i="13" l="1"/>
  <c r="A1268" i="8"/>
  <c r="A1339" i="3"/>
  <c r="A1332" i="4"/>
  <c r="A1268" i="13" l="1"/>
  <c r="A1269" i="8"/>
  <c r="A1340" i="3"/>
  <c r="A1333" i="4"/>
  <c r="A1269" i="13" l="1"/>
  <c r="A1270" i="8"/>
  <c r="A1341" i="3"/>
  <c r="A1334" i="4"/>
  <c r="A1270" i="13" l="1"/>
  <c r="A1271" i="8"/>
  <c r="A1342" i="3"/>
  <c r="A1335" i="4"/>
  <c r="A1271" i="13" l="1"/>
  <c r="A1272" i="8"/>
  <c r="A1343" i="3"/>
  <c r="A1336" i="4"/>
  <c r="A1272" i="13" l="1"/>
  <c r="A1273" i="8"/>
  <c r="A1344" i="3"/>
  <c r="A1337" i="4"/>
  <c r="A1273" i="13" l="1"/>
  <c r="A1274" i="8"/>
  <c r="A1345" i="3"/>
  <c r="A1338" i="4"/>
  <c r="A1274" i="13" l="1"/>
  <c r="A1275" i="8"/>
  <c r="A1346" i="3"/>
  <c r="A1339" i="4"/>
  <c r="A1275" i="13" l="1"/>
  <c r="A1276" i="8"/>
  <c r="A1347" i="3"/>
  <c r="A1340" i="4"/>
  <c r="A1276" i="13" l="1"/>
  <c r="A1277" i="8"/>
  <c r="A1348" i="3"/>
  <c r="A1341" i="4"/>
  <c r="A1277" i="13" l="1"/>
  <c r="A1278" i="8"/>
  <c r="A1349" i="3"/>
  <c r="A1342" i="4"/>
  <c r="A1278" i="13" l="1"/>
  <c r="A1279" i="8"/>
  <c r="A1350" i="3"/>
  <c r="A1343" i="4"/>
  <c r="A1279" i="13" l="1"/>
  <c r="A1280" i="8"/>
  <c r="A1351" i="3"/>
  <c r="A1344" i="4"/>
  <c r="A1280" i="13" l="1"/>
  <c r="A1281" i="8"/>
  <c r="A1352" i="3"/>
  <c r="A1345" i="4"/>
  <c r="A1281" i="13" l="1"/>
  <c r="A1282" i="8"/>
  <c r="A1353" i="3"/>
  <c r="A1346" i="4"/>
  <c r="A1282" i="13" l="1"/>
  <c r="A1283" i="8"/>
  <c r="A1354" i="3"/>
  <c r="A1347" i="4"/>
  <c r="A1283" i="13" l="1"/>
  <c r="A1284" i="8"/>
  <c r="A1355" i="3"/>
  <c r="A1348" i="4"/>
  <c r="A1284" i="13" l="1"/>
  <c r="A1285" i="8"/>
  <c r="A1356" i="3"/>
  <c r="A1349" i="4"/>
  <c r="A1285" i="13" l="1"/>
  <c r="A1286" i="8"/>
  <c r="A1357" i="3"/>
  <c r="A1350" i="4"/>
  <c r="A1286" i="13" l="1"/>
  <c r="A1287" i="8"/>
  <c r="A1358" i="3"/>
  <c r="A1351" i="4"/>
  <c r="A1287" i="13" l="1"/>
  <c r="A1288" i="8"/>
  <c r="A1359" i="3"/>
  <c r="A1352" i="4"/>
  <c r="A1288" i="13" l="1"/>
  <c r="A1289" i="8"/>
  <c r="A1360" i="3"/>
  <c r="A1353" i="4"/>
  <c r="A1289" i="13" l="1"/>
  <c r="A1290" i="8"/>
  <c r="A1361" i="3"/>
  <c r="A1354" i="4"/>
  <c r="A1290" i="13" l="1"/>
  <c r="A1291" i="8"/>
  <c r="A1362" i="3"/>
  <c r="A1355" i="4"/>
  <c r="A1291" i="13" l="1"/>
  <c r="A1292" i="8"/>
  <c r="A1363" i="3"/>
  <c r="A1356" i="4"/>
  <c r="A1292" i="13" l="1"/>
  <c r="A1293" i="8"/>
  <c r="A1364" i="3"/>
  <c r="A1357" i="4"/>
  <c r="A1293" i="13" l="1"/>
  <c r="A1294" i="8"/>
  <c r="A1365" i="3"/>
  <c r="A1358" i="4"/>
  <c r="A1294" i="13" l="1"/>
  <c r="A1295" i="8"/>
  <c r="A1366" i="3"/>
  <c r="A1359" i="4"/>
  <c r="A1295" i="13" l="1"/>
  <c r="A1296" i="8"/>
  <c r="A1367" i="3"/>
  <c r="A1360" i="4"/>
  <c r="A1296" i="13" l="1"/>
  <c r="A1297" i="8"/>
  <c r="A1368" i="3"/>
  <c r="A1361" i="4"/>
  <c r="A1297" i="13" l="1"/>
  <c r="A1298" i="8"/>
  <c r="A1369" i="3"/>
  <c r="A1362" i="4"/>
  <c r="A1298" i="13" l="1"/>
  <c r="A1299" i="8"/>
  <c r="A1370" i="3"/>
  <c r="A1363" i="4"/>
  <c r="A1299" i="13" l="1"/>
  <c r="A1300" i="8"/>
  <c r="A1371" i="3"/>
  <c r="A1364" i="4"/>
  <c r="A1300" i="13" l="1"/>
  <c r="A1301" i="8"/>
  <c r="A1372" i="3"/>
  <c r="A1365" i="4"/>
  <c r="A1301" i="13" l="1"/>
  <c r="A1302" i="8"/>
  <c r="A1373" i="3"/>
  <c r="A1366" i="4"/>
  <c r="A1302" i="13" l="1"/>
  <c r="A1303" i="8"/>
  <c r="A1374" i="3"/>
  <c r="A1367" i="4"/>
  <c r="A1303" i="13" l="1"/>
  <c r="A1304" i="8"/>
  <c r="A1375" i="3"/>
  <c r="A1368" i="4"/>
  <c r="A1304" i="13" l="1"/>
  <c r="A1305" i="8"/>
  <c r="A1376" i="3"/>
  <c r="A1369" i="4"/>
  <c r="A1305" i="13" l="1"/>
  <c r="A1306" i="8"/>
  <c r="A1377" i="3"/>
  <c r="A1378" i="3" s="1"/>
  <c r="A1370" i="4"/>
  <c r="A1306" i="13" l="1"/>
  <c r="A1307" i="8"/>
  <c r="A1379" i="3"/>
  <c r="A1380" i="3" s="1"/>
  <c r="A1381" i="3" s="1"/>
  <c r="A1382" i="3" s="1"/>
  <c r="A1371" i="4"/>
  <c r="A1307" i="13" l="1"/>
  <c r="A1308" i="8"/>
  <c r="A1383" i="3"/>
  <c r="A1372" i="4"/>
  <c r="A1308" i="13" l="1"/>
  <c r="A1309" i="8"/>
  <c r="A1384" i="3"/>
  <c r="A1373" i="4"/>
  <c r="A1309" i="13" l="1"/>
  <c r="A1310" i="8"/>
  <c r="A1385" i="3"/>
  <c r="A1374" i="4"/>
  <c r="A1310" i="13" l="1"/>
  <c r="A1311" i="8"/>
  <c r="A1386" i="3"/>
  <c r="A1375" i="4"/>
  <c r="A1311" i="13" l="1"/>
  <c r="A1312" i="8"/>
  <c r="A1387" i="3"/>
  <c r="A1376" i="4"/>
  <c r="A1312" i="13" l="1"/>
  <c r="A1313" i="8"/>
  <c r="A1388" i="3"/>
  <c r="A1377" i="4"/>
  <c r="A1378" i="4" s="1"/>
  <c r="A1313" i="13" l="1"/>
  <c r="A1314" i="8"/>
  <c r="A1389" i="3"/>
  <c r="A1379" i="4"/>
  <c r="A1380" i="4" s="1"/>
  <c r="A1381" i="4" s="1"/>
  <c r="A1382" i="4" s="1"/>
  <c r="A1314" i="13" l="1"/>
  <c r="A1315" i="8"/>
  <c r="A1390" i="3"/>
  <c r="A1383" i="4"/>
  <c r="A1315" i="13" l="1"/>
  <c r="A1316" i="8"/>
  <c r="A1391" i="3"/>
  <c r="A1384" i="4"/>
  <c r="A1316" i="13" l="1"/>
  <c r="A1317" i="8"/>
  <c r="A1392" i="3"/>
  <c r="A1385" i="4"/>
  <c r="A1317" i="13" l="1"/>
  <c r="A1318" i="8"/>
  <c r="A1393" i="3"/>
  <c r="A1386" i="4"/>
  <c r="A1318" i="13" l="1"/>
  <c r="A1319" i="8"/>
  <c r="A1394" i="3"/>
  <c r="A1387" i="4"/>
  <c r="A1319" i="13" l="1"/>
  <c r="A1320" i="8"/>
  <c r="A1395" i="3"/>
  <c r="A1388" i="4"/>
  <c r="A1320" i="13" l="1"/>
  <c r="A1321" i="8"/>
  <c r="A1396" i="3"/>
  <c r="A1389" i="4"/>
  <c r="A1321" i="13" l="1"/>
  <c r="A1322" i="8"/>
  <c r="A1397" i="3"/>
  <c r="A1390" i="4"/>
  <c r="A1322" i="13" l="1"/>
  <c r="A1323" i="8"/>
  <c r="A1398" i="3"/>
  <c r="A1391" i="4"/>
  <c r="A1323" i="13" l="1"/>
  <c r="A1324" i="8"/>
  <c r="A1399" i="3"/>
  <c r="A1392" i="4"/>
  <c r="A1324" i="13" l="1"/>
  <c r="A1325" i="8"/>
  <c r="A1400" i="3"/>
  <c r="A1393" i="4"/>
  <c r="A1325" i="13" l="1"/>
  <c r="A1326" i="8"/>
  <c r="A1401" i="3"/>
  <c r="A1394" i="4"/>
  <c r="A1326" i="13" l="1"/>
  <c r="A1327" i="8"/>
  <c r="A1402" i="3"/>
  <c r="A1395" i="4"/>
  <c r="A1327" i="13" l="1"/>
  <c r="A1328" i="8"/>
  <c r="A1403" i="3"/>
  <c r="A1396" i="4"/>
  <c r="A1328" i="13" l="1"/>
  <c r="A1329" i="8"/>
  <c r="A1404" i="3"/>
  <c r="A1397" i="4"/>
  <c r="A1329" i="13" l="1"/>
  <c r="A1330" i="8"/>
  <c r="A1405" i="3"/>
  <c r="A1398" i="4"/>
  <c r="A1330" i="13" l="1"/>
  <c r="A1331" i="8"/>
  <c r="A1406" i="3"/>
  <c r="A1399" i="4"/>
  <c r="A1331" i="13" l="1"/>
  <c r="A1332" i="8"/>
  <c r="A1407" i="3"/>
  <c r="A1400" i="4"/>
  <c r="A1332" i="13" l="1"/>
  <c r="A1333" i="8"/>
  <c r="A1408" i="3"/>
  <c r="A1401" i="4"/>
  <c r="A1333" i="13" l="1"/>
  <c r="A1334" i="8"/>
  <c r="A1409" i="3"/>
  <c r="A1402" i="4"/>
  <c r="A1334" i="13" l="1"/>
  <c r="A1335" i="8"/>
  <c r="A1410" i="3"/>
  <c r="A1403" i="4"/>
  <c r="A1335" i="13" l="1"/>
  <c r="A1336" i="8"/>
  <c r="A1411" i="3"/>
  <c r="A1404" i="4"/>
  <c r="A1336" i="13" l="1"/>
  <c r="A1337" i="8"/>
  <c r="A1412" i="3"/>
  <c r="A1405" i="4"/>
  <c r="A1337" i="13" l="1"/>
  <c r="A1338" i="8"/>
  <c r="A1413" i="3"/>
  <c r="A1406" i="4"/>
  <c r="A1338" i="13" l="1"/>
  <c r="A1339" i="8"/>
  <c r="A1414" i="3"/>
  <c r="A1407" i="4"/>
  <c r="A1339" i="13" l="1"/>
  <c r="A1340" i="8"/>
  <c r="A1415" i="3"/>
  <c r="A1408" i="4"/>
  <c r="A1340" i="13" l="1"/>
  <c r="A1341" i="8"/>
  <c r="A1416" i="3"/>
  <c r="A1409" i="4"/>
  <c r="A1341" i="13" l="1"/>
  <c r="A1342" i="8"/>
  <c r="A1417" i="3"/>
  <c r="A1410" i="4"/>
  <c r="A1342" i="13" l="1"/>
  <c r="A1343" i="8"/>
  <c r="A1418" i="3"/>
  <c r="A1411" i="4"/>
  <c r="A1343" i="13" l="1"/>
  <c r="A1344" i="8"/>
  <c r="A1419" i="3"/>
  <c r="A1412" i="4"/>
  <c r="A1344" i="13" l="1"/>
  <c r="A1345" i="8"/>
  <c r="A1420" i="3"/>
  <c r="A1413" i="4"/>
  <c r="A1345" i="13" l="1"/>
  <c r="A1346" i="8"/>
  <c r="A1421" i="3"/>
  <c r="A1414" i="4"/>
  <c r="A1346" i="13" l="1"/>
  <c r="A1347" i="8"/>
  <c r="A1422" i="3"/>
  <c r="A1415" i="4"/>
  <c r="A1347" i="13" l="1"/>
  <c r="A1348" i="8"/>
  <c r="A1423" i="3"/>
  <c r="A1416" i="4"/>
  <c r="A1348" i="13" l="1"/>
  <c r="A1349" i="8"/>
  <c r="A1424" i="3"/>
  <c r="A1417" i="4"/>
  <c r="A1349" i="13" l="1"/>
  <c r="A1350" i="8"/>
  <c r="A1425" i="3"/>
  <c r="A1418" i="4"/>
  <c r="A1350" i="13" l="1"/>
  <c r="A1351" i="8"/>
  <c r="A1426" i="3"/>
  <c r="A1419" i="4"/>
  <c r="A1351" i="13" l="1"/>
  <c r="A1352" i="8"/>
  <c r="A1427" i="3"/>
  <c r="A1420" i="4"/>
  <c r="A1352" i="13" l="1"/>
  <c r="A1353" i="8"/>
  <c r="A1428" i="3"/>
  <c r="A1421" i="4"/>
  <c r="A1353" i="13" l="1"/>
  <c r="A1354" i="8"/>
  <c r="A1429" i="3"/>
  <c r="A1422" i="4"/>
  <c r="A1354" i="13" l="1"/>
  <c r="A1355" i="8"/>
  <c r="A1430" i="3"/>
  <c r="A1423" i="4"/>
  <c r="A1355" i="13" l="1"/>
  <c r="A1356" i="8"/>
  <c r="A1431" i="3"/>
  <c r="A1424" i="4"/>
  <c r="A1356" i="13" l="1"/>
  <c r="A1357" i="8"/>
  <c r="A1432" i="3"/>
  <c r="A1433" i="3" s="1"/>
  <c r="A1425" i="4"/>
  <c r="A1357" i="13" l="1"/>
  <c r="A1358" i="8"/>
  <c r="A1434" i="3"/>
  <c r="A1435" i="3" s="1"/>
  <c r="A1436" i="3" s="1"/>
  <c r="A1437" i="3" s="1"/>
  <c r="A1426" i="4"/>
  <c r="A1358" i="13" l="1"/>
  <c r="A1359" i="8"/>
  <c r="A1438" i="3"/>
  <c r="A1427" i="4"/>
  <c r="A1359" i="13" l="1"/>
  <c r="A1360" i="8"/>
  <c r="A1439" i="3"/>
  <c r="A1428" i="4"/>
  <c r="A1360" i="13" l="1"/>
  <c r="A1361" i="8"/>
  <c r="A1440" i="3"/>
  <c r="A1429" i="4"/>
  <c r="A1361" i="13" l="1"/>
  <c r="A1362" i="8"/>
  <c r="A1441" i="3"/>
  <c r="A1430" i="4"/>
  <c r="A1362" i="13" l="1"/>
  <c r="A1363" i="8"/>
  <c r="A1442" i="3"/>
  <c r="A1431" i="4"/>
  <c r="A1363" i="13" l="1"/>
  <c r="A1364" i="8"/>
  <c r="A1443" i="3"/>
  <c r="A1432" i="4"/>
  <c r="A1433" i="4" s="1"/>
  <c r="A1364" i="13" l="1"/>
  <c r="A1365" i="8"/>
  <c r="A1444" i="3"/>
  <c r="A1434" i="4"/>
  <c r="A1435" i="4" s="1"/>
  <c r="A1436" i="4" s="1"/>
  <c r="A1437" i="4" s="1"/>
  <c r="A1365" i="13" l="1"/>
  <c r="A1366" i="8"/>
  <c r="A1445" i="3"/>
  <c r="A1438" i="4"/>
  <c r="A1366" i="13" l="1"/>
  <c r="A1367" i="8"/>
  <c r="A1446" i="3"/>
  <c r="A1439" i="4"/>
  <c r="A1367" i="13" l="1"/>
  <c r="A1368" i="8"/>
  <c r="A1447" i="3"/>
  <c r="A1440" i="4"/>
  <c r="A1368" i="13" l="1"/>
  <c r="A1369" i="8"/>
  <c r="A1448" i="3"/>
  <c r="A1441" i="4"/>
  <c r="A1369" i="13" l="1"/>
  <c r="A1370" i="8"/>
  <c r="A1449" i="3"/>
  <c r="A1442" i="4"/>
  <c r="A1370" i="13" l="1"/>
  <c r="A1371" i="8"/>
  <c r="A1450" i="3"/>
  <c r="A1443" i="4"/>
  <c r="A1371" i="13" l="1"/>
  <c r="A1372" i="8"/>
  <c r="A1451" i="3"/>
  <c r="A1444" i="4"/>
  <c r="A1372" i="13" l="1"/>
  <c r="A1373" i="8"/>
  <c r="A1452" i="3"/>
  <c r="A1445" i="4"/>
  <c r="A1373" i="13" l="1"/>
  <c r="A1374" i="8"/>
  <c r="A1453" i="3"/>
  <c r="A1446" i="4"/>
  <c r="A1374" i="13" l="1"/>
  <c r="A1375" i="8"/>
  <c r="A1454" i="3"/>
  <c r="A1447" i="4"/>
  <c r="A1375" i="13" l="1"/>
  <c r="A1376" i="8"/>
  <c r="A1455" i="3"/>
  <c r="A1448" i="4"/>
  <c r="A1376" i="13" l="1"/>
  <c r="A1377" i="8"/>
  <c r="A1456" i="3"/>
  <c r="A1449" i="4"/>
  <c r="A1377" i="13" l="1"/>
  <c r="A1378" i="8"/>
  <c r="A1457" i="3"/>
  <c r="A1450" i="4"/>
  <c r="A1378" i="13" l="1"/>
  <c r="A1379" i="8"/>
  <c r="A1458" i="3"/>
  <c r="A1451" i="4"/>
  <c r="A1379" i="13" l="1"/>
  <c r="A1380" i="8"/>
  <c r="A1459" i="3"/>
  <c r="A1452" i="4"/>
  <c r="A1380" i="13" l="1"/>
  <c r="A1381" i="8"/>
  <c r="A1460" i="3"/>
  <c r="A1453" i="4"/>
  <c r="A1381" i="13" l="1"/>
  <c r="A1382" i="8"/>
  <c r="A1461" i="3"/>
  <c r="A1454" i="4"/>
  <c r="A1382" i="13" l="1"/>
  <c r="A1383" i="8"/>
  <c r="A1462" i="3"/>
  <c r="A1455" i="4"/>
  <c r="A1383" i="13" l="1"/>
  <c r="A1384" i="8"/>
  <c r="A1463" i="3"/>
  <c r="A1456" i="4"/>
  <c r="A1384" i="13" l="1"/>
  <c r="A1385" i="8"/>
  <c r="A1464" i="3"/>
  <c r="A1457" i="4"/>
  <c r="A1385" i="13" l="1"/>
  <c r="A1386" i="8"/>
  <c r="A1465" i="3"/>
  <c r="A1458" i="4"/>
  <c r="A1386" i="13" l="1"/>
  <c r="A1387" i="8"/>
  <c r="A1466" i="3"/>
  <c r="A1459" i="4"/>
  <c r="A1387" i="13" l="1"/>
  <c r="A1388" i="8"/>
  <c r="A1467" i="3"/>
  <c r="A1460" i="4"/>
  <c r="A1388" i="13" l="1"/>
  <c r="A1389" i="8"/>
  <c r="A1468" i="3"/>
  <c r="A1461" i="4"/>
  <c r="A1389" i="13" l="1"/>
  <c r="A1390" i="8"/>
  <c r="A1469" i="3"/>
  <c r="A1462" i="4"/>
  <c r="A1390" i="13" l="1"/>
  <c r="A1391" i="8"/>
  <c r="A1470" i="3"/>
  <c r="A1463" i="4"/>
  <c r="A1391" i="13" l="1"/>
  <c r="A1392" i="8"/>
  <c r="A1471" i="3"/>
  <c r="A1464" i="4"/>
  <c r="A1392" i="13" l="1"/>
  <c r="A1393" i="8"/>
  <c r="A1472" i="3"/>
  <c r="A1465" i="4"/>
  <c r="A1393" i="13" l="1"/>
  <c r="A1394" i="8"/>
  <c r="A1473" i="3"/>
  <c r="A1466" i="4"/>
  <c r="A1394" i="13" l="1"/>
  <c r="A1395" i="8"/>
  <c r="A1474" i="3"/>
  <c r="A1467" i="4"/>
  <c r="A1395" i="13" l="1"/>
  <c r="A1396" i="8"/>
  <c r="A1475" i="3"/>
  <c r="A1468" i="4"/>
  <c r="A1396" i="13" l="1"/>
  <c r="A1397" i="8"/>
  <c r="A1476" i="3"/>
  <c r="A1469" i="4"/>
  <c r="A1397" i="13" l="1"/>
  <c r="A1398" i="8"/>
  <c r="A1477" i="3"/>
  <c r="A1470" i="4"/>
  <c r="A1398" i="13" l="1"/>
  <c r="A1399" i="8"/>
  <c r="A1478" i="3"/>
  <c r="A1471" i="4"/>
  <c r="A1399" i="13" l="1"/>
  <c r="A1400" i="8"/>
  <c r="A1479" i="3"/>
  <c r="A1472" i="4"/>
  <c r="A1400" i="13" l="1"/>
  <c r="A1401" i="8"/>
  <c r="A1480" i="3"/>
  <c r="A1473" i="4"/>
  <c r="A1401" i="13" l="1"/>
  <c r="A1402" i="8"/>
  <c r="A1481" i="3"/>
  <c r="A1474" i="4"/>
  <c r="A1402" i="13" l="1"/>
  <c r="A1403" i="8"/>
  <c r="A1482" i="3"/>
  <c r="A1475" i="4"/>
  <c r="A1403" i="13" l="1"/>
  <c r="A1404" i="8"/>
  <c r="A1483" i="3"/>
  <c r="A1476" i="4"/>
  <c r="A1404" i="13" l="1"/>
  <c r="A1405" i="8"/>
  <c r="A1484" i="3"/>
  <c r="A1477" i="4"/>
  <c r="A1405" i="13" l="1"/>
  <c r="A1406" i="8"/>
  <c r="A1485" i="3"/>
  <c r="A1478" i="4"/>
  <c r="A1406" i="13" l="1"/>
  <c r="A1407" i="8"/>
  <c r="A1486" i="3"/>
  <c r="A1479" i="4"/>
  <c r="A1407" i="13" l="1"/>
  <c r="A1408" i="8"/>
  <c r="A1487" i="3"/>
  <c r="A1488" i="3" s="1"/>
  <c r="A1480" i="4"/>
  <c r="A1408" i="13" l="1"/>
  <c r="A1409" i="8"/>
  <c r="A1489" i="3"/>
  <c r="A1490" i="3" s="1"/>
  <c r="A1491" i="3" s="1"/>
  <c r="A1492" i="3" s="1"/>
  <c r="A1481" i="4"/>
  <c r="A1409" i="13" l="1"/>
  <c r="A1410" i="8"/>
  <c r="A1493" i="3"/>
  <c r="A1482" i="4"/>
  <c r="A1410" i="13" l="1"/>
  <c r="A1411" i="8"/>
  <c r="A1494" i="3"/>
  <c r="A1483" i="4"/>
  <c r="A1411" i="13" l="1"/>
  <c r="A1412" i="8"/>
  <c r="A1495" i="3"/>
  <c r="A1484" i="4"/>
  <c r="A1412" i="13" l="1"/>
  <c r="A1413" i="8"/>
  <c r="A1496" i="3"/>
  <c r="A1485" i="4"/>
  <c r="A1413" i="13" l="1"/>
  <c r="A1414" i="8"/>
  <c r="A1497" i="3"/>
  <c r="A1486" i="4"/>
  <c r="A1414" i="13" l="1"/>
  <c r="A1415" i="8"/>
  <c r="A1498" i="3"/>
  <c r="A1487" i="4"/>
  <c r="A1488" i="4" s="1"/>
  <c r="A1415" i="13" l="1"/>
  <c r="A1416" i="8"/>
  <c r="A1499" i="3"/>
  <c r="A1489" i="4"/>
  <c r="A1490" i="4" s="1"/>
  <c r="A1491" i="4" s="1"/>
  <c r="A1492" i="4" s="1"/>
  <c r="A1416" i="13" l="1"/>
  <c r="A1417" i="8"/>
  <c r="A1500" i="3"/>
  <c r="A1493" i="4"/>
  <c r="A1417" i="13" l="1"/>
  <c r="A1418" i="8"/>
  <c r="A1501" i="3"/>
  <c r="A1494" i="4"/>
  <c r="A1418" i="13" l="1"/>
  <c r="A1419" i="8"/>
  <c r="A1502" i="3"/>
  <c r="A1495" i="4"/>
  <c r="A1419" i="13" l="1"/>
  <c r="A1420" i="8"/>
  <c r="A1503" i="3"/>
  <c r="A1496" i="4"/>
  <c r="A1420" i="13" l="1"/>
  <c r="A1421" i="8"/>
  <c r="A1504" i="3"/>
  <c r="A1497" i="4"/>
  <c r="A1421" i="13" l="1"/>
  <c r="A1422" i="8"/>
  <c r="A1505" i="3"/>
  <c r="A1498" i="4"/>
  <c r="A1422" i="13" l="1"/>
  <c r="A1423" i="8"/>
  <c r="A1506" i="3"/>
  <c r="A1499" i="4"/>
  <c r="A1423" i="13" l="1"/>
  <c r="A1424" i="8"/>
  <c r="A1507" i="3"/>
  <c r="A1500" i="4"/>
  <c r="A1424" i="13" l="1"/>
  <c r="A1425" i="8"/>
  <c r="A1508" i="3"/>
  <c r="A1501" i="4"/>
  <c r="A1425" i="13" l="1"/>
  <c r="A1426" i="8"/>
  <c r="A1509" i="3"/>
  <c r="A1502" i="4"/>
  <c r="A1426" i="13" l="1"/>
  <c r="A1427" i="8"/>
  <c r="A1510" i="3"/>
  <c r="A1503" i="4"/>
  <c r="A1427" i="13" l="1"/>
  <c r="A1428" i="8"/>
  <c r="A1511" i="3"/>
  <c r="A1504" i="4"/>
  <c r="A1428" i="13" l="1"/>
  <c r="A1429" i="8"/>
  <c r="A1512" i="3"/>
  <c r="A1505" i="4"/>
  <c r="A1429" i="13" l="1"/>
  <c r="A1430" i="8"/>
  <c r="A1513" i="3"/>
  <c r="A1506" i="4"/>
  <c r="A1430" i="13" l="1"/>
  <c r="A1431" i="8"/>
  <c r="A1514" i="3"/>
  <c r="A1507" i="4"/>
  <c r="A1431" i="13" l="1"/>
  <c r="A1432" i="8"/>
  <c r="A1515" i="3"/>
  <c r="A1508" i="4"/>
  <c r="A1432" i="13" l="1"/>
  <c r="A1433" i="8"/>
  <c r="A1516" i="3"/>
  <c r="A1509" i="4"/>
  <c r="A1433" i="13" l="1"/>
  <c r="A1434" i="8"/>
  <c r="A1517" i="3"/>
  <c r="A1510" i="4"/>
  <c r="A1434" i="13" l="1"/>
  <c r="A1435" i="8"/>
  <c r="A1518" i="3"/>
  <c r="A1511" i="4"/>
  <c r="A1435" i="13" l="1"/>
  <c r="A1436" i="8"/>
  <c r="A1519" i="3"/>
  <c r="A1512" i="4"/>
  <c r="A1436" i="13" l="1"/>
  <c r="A1437" i="8"/>
  <c r="A1520" i="3"/>
  <c r="A1513" i="4"/>
  <c r="A1437" i="13" l="1"/>
  <c r="A1438" i="8"/>
  <c r="A1521" i="3"/>
  <c r="A1514" i="4"/>
  <c r="A1438" i="13" l="1"/>
  <c r="A1439" i="8"/>
  <c r="A1522" i="3"/>
  <c r="A1515" i="4"/>
  <c r="A1439" i="13" l="1"/>
  <c r="A1440" i="8"/>
  <c r="A1523" i="3"/>
  <c r="A1516" i="4"/>
  <c r="A1440" i="13" l="1"/>
  <c r="A1441" i="8"/>
  <c r="A1524" i="3"/>
  <c r="A1517" i="4"/>
  <c r="A1441" i="13" l="1"/>
  <c r="A1442" i="8"/>
  <c r="A1525" i="3"/>
  <c r="A1518" i="4"/>
  <c r="A1442" i="13" l="1"/>
  <c r="A1443" i="8"/>
  <c r="A1526" i="3"/>
  <c r="A1519" i="4"/>
  <c r="A1443" i="13" l="1"/>
  <c r="A1444" i="8"/>
  <c r="A1527" i="3"/>
  <c r="A1520" i="4"/>
  <c r="A1444" i="13" l="1"/>
  <c r="A1445" i="8"/>
  <c r="A1528" i="3"/>
  <c r="A1521" i="4"/>
  <c r="A1445" i="13" l="1"/>
  <c r="A1446" i="8"/>
  <c r="A1529" i="3"/>
  <c r="A1522" i="4"/>
  <c r="A1446" i="13" l="1"/>
  <c r="A1447" i="8"/>
  <c r="A1530" i="3"/>
  <c r="A1523" i="4"/>
  <c r="A1447" i="13" l="1"/>
  <c r="A1448" i="8"/>
  <c r="A1531" i="3"/>
  <c r="A1524" i="4"/>
  <c r="A1448" i="13" l="1"/>
  <c r="A1449" i="8"/>
  <c r="A1532" i="3"/>
  <c r="A1525" i="4"/>
  <c r="A1449" i="13" l="1"/>
  <c r="A1450" i="8"/>
  <c r="A1533" i="3"/>
  <c r="A1526" i="4"/>
  <c r="A1450" i="13" l="1"/>
  <c r="A1451" i="8"/>
  <c r="A1534" i="3"/>
  <c r="A1527" i="4"/>
  <c r="A1451" i="13" l="1"/>
  <c r="A1452" i="8"/>
  <c r="A1535" i="3"/>
  <c r="A1528" i="4"/>
  <c r="A1452" i="13" l="1"/>
  <c r="A1453" i="8"/>
  <c r="A1536" i="3"/>
  <c r="A1529" i="4"/>
  <c r="A1453" i="13" l="1"/>
  <c r="A1454" i="8"/>
  <c r="A1537" i="3"/>
  <c r="A1530" i="4"/>
  <c r="A1454" i="13" l="1"/>
  <c r="A1455" i="8"/>
  <c r="A1538" i="3"/>
  <c r="A1531" i="4"/>
  <c r="A1455" i="13" l="1"/>
  <c r="A1456" i="8"/>
  <c r="A1539" i="3"/>
  <c r="A1532" i="4"/>
  <c r="A1456" i="13" l="1"/>
  <c r="A1457" i="8"/>
  <c r="A1540" i="3"/>
  <c r="A1533" i="4"/>
  <c r="A1457" i="13" l="1"/>
  <c r="A1458" i="8"/>
  <c r="A1541" i="3"/>
  <c r="A1534" i="4"/>
  <c r="A1458" i="13" l="1"/>
  <c r="A1459" i="8"/>
  <c r="A1542" i="3"/>
  <c r="A1543" i="3" s="1"/>
  <c r="A1535" i="4"/>
  <c r="A1459" i="13" l="1"/>
  <c r="A1460" i="8"/>
  <c r="A1544" i="3"/>
  <c r="A1545" i="3" s="1"/>
  <c r="A1546" i="3" s="1"/>
  <c r="A1547" i="3" s="1"/>
  <c r="A1536" i="4"/>
  <c r="A1460" i="13" l="1"/>
  <c r="A1461" i="8"/>
  <c r="A1548" i="3"/>
  <c r="A1537" i="4"/>
  <c r="A1461" i="13" l="1"/>
  <c r="A1462" i="8"/>
  <c r="A1549" i="3"/>
  <c r="A1538" i="4"/>
  <c r="A1462" i="13" l="1"/>
  <c r="A1463" i="8"/>
  <c r="A1550" i="3"/>
  <c r="A1539" i="4"/>
  <c r="A1463" i="13" l="1"/>
  <c r="A1464" i="8"/>
  <c r="A1551" i="3"/>
  <c r="A1540" i="4"/>
  <c r="A1464" i="13" l="1"/>
  <c r="A1465" i="8"/>
  <c r="A1552" i="3"/>
  <c r="A1541" i="4"/>
  <c r="A1465" i="13" l="1"/>
  <c r="A1466" i="8"/>
  <c r="A1553" i="3"/>
  <c r="A1542" i="4"/>
  <c r="A1543" i="4" s="1"/>
  <c r="A1466" i="13" l="1"/>
  <c r="A1467" i="8"/>
  <c r="A1554" i="3"/>
  <c r="A1544" i="4"/>
  <c r="A1545" i="4" s="1"/>
  <c r="A1546" i="4" s="1"/>
  <c r="A1547" i="4" s="1"/>
  <c r="A1467" i="13" l="1"/>
  <c r="A1468" i="8"/>
  <c r="A1555" i="3"/>
  <c r="A1548" i="4"/>
  <c r="A1468" i="13" l="1"/>
  <c r="A1469" i="8"/>
  <c r="A1556" i="3"/>
  <c r="A1549" i="4"/>
  <c r="A1469" i="13" l="1"/>
  <c r="A1470" i="8"/>
  <c r="A1557" i="3"/>
  <c r="A1550" i="4"/>
  <c r="A1470" i="13" l="1"/>
  <c r="A1471" i="8"/>
  <c r="A1558" i="3"/>
  <c r="A1551" i="4"/>
  <c r="A1471" i="13" l="1"/>
  <c r="A1472" i="8"/>
  <c r="A1559" i="3"/>
  <c r="A1552" i="4"/>
  <c r="A1472" i="13" l="1"/>
  <c r="A1473" i="8"/>
  <c r="A1560" i="3"/>
  <c r="A1553" i="4"/>
  <c r="A1473" i="13" l="1"/>
  <c r="A1474" i="8"/>
  <c r="A1561" i="3"/>
  <c r="A1554" i="4"/>
  <c r="A1474" i="13" l="1"/>
  <c r="A1475" i="8"/>
  <c r="A1562" i="3"/>
  <c r="A1555" i="4"/>
  <c r="A1475" i="13" l="1"/>
  <c r="A1476" i="8"/>
  <c r="A1563" i="3"/>
  <c r="A1556" i="4"/>
  <c r="A1476" i="13" l="1"/>
  <c r="A1477" i="8"/>
  <c r="A1564" i="3"/>
  <c r="A1557" i="4"/>
  <c r="A1477" i="13" l="1"/>
  <c r="A1478" i="8"/>
  <c r="A1565" i="3"/>
  <c r="A1558" i="4"/>
  <c r="A1478" i="13" l="1"/>
  <c r="A1479" i="8"/>
  <c r="A1566" i="3"/>
  <c r="A1559" i="4"/>
  <c r="A1479" i="13" l="1"/>
  <c r="A1480" i="8"/>
  <c r="A1567" i="3"/>
  <c r="A1560" i="4"/>
  <c r="A1480" i="13" l="1"/>
  <c r="A1481" i="8"/>
  <c r="A1568" i="3"/>
  <c r="A1561" i="4"/>
  <c r="A1481" i="13" l="1"/>
  <c r="A1482" i="8"/>
  <c r="A1569" i="3"/>
  <c r="A1562" i="4"/>
  <c r="A1482" i="13" l="1"/>
  <c r="A1483" i="8"/>
  <c r="A1570" i="3"/>
  <c r="A1563" i="4"/>
  <c r="A1483" i="13" l="1"/>
  <c r="A1484" i="8"/>
  <c r="A1571" i="3"/>
  <c r="A1564" i="4"/>
  <c r="A1484" i="13" l="1"/>
  <c r="A1485" i="8"/>
  <c r="A1572" i="3"/>
  <c r="A1565" i="4"/>
  <c r="A1485" i="13" l="1"/>
  <c r="A1486" i="8"/>
  <c r="A1573" i="3"/>
  <c r="A1566" i="4"/>
  <c r="A1486" i="13" l="1"/>
  <c r="A1487" i="8"/>
  <c r="A1574" i="3"/>
  <c r="A1567" i="4"/>
  <c r="A1487" i="13" l="1"/>
  <c r="A1488" i="8"/>
  <c r="A1575" i="3"/>
  <c r="A1568" i="4"/>
  <c r="A1488" i="13" l="1"/>
  <c r="A1489" i="8"/>
  <c r="A1576" i="3"/>
  <c r="A1569" i="4"/>
  <c r="A1489" i="13" l="1"/>
  <c r="A1490" i="8"/>
  <c r="A1577" i="3"/>
  <c r="A1570" i="4"/>
  <c r="A1490" i="13" l="1"/>
  <c r="A1491" i="8"/>
  <c r="A1578" i="3"/>
  <c r="A1571" i="4"/>
  <c r="A1491" i="13" l="1"/>
  <c r="A1492" i="8"/>
  <c r="A1579" i="3"/>
  <c r="A1572" i="4"/>
  <c r="A1492" i="13" l="1"/>
  <c r="A1493" i="8"/>
  <c r="A1580" i="3"/>
  <c r="A1573" i="4"/>
  <c r="A1493" i="13" l="1"/>
  <c r="A1494" i="8"/>
  <c r="A1581" i="3"/>
  <c r="A1574" i="4"/>
  <c r="A1494" i="13" l="1"/>
  <c r="A1495" i="8"/>
  <c r="A1582" i="3"/>
  <c r="A1575" i="4"/>
  <c r="A1495" i="13" l="1"/>
  <c r="A1496" i="8"/>
  <c r="A1583" i="3"/>
  <c r="A1576" i="4"/>
  <c r="A1496" i="13" l="1"/>
  <c r="A1497" i="8"/>
  <c r="A1584" i="3"/>
  <c r="A1577" i="4"/>
  <c r="A1497" i="13" l="1"/>
  <c r="A1498" i="8"/>
  <c r="A1585" i="3"/>
  <c r="A1578" i="4"/>
  <c r="A1498" i="13" l="1"/>
  <c r="A1499" i="8"/>
  <c r="A1586" i="3"/>
  <c r="A1579" i="4"/>
  <c r="A1499" i="13" l="1"/>
  <c r="A1500" i="8"/>
  <c r="A1587" i="3"/>
  <c r="A1580" i="4"/>
  <c r="A1500" i="13" l="1"/>
  <c r="A1501" i="8"/>
  <c r="A1588" i="3"/>
  <c r="A1581" i="4"/>
  <c r="A1501" i="13" l="1"/>
  <c r="A1502" i="8"/>
  <c r="A1589" i="3"/>
  <c r="A1582" i="4"/>
  <c r="A1502" i="13" l="1"/>
  <c r="A1503" i="8"/>
  <c r="A1590" i="3"/>
  <c r="A1583" i="4"/>
  <c r="A1503" i="13" l="1"/>
  <c r="A1504" i="8"/>
  <c r="A1591" i="3"/>
  <c r="A1584" i="4"/>
  <c r="A1504" i="13" l="1"/>
  <c r="A1505" i="8"/>
  <c r="A1592" i="3"/>
  <c r="A1585" i="4"/>
  <c r="A1505" i="13" l="1"/>
  <c r="A1506" i="8"/>
  <c r="A1593" i="3"/>
  <c r="A1586" i="4"/>
  <c r="A1506" i="13" l="1"/>
  <c r="A1507" i="8"/>
  <c r="A1594" i="3"/>
  <c r="A1587" i="4"/>
  <c r="A1507" i="13" l="1"/>
  <c r="A1508" i="8"/>
  <c r="A1595" i="3"/>
  <c r="A1588" i="4"/>
  <c r="A1508" i="13" l="1"/>
  <c r="A1509" i="8"/>
  <c r="A1596" i="3"/>
  <c r="A1589" i="4"/>
  <c r="A1509" i="13" l="1"/>
  <c r="A1510" i="8"/>
  <c r="A1590" i="4"/>
  <c r="A1510" i="13" l="1"/>
  <c r="A1511" i="8"/>
  <c r="A1591" i="4"/>
  <c r="A1511" i="13" l="1"/>
  <c r="A1512" i="8"/>
  <c r="A1592" i="4"/>
  <c r="A1512" i="13" l="1"/>
  <c r="A1513" i="8"/>
  <c r="A1593" i="4"/>
  <c r="A1513" i="13" l="1"/>
  <c r="A1514" i="8"/>
  <c r="A1594" i="4"/>
  <c r="A1514" i="13" l="1"/>
  <c r="A1515" i="8"/>
  <c r="A1595" i="4"/>
  <c r="A1515" i="13" l="1"/>
  <c r="A1516" i="8"/>
  <c r="A1596" i="4"/>
  <c r="A1516" i="13" l="1"/>
  <c r="A1517" i="8"/>
  <c r="A1517" i="13" l="1"/>
  <c r="A1518" i="8"/>
  <c r="A1518" i="13" l="1"/>
  <c r="A1519" i="8"/>
  <c r="A1519" i="13" l="1"/>
  <c r="A1520" i="8"/>
  <c r="A1520" i="13" l="1"/>
  <c r="A1521" i="8"/>
  <c r="A1521" i="13" l="1"/>
  <c r="A1522" i="8"/>
  <c r="A1522" i="13" l="1"/>
  <c r="A1523" i="8"/>
  <c r="A1523" i="13" l="1"/>
  <c r="A1524" i="8"/>
  <c r="A1524" i="13" l="1"/>
  <c r="A1525" i="8"/>
  <c r="A1525" i="13" l="1"/>
  <c r="A1526" i="8"/>
  <c r="A1526" i="13" l="1"/>
  <c r="A1527" i="8"/>
  <c r="A1527" i="13" l="1"/>
  <c r="A1528" i="8"/>
  <c r="A1528" i="13" l="1"/>
  <c r="A1529" i="8"/>
  <c r="A1529" i="13" l="1"/>
  <c r="A1530" i="8"/>
  <c r="A1530" i="13" l="1"/>
  <c r="A1531" i="8"/>
  <c r="A1531" i="13" l="1"/>
  <c r="A1532" i="8"/>
  <c r="A1532" i="13" l="1"/>
  <c r="A1533" i="8"/>
  <c r="A1533" i="13" l="1"/>
  <c r="A1534" i="8"/>
  <c r="A1534" i="13" l="1"/>
  <c r="A1535" i="8"/>
  <c r="A1535" i="13" l="1"/>
  <c r="A1536" i="8"/>
  <c r="A1536" i="13" l="1"/>
  <c r="A1537" i="8"/>
  <c r="A1537" i="13" l="1"/>
  <c r="A1538" i="8"/>
  <c r="A1538" i="13" l="1"/>
  <c r="A1539" i="8"/>
  <c r="A1539" i="13" l="1"/>
  <c r="A1540" i="8"/>
  <c r="A1540" i="13" l="1"/>
  <c r="A1541" i="8"/>
  <c r="A1541" i="13" l="1"/>
  <c r="A1542" i="8"/>
  <c r="A1542" i="13" l="1"/>
  <c r="A1543" i="8"/>
  <c r="A1543" i="13" l="1"/>
  <c r="A1544" i="8"/>
  <c r="A1544" i="13" l="1"/>
  <c r="A1545" i="8"/>
  <c r="A1545" i="13" l="1"/>
  <c r="A1546" i="8"/>
  <c r="A1546" i="13" l="1"/>
  <c r="A1547" i="8"/>
  <c r="A1547" i="13" l="1"/>
  <c r="A1548" i="8"/>
  <c r="A1548" i="13" l="1"/>
  <c r="A1549" i="8"/>
  <c r="A1549" i="13" l="1"/>
  <c r="A1550" i="8"/>
  <c r="A1550" i="13" l="1"/>
  <c r="A1551" i="8"/>
  <c r="A1551" i="13" l="1"/>
  <c r="A1552" i="8"/>
  <c r="A1552" i="13" l="1"/>
  <c r="A1553" i="8"/>
  <c r="A1553" i="13" l="1"/>
  <c r="A1554" i="8"/>
  <c r="A1554" i="13" l="1"/>
  <c r="A1555" i="8"/>
  <c r="A1555" i="13" l="1"/>
  <c r="A1556" i="8"/>
  <c r="A1556" i="13" l="1"/>
  <c r="A1557" i="8"/>
  <c r="A1557" i="13" l="1"/>
  <c r="A1558" i="8"/>
  <c r="A1558" i="13" l="1"/>
  <c r="A1559" i="8"/>
  <c r="A1559" i="13" l="1"/>
  <c r="A1560" i="8"/>
  <c r="A1560" i="13" l="1"/>
  <c r="A1561" i="8"/>
  <c r="A1561" i="13" l="1"/>
  <c r="A1562" i="8"/>
  <c r="A1562" i="13" l="1"/>
  <c r="A1563" i="8"/>
  <c r="A1563" i="13" l="1"/>
  <c r="A1564" i="8"/>
  <c r="A1564" i="13" l="1"/>
  <c r="A1565" i="8"/>
  <c r="A1565" i="13" l="1"/>
  <c r="A1566" i="8"/>
  <c r="A1566" i="13" l="1"/>
  <c r="A1567" i="8"/>
  <c r="A1567" i="13" l="1"/>
  <c r="A1568" i="8"/>
  <c r="A1568" i="13" l="1"/>
  <c r="A1569" i="8"/>
  <c r="A1569" i="13" l="1"/>
  <c r="A1570" i="8"/>
  <c r="A1570" i="13" l="1"/>
  <c r="A1571" i="8"/>
  <c r="A1571" i="13" l="1"/>
  <c r="A1572" i="8"/>
  <c r="A1572" i="13" l="1"/>
  <c r="A1573" i="8"/>
  <c r="A1573" i="13" l="1"/>
  <c r="A1574" i="8"/>
  <c r="A1574" i="13" l="1"/>
  <c r="A1575" i="8"/>
  <c r="A1575" i="13" l="1"/>
  <c r="A1576" i="8"/>
  <c r="A1576" i="13" l="1"/>
  <c r="A1577" i="8"/>
  <c r="A1577" i="13" l="1"/>
  <c r="A1578" i="8"/>
  <c r="A1578" i="13" l="1"/>
  <c r="A1579" i="8"/>
  <c r="A1579" i="13" l="1"/>
  <c r="A1580" i="8"/>
  <c r="A1580" i="13" l="1"/>
  <c r="A1581" i="8"/>
  <c r="A1581" i="13" l="1"/>
  <c r="A1582" i="8"/>
  <c r="A1582" i="13" l="1"/>
  <c r="A1583" i="8"/>
  <c r="A1583" i="13" l="1"/>
  <c r="A1584" i="8"/>
  <c r="A1584" i="13" l="1"/>
  <c r="A1585" i="8"/>
  <c r="A1585" i="13" l="1"/>
  <c r="A1586" i="8"/>
  <c r="A1586" i="13" l="1"/>
  <c r="A1587" i="8"/>
  <c r="A1587" i="13" l="1"/>
  <c r="A1588" i="8"/>
  <c r="A1588" i="13" l="1"/>
  <c r="A1589" i="8"/>
  <c r="A1589" i="13" l="1"/>
  <c r="A1590" i="8"/>
  <c r="A1590" i="13" l="1"/>
  <c r="A1591" i="8"/>
  <c r="A1591" i="13" l="1"/>
  <c r="A1592" i="8"/>
  <c r="A1592" i="13" l="1"/>
  <c r="A1593" i="8"/>
  <c r="A1593" i="13" l="1"/>
  <c r="A1594" i="8"/>
  <c r="A1594" i="13" l="1"/>
  <c r="A1595" i="8"/>
  <c r="A1595" i="13" l="1"/>
  <c r="A1596" i="8"/>
  <c r="A1596" i="13" l="1"/>
  <c r="A1597" i="8"/>
  <c r="A1597" i="13" l="1"/>
  <c r="A1598" i="8"/>
  <c r="A1598" i="13" l="1"/>
  <c r="A1599" i="8"/>
  <c r="A1599" i="13" l="1"/>
  <c r="A1600" i="8"/>
  <c r="A1600" i="13" l="1"/>
  <c r="A1601" i="8"/>
  <c r="A1601" i="13" l="1"/>
  <c r="A1602" i="8"/>
  <c r="A1602" i="13" l="1"/>
  <c r="A1603" i="8"/>
  <c r="A1603" i="13" l="1"/>
  <c r="A1604" i="8"/>
  <c r="A1604" i="13" l="1"/>
  <c r="A1605" i="8"/>
  <c r="A1605" i="13" l="1"/>
  <c r="A1606" i="8"/>
  <c r="A1606" i="13" l="1"/>
  <c r="A1607" i="8"/>
  <c r="A1607" i="13" l="1"/>
  <c r="A1608" i="8"/>
  <c r="A1608" i="13" l="1"/>
  <c r="A1609" i="8"/>
  <c r="A1609" i="13" l="1"/>
  <c r="A1610" i="8"/>
  <c r="A1610" i="13" l="1"/>
  <c r="A1611" i="8"/>
  <c r="A1611" i="13" l="1"/>
  <c r="A1612" i="8"/>
  <c r="A1612" i="13" l="1"/>
  <c r="A1613" i="8"/>
  <c r="A1613" i="13" l="1"/>
  <c r="A1614" i="8"/>
  <c r="A1614" i="13" l="1"/>
  <c r="A1615" i="8"/>
  <c r="A1615" i="13" l="1"/>
  <c r="A1616" i="8"/>
  <c r="A1616" i="13" l="1"/>
  <c r="A1617" i="8"/>
  <c r="A1617" i="13" l="1"/>
  <c r="A1618" i="8"/>
  <c r="A1618" i="13" l="1"/>
  <c r="A1619" i="8"/>
  <c r="A1619" i="13" l="1"/>
  <c r="A1620" i="8"/>
  <c r="A1620" i="13" l="1"/>
  <c r="A1621" i="8"/>
  <c r="A1621" i="13" l="1"/>
  <c r="A1622" i="8"/>
  <c r="A1622" i="13" l="1"/>
  <c r="A1623" i="8"/>
  <c r="A1623" i="13" l="1"/>
  <c r="A1624" i="8"/>
  <c r="A1624" i="13" l="1"/>
  <c r="A1625" i="8"/>
  <c r="A1625" i="13" l="1"/>
  <c r="A1626" i="8"/>
  <c r="A1626" i="13" l="1"/>
  <c r="A1627" i="8"/>
  <c r="A1627" i="13" l="1"/>
  <c r="A1628" i="8"/>
  <c r="A1628" i="13" l="1"/>
  <c r="A1629" i="8"/>
  <c r="A1629" i="13" l="1"/>
  <c r="A1630" i="8"/>
  <c r="A1630" i="13" l="1"/>
  <c r="A1631" i="8"/>
  <c r="A1631" i="13" l="1"/>
  <c r="A1632" i="8"/>
  <c r="A1632" i="13" l="1"/>
  <c r="A1633" i="8"/>
  <c r="A1633" i="13" l="1"/>
  <c r="A1634" i="8"/>
  <c r="A1634" i="13" l="1"/>
  <c r="A1635" i="8"/>
  <c r="A1635" i="13" l="1"/>
  <c r="A1636" i="8"/>
  <c r="A1636" i="13" l="1"/>
  <c r="A1637" i="8"/>
  <c r="A1637" i="13" l="1"/>
  <c r="A1638" i="8"/>
  <c r="A1638" i="13" l="1"/>
  <c r="A1639" i="8"/>
  <c r="A1639" i="13" l="1"/>
  <c r="A1640" i="8"/>
  <c r="A1640" i="13" l="1"/>
  <c r="A1641" i="8"/>
  <c r="A1641" i="13" l="1"/>
  <c r="A1642" i="8"/>
  <c r="A1642" i="13" l="1"/>
  <c r="A1643" i="8"/>
  <c r="A1643" i="13" l="1"/>
  <c r="A1644" i="8"/>
  <c r="A1644" i="13" l="1"/>
  <c r="A1645" i="8"/>
  <c r="A1645" i="13" l="1"/>
  <c r="A1646" i="8"/>
  <c r="A1646" i="13" l="1"/>
  <c r="A1647" i="8"/>
  <c r="A1647" i="13" l="1"/>
  <c r="A1648" i="8"/>
  <c r="A1648" i="13" l="1"/>
  <c r="A1649" i="8"/>
  <c r="A1649" i="13" l="1"/>
  <c r="A1650" i="8"/>
  <c r="A1650" i="13" l="1"/>
  <c r="A1651" i="8"/>
  <c r="A1651" i="13" l="1"/>
  <c r="A1652" i="8"/>
  <c r="A1652" i="13" l="1"/>
  <c r="A1653" i="8"/>
  <c r="A1653" i="13" l="1"/>
  <c r="A1654" i="8"/>
  <c r="A1654" i="13" l="1"/>
  <c r="A1655" i="8"/>
  <c r="A1655" i="13" l="1"/>
  <c r="A1656" i="8"/>
  <c r="A1656" i="13" l="1"/>
  <c r="A1657" i="8"/>
  <c r="A1657" i="13" l="1"/>
  <c r="A1658" i="8"/>
  <c r="A1658" i="13" l="1"/>
  <c r="A1659" i="8"/>
  <c r="A1659" i="13" l="1"/>
  <c r="A1660" i="8"/>
  <c r="A1660" i="13" l="1"/>
  <c r="A1661" i="8"/>
  <c r="A1661" i="13" l="1"/>
  <c r="A1662" i="8"/>
  <c r="A1662" i="13" l="1"/>
  <c r="A1663" i="8"/>
  <c r="A1663" i="13" l="1"/>
  <c r="A1664" i="8"/>
  <c r="A1664" i="13" l="1"/>
  <c r="A1665" i="8"/>
  <c r="A1665" i="13" l="1"/>
  <c r="A1666" i="8"/>
  <c r="A1666" i="13" l="1"/>
  <c r="A1667" i="8"/>
  <c r="A1667" i="13" l="1"/>
  <c r="A1668" i="8"/>
  <c r="A1668" i="13" l="1"/>
  <c r="A1669" i="8"/>
  <c r="A1669" i="13" l="1"/>
  <c r="A1670" i="8"/>
  <c r="A1670" i="13" l="1"/>
  <c r="A1671" i="8"/>
  <c r="A1671" i="13" l="1"/>
  <c r="A1672" i="8"/>
  <c r="A1672" i="13" l="1"/>
  <c r="A1673" i="8"/>
  <c r="A1673" i="13" l="1"/>
  <c r="A1674" i="8"/>
  <c r="A1674" i="13" l="1"/>
  <c r="A1675" i="8"/>
  <c r="A1675" i="13" l="1"/>
  <c r="A1676" i="8"/>
  <c r="A1676" i="13" l="1"/>
  <c r="A1677" i="8"/>
  <c r="A1677" i="13" l="1"/>
  <c r="A1678" i="8"/>
  <c r="A1678" i="13" l="1"/>
  <c r="A1679" i="8"/>
  <c r="A1679" i="13" l="1"/>
  <c r="A1680" i="8"/>
  <c r="A1680" i="13" l="1"/>
  <c r="A1681" i="8"/>
  <c r="A1681" i="13" l="1"/>
  <c r="A1682" i="8"/>
  <c r="A1682" i="13" l="1"/>
  <c r="A1683" i="8"/>
  <c r="A1683" i="13" l="1"/>
  <c r="A1684" i="8"/>
  <c r="A1684" i="13" l="1"/>
  <c r="A1685" i="8"/>
  <c r="A1685" i="13" l="1"/>
  <c r="A1686" i="8"/>
  <c r="A1686" i="13" l="1"/>
  <c r="A1687" i="8"/>
  <c r="A1687" i="13" l="1"/>
  <c r="A1688" i="8"/>
  <c r="A1688" i="13" l="1"/>
  <c r="A1689" i="8"/>
  <c r="A1689" i="13" l="1"/>
  <c r="A1690" i="8"/>
  <c r="A1690" i="13" l="1"/>
  <c r="A1691" i="8"/>
  <c r="A1691" i="13" l="1"/>
  <c r="A1692" i="8"/>
  <c r="A1692" i="13" l="1"/>
  <c r="A1693" i="8"/>
  <c r="A1693" i="13" l="1"/>
  <c r="A1694" i="8"/>
  <c r="A1694" i="13" l="1"/>
  <c r="A1695" i="8"/>
  <c r="A1695" i="13" l="1"/>
  <c r="A1696" i="8"/>
  <c r="A1696" i="13" l="1"/>
  <c r="A1697" i="8"/>
  <c r="A1697" i="13" l="1"/>
  <c r="A1698" i="8"/>
  <c r="A1698" i="13" l="1"/>
  <c r="A1699" i="8"/>
  <c r="A1699" i="13" l="1"/>
  <c r="A1700" i="8"/>
  <c r="A1700" i="13" l="1"/>
  <c r="A1701" i="8"/>
  <c r="A1701" i="13" l="1"/>
  <c r="A1702" i="8"/>
  <c r="A1702" i="13" l="1"/>
  <c r="A1703" i="8"/>
  <c r="A1703" i="13" l="1"/>
  <c r="A1704" i="8"/>
  <c r="A1704" i="13" l="1"/>
  <c r="A1705" i="8"/>
  <c r="A1705" i="13" l="1"/>
  <c r="A1706" i="8"/>
  <c r="A1706" i="13" l="1"/>
  <c r="A1707" i="8"/>
  <c r="A1707" i="13" l="1"/>
  <c r="A1708" i="8"/>
  <c r="A1708" i="13" l="1"/>
  <c r="A1709" i="8"/>
  <c r="A1709" i="13" l="1"/>
  <c r="A1710" i="8"/>
  <c r="A1710" i="13" l="1"/>
  <c r="A1711" i="8"/>
  <c r="A1711" i="13" l="1"/>
  <c r="A1712" i="8"/>
  <c r="A1712" i="13" l="1"/>
  <c r="A1713" i="8"/>
  <c r="A1713" i="13" l="1"/>
  <c r="A1714" i="8"/>
  <c r="A1714" i="13" l="1"/>
  <c r="A1715" i="8"/>
  <c r="A1715" i="13" l="1"/>
  <c r="A1716" i="8"/>
  <c r="A1716" i="13" l="1"/>
  <c r="A1717" i="8"/>
  <c r="A1717" i="13" l="1"/>
  <c r="A1718" i="8"/>
  <c r="A1718" i="13" l="1"/>
  <c r="A1719" i="8"/>
  <c r="A1719" i="13" l="1"/>
  <c r="A1720" i="8"/>
  <c r="A1720" i="13" l="1"/>
  <c r="A1721" i="8"/>
  <c r="A1721" i="13" l="1"/>
  <c r="A1722" i="8"/>
  <c r="A1722" i="13" l="1"/>
  <c r="A1723" i="8"/>
  <c r="A1723" i="13" l="1"/>
  <c r="A1724" i="8"/>
  <c r="A1724" i="13" l="1"/>
  <c r="A1725" i="8"/>
  <c r="A1725" i="13" l="1"/>
  <c r="A1726" i="8"/>
  <c r="A1726" i="13" l="1"/>
  <c r="A1727" i="8"/>
  <c r="A1727" i="13" l="1"/>
  <c r="A1728" i="8"/>
  <c r="A1728" i="13" l="1"/>
  <c r="A1729" i="8"/>
  <c r="A1729" i="13" l="1"/>
  <c r="A1730" i="8"/>
  <c r="A1730" i="13" l="1"/>
  <c r="A1731" i="8"/>
  <c r="A1731" i="13" l="1"/>
  <c r="A1732" i="8"/>
  <c r="A1732" i="13" l="1"/>
  <c r="A1733" i="8"/>
  <c r="A1733" i="13" l="1"/>
  <c r="A1734" i="8"/>
  <c r="A1734" i="13" l="1"/>
  <c r="A1735" i="8"/>
  <c r="A1735" i="13" l="1"/>
  <c r="A1736" i="8"/>
  <c r="A1736" i="13" l="1"/>
  <c r="A1737" i="8"/>
  <c r="A1737" i="13" l="1"/>
  <c r="A1738" i="8"/>
  <c r="A1738" i="13" l="1"/>
  <c r="A1739" i="8"/>
  <c r="A1739" i="13" l="1"/>
  <c r="A1740" i="8"/>
  <c r="A1740" i="13" l="1"/>
  <c r="A1741" i="8"/>
  <c r="A1741" i="13" l="1"/>
  <c r="A1742" i="8"/>
  <c r="A1742" i="13" l="1"/>
  <c r="A1743" i="8"/>
  <c r="A1743" i="13" l="1"/>
  <c r="A1744" i="8"/>
  <c r="A1744" i="13" l="1"/>
  <c r="A1745" i="8"/>
  <c r="A1745" i="13" l="1"/>
  <c r="A1746" i="8"/>
  <c r="A1746" i="13" l="1"/>
  <c r="A1747" i="8"/>
  <c r="A1747" i="13" l="1"/>
  <c r="A1748" i="8"/>
  <c r="A1748" i="13" l="1"/>
  <c r="A1749" i="8"/>
  <c r="A1749" i="13" l="1"/>
  <c r="A1750" i="8"/>
  <c r="A1750" i="13" l="1"/>
  <c r="A1751" i="8"/>
  <c r="A1751" i="13" l="1"/>
  <c r="A1752" i="8"/>
  <c r="A1752" i="13" l="1"/>
  <c r="A1753" i="8"/>
  <c r="A1753" i="13" l="1"/>
  <c r="A1754" i="8"/>
  <c r="A1754" i="13" l="1"/>
  <c r="A1755" i="8"/>
  <c r="A1755" i="13" l="1"/>
  <c r="A1756" i="8"/>
  <c r="A1756" i="13" l="1"/>
  <c r="A1757" i="8"/>
  <c r="A1757" i="13" l="1"/>
  <c r="A1758" i="8"/>
  <c r="A1758" i="13" l="1"/>
  <c r="A1759" i="8"/>
  <c r="A1759" i="13" l="1"/>
  <c r="A1760" i="8"/>
  <c r="A1760" i="13" l="1"/>
  <c r="A1761" i="8"/>
  <c r="A1761" i="13" l="1"/>
  <c r="A1762" i="8"/>
  <c r="A1762" i="13" l="1"/>
  <c r="A1763" i="8"/>
  <c r="A1763" i="13" l="1"/>
  <c r="A1764" i="8"/>
  <c r="A1764" i="13" l="1"/>
  <c r="A1765" i="8"/>
  <c r="A1765" i="13" l="1"/>
  <c r="A1766" i="8"/>
  <c r="A1766" i="13" l="1"/>
  <c r="A1767" i="8"/>
  <c r="A1767" i="13" l="1"/>
  <c r="A1768" i="8"/>
  <c r="A1768" i="13" l="1"/>
  <c r="A1769" i="8"/>
  <c r="A1769" i="13" l="1"/>
  <c r="A1770" i="8"/>
  <c r="A1770" i="13" l="1"/>
  <c r="A1771" i="8"/>
  <c r="A1771" i="13" l="1"/>
  <c r="A1772" i="8"/>
  <c r="A1772" i="13" l="1"/>
  <c r="A1773" i="8"/>
  <c r="A1773" i="13" l="1"/>
  <c r="A1774" i="8"/>
  <c r="A1774" i="13" l="1"/>
  <c r="A1775" i="8"/>
  <c r="A1775" i="13" l="1"/>
  <c r="A1776" i="8"/>
  <c r="A1776" i="13" l="1"/>
  <c r="A1777" i="8"/>
  <c r="A1777" i="13" l="1"/>
  <c r="A1778" i="8"/>
  <c r="A1778" i="13" l="1"/>
  <c r="A1779" i="8"/>
  <c r="A1779" i="13" l="1"/>
  <c r="A1780" i="8"/>
  <c r="A1780" i="13" l="1"/>
  <c r="A1781" i="8"/>
  <c r="A1781" i="13" l="1"/>
  <c r="A1782" i="8"/>
  <c r="A1782" i="13" l="1"/>
  <c r="A1783" i="8"/>
  <c r="A1783" i="13" l="1"/>
  <c r="A1784" i="8"/>
  <c r="A1784" i="13" l="1"/>
  <c r="A1785" i="8"/>
  <c r="A1785" i="13" l="1"/>
  <c r="A1786" i="8"/>
  <c r="A1786" i="13" l="1"/>
  <c r="A1787" i="8"/>
  <c r="A1787" i="13" l="1"/>
  <c r="A1788" i="8"/>
  <c r="A1788" i="13" l="1"/>
  <c r="A1789" i="8"/>
  <c r="A1789" i="13" l="1"/>
  <c r="A1790" i="8"/>
  <c r="A1790" i="13" l="1"/>
  <c r="A1791" i="8"/>
  <c r="A1791" i="13" l="1"/>
  <c r="A1792" i="8"/>
  <c r="A1792" i="13" l="1"/>
  <c r="A1793" i="8"/>
  <c r="A1793" i="13" l="1"/>
  <c r="A1794" i="8"/>
  <c r="A1794" i="13" l="1"/>
  <c r="A1795" i="8"/>
  <c r="A1795" i="13" l="1"/>
  <c r="A1796" i="8"/>
  <c r="A1796" i="13" l="1"/>
  <c r="A1797" i="8"/>
  <c r="A1797" i="13" l="1"/>
  <c r="A1798" i="8"/>
  <c r="A1798" i="13" l="1"/>
  <c r="A1799" i="8"/>
  <c r="A1799" i="13" l="1"/>
  <c r="A1800" i="8"/>
  <c r="A1800" i="13" l="1"/>
  <c r="A1801" i="8"/>
  <c r="A1801" i="13" l="1"/>
  <c r="A1802" i="8"/>
  <c r="A1802" i="13" l="1"/>
  <c r="A1803" i="8"/>
  <c r="A1803" i="13" l="1"/>
  <c r="A1804" i="8"/>
  <c r="A1804" i="13" l="1"/>
  <c r="A1805" i="8"/>
  <c r="A1805" i="13" l="1"/>
  <c r="A1806" i="8"/>
  <c r="A1806" i="13" l="1"/>
  <c r="A1807" i="8"/>
  <c r="A1807" i="13" l="1"/>
  <c r="A1808" i="8"/>
  <c r="A1808" i="13" l="1"/>
  <c r="A1809" i="8"/>
  <c r="A1809" i="13" l="1"/>
  <c r="A1810" i="8"/>
  <c r="A1810" i="13" l="1"/>
  <c r="A1811" i="8"/>
  <c r="A1811" i="13" l="1"/>
  <c r="A1812" i="8"/>
  <c r="A1812" i="13" l="1"/>
  <c r="A1813" i="8"/>
  <c r="A1813" i="13" l="1"/>
  <c r="A1814" i="8"/>
  <c r="A1814" i="13" l="1"/>
  <c r="A1815" i="8"/>
  <c r="A1815" i="13" l="1"/>
  <c r="A1816" i="8"/>
  <c r="A1816" i="13" l="1"/>
  <c r="A1817" i="8"/>
  <c r="A1817" i="13" l="1"/>
  <c r="A1818" i="8"/>
  <c r="A1818" i="13" l="1"/>
  <c r="A1819" i="8"/>
  <c r="A1819" i="13" l="1"/>
  <c r="A1820" i="8"/>
  <c r="A1820" i="13" l="1"/>
  <c r="A1821" i="8"/>
  <c r="A1821" i="13" l="1"/>
  <c r="A1822" i="8"/>
  <c r="A1822" i="13" l="1"/>
  <c r="A1823" i="8"/>
  <c r="A1823" i="13" l="1"/>
  <c r="A1824" i="8"/>
  <c r="A1824" i="13" l="1"/>
  <c r="A1825" i="8"/>
  <c r="A1825" i="13" l="1"/>
  <c r="A1826" i="8"/>
  <c r="A1826" i="13" l="1"/>
  <c r="A1827" i="8"/>
  <c r="A1827" i="13" l="1"/>
  <c r="A1828" i="8"/>
  <c r="A1828" i="13" l="1"/>
  <c r="A1829" i="8"/>
  <c r="A1829" i="13" l="1"/>
  <c r="A1830" i="8"/>
  <c r="A1830" i="13" l="1"/>
  <c r="A1831" i="8"/>
  <c r="A1831" i="13" l="1"/>
  <c r="A1832" i="8"/>
  <c r="A1832" i="13" l="1"/>
  <c r="A1833" i="8"/>
  <c r="A1833" i="13" l="1"/>
  <c r="A1834" i="8"/>
  <c r="A1834" i="13" l="1"/>
  <c r="A1835" i="8"/>
  <c r="A1835" i="13" l="1"/>
  <c r="A1836" i="8"/>
  <c r="A1836" i="13" l="1"/>
  <c r="A1837" i="8"/>
  <c r="A1837" i="13" l="1"/>
  <c r="A1838" i="8"/>
  <c r="A1838" i="13" l="1"/>
  <c r="A1839" i="8"/>
  <c r="A1839" i="13" l="1"/>
  <c r="A1840" i="8"/>
  <c r="A1840" i="13" l="1"/>
  <c r="A1841" i="8"/>
  <c r="A1841" i="13" l="1"/>
  <c r="A1842" i="8"/>
  <c r="A1842" i="13" l="1"/>
  <c r="A1843" i="8"/>
  <c r="A1843" i="13" l="1"/>
  <c r="A1844" i="8"/>
  <c r="A1844" i="13" l="1"/>
  <c r="A1845" i="8"/>
  <c r="A1845" i="13" l="1"/>
  <c r="A1846" i="8"/>
  <c r="A1846" i="13" l="1"/>
  <c r="A1847" i="8"/>
  <c r="A1847" i="13" l="1"/>
  <c r="A1848" i="8"/>
  <c r="A1848" i="13" l="1"/>
  <c r="A1849" i="8"/>
  <c r="A1849" i="13" l="1"/>
  <c r="A1850" i="8"/>
  <c r="A1850" i="13" l="1"/>
  <c r="A1851" i="8"/>
  <c r="A1851" i="13" l="1"/>
  <c r="A1852" i="8"/>
  <c r="A1852" i="13" l="1"/>
  <c r="A1853" i="8"/>
  <c r="A1853" i="13" l="1"/>
  <c r="A1854" i="8"/>
  <c r="A1854" i="13" l="1"/>
  <c r="A1855" i="8"/>
  <c r="A1855" i="13" l="1"/>
  <c r="A1856" i="8"/>
  <c r="A1856" i="13" l="1"/>
  <c r="A1857" i="8"/>
  <c r="A1857" i="13" l="1"/>
  <c r="A1858" i="8"/>
  <c r="A1858" i="13" l="1"/>
  <c r="A1859" i="8"/>
  <c r="A1859" i="13" l="1"/>
  <c r="A1860" i="8"/>
  <c r="A1860" i="13" l="1"/>
  <c r="A1861" i="8"/>
  <c r="A1861" i="13" l="1"/>
  <c r="A1862" i="8"/>
  <c r="A1862" i="13" l="1"/>
  <c r="A1863" i="8"/>
  <c r="A1863" i="13" l="1"/>
  <c r="A1864" i="8"/>
  <c r="A1864" i="13" l="1"/>
  <c r="A1865" i="8"/>
  <c r="A1865" i="13" l="1"/>
  <c r="A1866" i="8"/>
  <c r="A1866" i="13" l="1"/>
  <c r="A1867" i="8"/>
  <c r="A1867" i="13" l="1"/>
  <c r="A1868" i="8"/>
  <c r="A1868" i="13" l="1"/>
  <c r="A1869" i="8"/>
  <c r="A1869" i="13" l="1"/>
  <c r="A1870" i="8"/>
  <c r="A1870" i="13" l="1"/>
  <c r="A1871" i="8"/>
  <c r="A1871" i="13" l="1"/>
  <c r="A1872" i="8"/>
  <c r="A1872" i="13" l="1"/>
  <c r="A1873" i="8"/>
  <c r="A1873" i="13" l="1"/>
  <c r="A1874" i="8"/>
  <c r="A1874" i="13" l="1"/>
  <c r="A1875" i="8"/>
  <c r="A1875" i="13" l="1"/>
  <c r="A1876" i="8"/>
  <c r="A1876" i="13" l="1"/>
  <c r="A1877" i="8"/>
  <c r="A1877" i="13" l="1"/>
  <c r="A1878" i="8"/>
  <c r="A1878" i="13" l="1"/>
  <c r="A1879" i="8"/>
  <c r="A1879" i="13" l="1"/>
  <c r="A1880" i="8"/>
  <c r="A1880" i="13" l="1"/>
  <c r="A1881" i="8"/>
  <c r="A1881" i="13" l="1"/>
  <c r="A1882" i="8"/>
  <c r="A1882" i="13" l="1"/>
  <c r="A1883" i="8"/>
  <c r="A1883" i="13" l="1"/>
  <c r="A1884" i="8"/>
  <c r="A1884" i="13" l="1"/>
  <c r="A1885" i="8"/>
  <c r="A1885" i="13" l="1"/>
  <c r="A1886" i="8"/>
  <c r="A1886" i="13" l="1"/>
  <c r="A1887" i="8"/>
  <c r="A1887" i="13" l="1"/>
  <c r="A1888" i="8"/>
  <c r="A1888" i="13" l="1"/>
  <c r="A1889" i="8"/>
  <c r="A1889" i="13" l="1"/>
  <c r="A1890" i="8"/>
  <c r="A1890" i="13" l="1"/>
  <c r="A1891" i="8"/>
  <c r="A1891" i="13" l="1"/>
  <c r="A1892" i="8"/>
  <c r="A1892" i="13" l="1"/>
  <c r="A1893" i="8"/>
  <c r="A1893" i="13" l="1"/>
  <c r="A1894" i="8"/>
  <c r="A1894" i="13" l="1"/>
  <c r="A1895" i="8"/>
  <c r="A1895" i="13" l="1"/>
  <c r="A1896" i="8"/>
  <c r="A1896" i="13" l="1"/>
  <c r="A1897" i="8"/>
  <c r="A1897" i="13" l="1"/>
  <c r="A1898" i="8"/>
  <c r="A1898" i="13" l="1"/>
  <c r="A1899" i="8"/>
  <c r="A1899" i="13" l="1"/>
  <c r="A1900" i="8"/>
  <c r="A1900" i="13" l="1"/>
  <c r="A1901" i="8"/>
  <c r="A1901" i="13" l="1"/>
  <c r="A1902" i="8"/>
  <c r="A1902" i="13" l="1"/>
  <c r="A1903" i="8"/>
  <c r="A1903" i="13" l="1"/>
  <c r="A1904" i="8"/>
  <c r="A1904" i="13" l="1"/>
  <c r="A1905" i="8"/>
  <c r="A1905" i="13" l="1"/>
  <c r="A1906" i="8"/>
  <c r="A1906" i="13" l="1"/>
  <c r="A1907" i="8"/>
  <c r="A1907" i="13" l="1"/>
  <c r="A1908" i="8"/>
  <c r="A1908" i="13" l="1"/>
  <c r="A1909" i="8"/>
  <c r="A1909" i="13" l="1"/>
  <c r="A1910" i="8"/>
  <c r="A1910" i="13" l="1"/>
  <c r="A1911" i="8"/>
  <c r="A1911" i="13" l="1"/>
  <c r="A1912" i="8"/>
  <c r="A1912" i="13" l="1"/>
  <c r="A1913" i="8"/>
  <c r="A1913" i="13" l="1"/>
  <c r="A1914" i="8"/>
  <c r="A1914" i="13" l="1"/>
  <c r="A1915" i="8"/>
  <c r="A1915" i="13" l="1"/>
  <c r="A1916" i="8"/>
  <c r="A1916" i="13" l="1"/>
  <c r="A1917" i="8"/>
  <c r="A1917" i="13" l="1"/>
  <c r="A1918" i="8"/>
  <c r="A1918" i="13" l="1"/>
  <c r="A1919" i="8"/>
  <c r="A1919" i="13" l="1"/>
  <c r="A1920" i="8"/>
  <c r="A1920" i="13" l="1"/>
  <c r="A1921" i="8"/>
  <c r="A1921" i="13" l="1"/>
  <c r="A1922" i="8"/>
  <c r="A1922" i="13" l="1"/>
  <c r="A1923" i="8"/>
  <c r="A1923" i="13" l="1"/>
  <c r="A1924" i="8"/>
  <c r="A1924" i="13" l="1"/>
  <c r="A1925" i="8"/>
  <c r="A1925" i="13" l="1"/>
  <c r="A1926" i="8"/>
  <c r="A1926" i="13" l="1"/>
  <c r="A1927" i="8"/>
  <c r="A1927" i="13" l="1"/>
  <c r="A1928" i="8"/>
  <c r="A1928" i="13" l="1"/>
  <c r="A1929" i="8"/>
  <c r="A1929" i="13" l="1"/>
  <c r="A1930" i="8"/>
  <c r="A1930" i="13" l="1"/>
  <c r="A1931" i="8"/>
  <c r="A1931" i="13" l="1"/>
  <c r="A1932" i="8"/>
  <c r="A1932" i="13" l="1"/>
  <c r="A1933" i="8"/>
  <c r="A1933" i="13" l="1"/>
  <c r="A1934" i="8"/>
  <c r="A1934" i="13" l="1"/>
  <c r="A1935" i="8"/>
  <c r="A1935" i="13" l="1"/>
  <c r="A1936" i="8"/>
  <c r="A1936" i="13" l="1"/>
  <c r="A1937" i="8"/>
  <c r="A1937" i="13" l="1"/>
  <c r="A1938" i="8"/>
  <c r="A1938" i="13" l="1"/>
  <c r="A1939" i="8"/>
  <c r="A1939" i="13" l="1"/>
  <c r="A1940" i="8"/>
  <c r="A1940" i="13" l="1"/>
  <c r="A1941" i="8"/>
  <c r="A1941" i="13" l="1"/>
  <c r="A1942" i="8"/>
  <c r="A1942" i="13" l="1"/>
  <c r="A1943" i="8"/>
  <c r="A1943" i="13" l="1"/>
  <c r="A1944" i="8"/>
  <c r="A1944" i="13" l="1"/>
  <c r="A1945" i="8"/>
  <c r="A1945" i="13" l="1"/>
  <c r="A1946" i="8"/>
  <c r="A1946" i="13" l="1"/>
  <c r="A1947" i="8"/>
  <c r="A1947" i="13" l="1"/>
  <c r="A1948" i="8"/>
  <c r="A1948" i="13" l="1"/>
  <c r="A1949" i="8"/>
  <c r="A1949" i="13" l="1"/>
  <c r="A1950" i="8"/>
  <c r="A1950" i="13" l="1"/>
  <c r="A1951" i="8"/>
  <c r="A1951" i="13" l="1"/>
  <c r="A1952" i="8"/>
  <c r="A1952" i="13" l="1"/>
  <c r="A1953" i="8"/>
  <c r="A1953" i="13" l="1"/>
  <c r="A1954" i="8"/>
  <c r="A1954" i="13" l="1"/>
  <c r="A1955" i="8"/>
  <c r="A1955" i="13" l="1"/>
  <c r="A1956" i="8"/>
  <c r="A1956" i="13" l="1"/>
  <c r="A1957" i="8"/>
  <c r="A1957" i="13" l="1"/>
  <c r="A1958" i="8"/>
  <c r="A1958" i="13" l="1"/>
  <c r="A1959" i="8"/>
  <c r="A1959" i="13" l="1"/>
  <c r="A1960" i="8"/>
  <c r="A1960" i="13" l="1"/>
  <c r="A1961" i="8"/>
  <c r="A1961" i="13" l="1"/>
  <c r="A1962" i="8"/>
  <c r="A1962" i="13" l="1"/>
  <c r="A1963" i="8"/>
  <c r="A1963" i="13" l="1"/>
  <c r="A1964" i="8"/>
  <c r="A1964" i="13" l="1"/>
  <c r="A1965" i="8"/>
  <c r="A1965" i="13" l="1"/>
  <c r="A1966" i="8"/>
  <c r="A1966" i="13" l="1"/>
  <c r="A1967" i="8"/>
  <c r="A1967" i="13" l="1"/>
  <c r="A1968" i="8"/>
  <c r="A1968" i="13" l="1"/>
  <c r="A1969" i="8"/>
  <c r="A1969" i="13" l="1"/>
  <c r="A1970" i="8"/>
  <c r="A1970" i="13" l="1"/>
  <c r="A1971" i="8"/>
  <c r="A1971" i="13" l="1"/>
  <c r="A1972" i="8"/>
  <c r="A1972" i="13" l="1"/>
  <c r="A1973" i="8"/>
  <c r="A1973" i="13" l="1"/>
  <c r="A1974" i="8"/>
  <c r="A1974" i="13" l="1"/>
  <c r="A1975" i="8"/>
  <c r="A1975" i="13" l="1"/>
  <c r="A1976" i="8"/>
  <c r="A1976" i="13" l="1"/>
  <c r="A1977" i="8"/>
  <c r="A1977" i="13" l="1"/>
  <c r="A1978" i="8"/>
  <c r="A1978" i="13" l="1"/>
  <c r="A1979" i="8"/>
  <c r="A1979" i="13" l="1"/>
  <c r="A1980" i="8"/>
  <c r="A1980" i="13" l="1"/>
  <c r="A1981" i="8"/>
  <c r="A1981" i="13" l="1"/>
  <c r="A1982" i="8"/>
  <c r="A1982" i="13" l="1"/>
  <c r="A1983" i="8"/>
  <c r="A1983" i="13" l="1"/>
  <c r="A1984" i="8"/>
  <c r="A1984" i="13" l="1"/>
  <c r="A1985" i="8"/>
  <c r="A1985" i="13" l="1"/>
  <c r="A1986" i="8"/>
  <c r="A1986" i="13" l="1"/>
  <c r="A1987" i="8"/>
  <c r="A1987" i="13" l="1"/>
  <c r="A1988" i="8"/>
  <c r="A1988" i="13" l="1"/>
  <c r="A1989" i="8"/>
  <c r="A1989" i="13" l="1"/>
  <c r="A1990" i="8"/>
  <c r="A1990" i="13" l="1"/>
  <c r="A1991" i="8"/>
  <c r="A1991" i="13" l="1"/>
  <c r="A1992" i="8"/>
  <c r="A1992" i="13" l="1"/>
  <c r="A1993" i="8"/>
  <c r="A1993" i="13" l="1"/>
  <c r="A1994" i="8"/>
  <c r="A1994" i="13" l="1"/>
  <c r="A1995" i="8"/>
  <c r="A1995" i="13" l="1"/>
  <c r="A1996" i="8"/>
  <c r="A1996" i="13" l="1"/>
  <c r="A1997" i="8"/>
  <c r="A1997" i="13" l="1"/>
  <c r="A1998" i="8"/>
  <c r="A1998" i="13" l="1"/>
  <c r="A1999" i="8"/>
  <c r="A1999" i="13" l="1"/>
  <c r="A2000" i="8"/>
  <c r="A2000" i="13" l="1"/>
  <c r="A2001" i="8"/>
  <c r="A2001" i="13" l="1"/>
  <c r="A2002" i="8"/>
  <c r="A2002" i="13" l="1"/>
  <c r="A2003" i="8"/>
  <c r="A2003" i="13" l="1"/>
  <c r="A2004" i="8"/>
  <c r="A2004" i="13" l="1"/>
  <c r="A2005" i="8"/>
  <c r="A2005" i="13" l="1"/>
  <c r="A2006" i="8"/>
  <c r="A2006" i="13" l="1"/>
  <c r="A2007" i="8"/>
  <c r="A2007" i="13" l="1"/>
  <c r="A2008" i="8"/>
  <c r="A2008" i="13" l="1"/>
  <c r="A2009" i="8"/>
  <c r="A2009" i="13" l="1"/>
  <c r="A2010" i="8"/>
  <c r="A2010" i="13" l="1"/>
  <c r="A2011" i="8"/>
  <c r="A2011" i="13" l="1"/>
  <c r="A2012" i="8"/>
  <c r="A2012" i="13" l="1"/>
  <c r="A2013" i="8"/>
  <c r="A2013" i="13" l="1"/>
  <c r="A2014" i="8"/>
  <c r="A2014" i="13" l="1"/>
  <c r="A2015" i="8"/>
  <c r="A2015" i="13" l="1"/>
  <c r="A2016" i="8"/>
  <c r="A2016" i="13" l="1"/>
  <c r="A2017" i="8"/>
  <c r="A2017" i="13" l="1"/>
  <c r="A2018" i="8"/>
  <c r="A2018" i="13" l="1"/>
  <c r="A2019" i="8"/>
  <c r="A2019" i="13" l="1"/>
  <c r="A2020" i="8"/>
  <c r="A2020" i="13" l="1"/>
  <c r="A2021" i="8"/>
  <c r="A2021" i="13" l="1"/>
  <c r="A2022" i="8"/>
  <c r="A2022" i="13" l="1"/>
  <c r="A2023" i="8"/>
  <c r="A2023" i="13" l="1"/>
  <c r="A2024" i="8"/>
  <c r="A2024" i="13" l="1"/>
  <c r="A2025" i="8"/>
  <c r="A2025" i="13" l="1"/>
  <c r="A2026" i="8"/>
  <c r="A2026" i="13" l="1"/>
  <c r="A2027" i="8"/>
  <c r="A2027" i="13" l="1"/>
  <c r="A2028" i="8"/>
  <c r="A2028" i="13" l="1"/>
  <c r="A2029" i="8"/>
  <c r="A2029" i="13" l="1"/>
  <c r="A2030" i="8"/>
  <c r="A2030" i="13" l="1"/>
  <c r="A2031" i="8"/>
  <c r="A2031" i="13" l="1"/>
  <c r="A2032" i="8"/>
  <c r="A2032" i="13" l="1"/>
  <c r="A2033" i="8"/>
  <c r="A2033" i="13" l="1"/>
  <c r="A2034" i="8"/>
  <c r="A2034" i="13" l="1"/>
  <c r="A2035" i="8"/>
  <c r="A2035" i="13" l="1"/>
  <c r="A2036" i="8"/>
  <c r="A2036" i="13" l="1"/>
  <c r="A2037" i="8"/>
  <c r="A2037" i="13" l="1"/>
  <c r="A2038" i="8"/>
  <c r="A2038" i="13" l="1"/>
  <c r="A2039" i="8"/>
  <c r="A2039" i="13" l="1"/>
  <c r="A2040" i="8"/>
  <c r="A2040" i="13" l="1"/>
  <c r="A2041" i="8"/>
  <c r="A2041" i="13" l="1"/>
  <c r="A2042" i="8"/>
  <c r="A2042" i="13" l="1"/>
  <c r="A2043" i="8"/>
  <c r="A2043" i="13" l="1"/>
  <c r="A2044" i="8"/>
  <c r="A2044" i="13" l="1"/>
  <c r="A2045" i="8"/>
  <c r="A2045" i="13" l="1"/>
  <c r="A2046" i="8"/>
  <c r="A2046" i="13" l="1"/>
  <c r="A2047" i="8"/>
  <c r="A2047" i="13" l="1"/>
  <c r="A2048" i="8"/>
  <c r="A2048" i="13" l="1"/>
  <c r="A2049" i="8"/>
  <c r="A2049" i="13" l="1"/>
  <c r="A2050" i="8"/>
  <c r="A2050" i="13" l="1"/>
  <c r="A2051" i="8"/>
  <c r="A2051" i="13" l="1"/>
  <c r="A2052" i="8"/>
  <c r="A2052" i="13" l="1"/>
  <c r="A2053" i="8"/>
  <c r="A2053" i="13" l="1"/>
  <c r="A2054" i="8"/>
  <c r="A2054" i="13" l="1"/>
  <c r="A2055" i="8"/>
  <c r="A2055" i="13" l="1"/>
  <c r="A2056" i="8"/>
  <c r="A2056" i="13" l="1"/>
  <c r="A2057" i="8"/>
  <c r="A2057" i="13" l="1"/>
  <c r="A2058" i="8"/>
  <c r="A2058" i="13" l="1"/>
  <c r="A2059" i="8"/>
  <c r="A2059" i="13" l="1"/>
  <c r="A2060" i="8"/>
  <c r="A2060" i="13" l="1"/>
  <c r="A2061" i="8"/>
  <c r="A2061" i="13" l="1"/>
  <c r="A2062" i="8"/>
  <c r="A2062" i="13" l="1"/>
  <c r="A2063" i="8"/>
  <c r="A2063" i="13" l="1"/>
  <c r="A2064" i="8"/>
  <c r="A2064" i="13" l="1"/>
  <c r="A2065" i="8"/>
  <c r="A2065" i="13" l="1"/>
  <c r="A2066" i="8"/>
  <c r="A2066" i="13" l="1"/>
  <c r="A2067" i="8"/>
  <c r="A2067" i="13" l="1"/>
  <c r="A2068" i="8"/>
  <c r="A2068" i="13" l="1"/>
  <c r="A2069" i="8"/>
  <c r="A2069" i="13" l="1"/>
  <c r="A2070" i="8"/>
  <c r="A2070" i="13" l="1"/>
  <c r="A2071" i="8"/>
  <c r="A2071" i="13" l="1"/>
  <c r="A2072" i="8"/>
  <c r="A2072" i="13" l="1"/>
  <c r="A2073" i="8"/>
  <c r="A2073" i="13" l="1"/>
  <c r="A2074" i="8"/>
  <c r="A2074" i="13" l="1"/>
  <c r="A2075" i="8"/>
  <c r="A2075" i="13" l="1"/>
  <c r="A2076" i="8"/>
  <c r="A2076" i="13" l="1"/>
  <c r="A2077" i="8"/>
  <c r="A2077" i="13" l="1"/>
  <c r="A2078" i="8"/>
  <c r="A2078" i="13" l="1"/>
  <c r="A2079" i="8"/>
  <c r="A2079" i="13" l="1"/>
  <c r="A2080" i="8"/>
  <c r="A2080" i="13" l="1"/>
  <c r="A2081" i="8"/>
  <c r="A2081" i="13" l="1"/>
  <c r="A2082" i="8"/>
  <c r="A2082" i="13" l="1"/>
  <c r="A2083" i="8"/>
  <c r="A2083" i="13" l="1"/>
  <c r="A2084" i="8"/>
  <c r="A2084" i="13" l="1"/>
  <c r="A2085" i="8"/>
  <c r="A2085" i="13" l="1"/>
  <c r="A2086" i="8"/>
  <c r="A2086" i="13" l="1"/>
  <c r="A2087" i="8"/>
  <c r="A2087" i="13" l="1"/>
  <c r="A2088" i="8"/>
  <c r="A2088" i="13" l="1"/>
  <c r="A2089" i="8"/>
  <c r="A2089" i="13" l="1"/>
  <c r="A2090" i="8"/>
  <c r="A2090" i="13" l="1"/>
  <c r="A2091" i="8"/>
  <c r="A2091" i="13" l="1"/>
  <c r="A2092" i="8"/>
  <c r="A2092" i="13" l="1"/>
  <c r="A2093" i="8"/>
  <c r="A2093" i="13" l="1"/>
  <c r="A2094" i="8"/>
  <c r="A2094" i="13" l="1"/>
  <c r="A2095" i="8"/>
  <c r="A2095" i="13" l="1"/>
  <c r="A2096" i="8"/>
  <c r="A2096" i="13" l="1"/>
  <c r="A2097" i="8"/>
  <c r="A2097" i="13" l="1"/>
  <c r="A2098" i="8"/>
  <c r="A2098" i="13" l="1"/>
  <c r="A2099" i="8"/>
  <c r="A2099" i="13" l="1"/>
  <c r="A2100" i="8"/>
  <c r="A2100" i="13" l="1"/>
  <c r="A2101" i="8"/>
  <c r="A2101" i="13" l="1"/>
  <c r="A2102" i="8"/>
  <c r="A2102" i="13" l="1"/>
  <c r="A2103" i="8"/>
  <c r="A2103" i="13" l="1"/>
  <c r="A2104" i="8"/>
  <c r="A2104" i="13" l="1"/>
  <c r="A2105" i="8"/>
  <c r="A2105" i="13" l="1"/>
  <c r="A2106" i="8"/>
  <c r="A2106" i="13" l="1"/>
  <c r="A2107" i="8"/>
  <c r="A2107" i="13" l="1"/>
  <c r="A2108" i="8"/>
  <c r="A2108" i="13" l="1"/>
  <c r="A2109" i="8"/>
  <c r="A2109" i="13" l="1"/>
  <c r="A2110" i="8"/>
  <c r="A2110" i="13" l="1"/>
  <c r="A2111" i="8"/>
  <c r="A2111" i="13" l="1"/>
  <c r="A2112" i="8"/>
  <c r="A2112" i="13" l="1"/>
  <c r="A2113" i="8"/>
  <c r="A2113" i="13" l="1"/>
  <c r="A2114" i="8"/>
  <c r="A2114" i="13" l="1"/>
  <c r="A2115" i="8"/>
  <c r="A2115" i="13" l="1"/>
  <c r="A2116" i="8"/>
  <c r="A2116" i="13" l="1"/>
  <c r="A2117" i="8"/>
  <c r="A2117" i="13" l="1"/>
  <c r="A2118" i="8"/>
  <c r="A2118" i="13" l="1"/>
  <c r="A2119" i="8"/>
  <c r="A2119" i="13" l="1"/>
  <c r="A2120" i="8"/>
  <c r="A2120" i="13" l="1"/>
  <c r="A2121" i="8"/>
  <c r="A2121" i="13" l="1"/>
  <c r="A2122" i="8"/>
  <c r="A2122" i="13" l="1"/>
  <c r="A2123" i="8"/>
  <c r="A2123" i="13" l="1"/>
  <c r="A2124" i="8"/>
  <c r="A2124" i="13" l="1"/>
  <c r="A2125" i="8"/>
  <c r="A2125" i="13" l="1"/>
  <c r="A2126" i="8"/>
  <c r="A2126" i="13" l="1"/>
  <c r="A2127" i="8"/>
  <c r="A2127" i="13" l="1"/>
  <c r="A2128" i="8"/>
  <c r="A2128" i="13" l="1"/>
  <c r="A2129" i="8"/>
  <c r="A2129" i="13" l="1"/>
  <c r="A2130" i="8"/>
  <c r="A2130" i="13" l="1"/>
  <c r="A2131" i="8"/>
  <c r="A2131" i="13" l="1"/>
  <c r="A2132" i="8"/>
  <c r="A2132" i="13" l="1"/>
  <c r="A2133" i="8"/>
  <c r="A2133" i="13" l="1"/>
  <c r="A2134" i="8"/>
  <c r="A2134" i="13" l="1"/>
  <c r="A2135" i="8"/>
  <c r="A2135" i="13" l="1"/>
  <c r="A2136" i="8"/>
  <c r="A2136" i="13" l="1"/>
  <c r="A2137" i="8"/>
  <c r="A2137" i="13" l="1"/>
  <c r="A2138" i="8"/>
  <c r="A2138" i="13" l="1"/>
  <c r="A2139" i="8"/>
  <c r="A2139" i="13" l="1"/>
  <c r="A2140" i="8"/>
  <c r="A2140" i="13" l="1"/>
  <c r="A2141" i="8"/>
  <c r="A2141" i="13" l="1"/>
  <c r="A2142" i="8"/>
  <c r="A2142" i="13" l="1"/>
  <c r="A2143" i="8"/>
  <c r="A2143" i="13" l="1"/>
  <c r="A2144" i="8"/>
  <c r="A2144" i="13" l="1"/>
  <c r="A2145" i="8"/>
  <c r="A2145" i="13" l="1"/>
  <c r="A2146" i="8"/>
  <c r="A2146" i="13" l="1"/>
  <c r="A2147" i="8"/>
  <c r="A2147" i="13" l="1"/>
  <c r="A2148" i="8"/>
  <c r="A2148" i="13" l="1"/>
  <c r="A2149" i="8"/>
  <c r="A2149" i="13" l="1"/>
  <c r="A2150" i="8"/>
  <c r="A2150" i="13" l="1"/>
  <c r="A2151" i="8"/>
  <c r="A2151" i="13" l="1"/>
  <c r="A2152" i="8"/>
  <c r="A2152" i="13" l="1"/>
  <c r="A2153" i="8"/>
  <c r="A2153" i="13" l="1"/>
  <c r="A2154" i="8"/>
  <c r="A2154" i="13" l="1"/>
  <c r="A2155" i="8"/>
  <c r="A2155" i="13" l="1"/>
  <c r="A2156" i="8"/>
  <c r="A2156" i="13" l="1"/>
  <c r="A2157" i="8"/>
  <c r="A2157" i="13" l="1"/>
  <c r="A2158" i="8"/>
  <c r="A2158" i="13" l="1"/>
  <c r="A2159" i="8"/>
  <c r="A2159" i="13" l="1"/>
  <c r="A2160" i="8"/>
  <c r="A2160" i="13" l="1"/>
  <c r="A2161" i="8"/>
  <c r="A2161" i="13" l="1"/>
  <c r="A2162" i="8"/>
  <c r="A2162" i="13" l="1"/>
  <c r="A2163" i="8"/>
  <c r="A2163" i="13" l="1"/>
  <c r="A2164" i="8"/>
  <c r="A2164" i="13" l="1"/>
  <c r="A2165" i="8"/>
  <c r="A2165" i="13" l="1"/>
  <c r="A2166" i="8"/>
  <c r="A2166" i="13" l="1"/>
  <c r="A2167" i="8"/>
  <c r="A2167" i="13" l="1"/>
  <c r="A2168" i="8"/>
  <c r="A2168" i="13" l="1"/>
  <c r="A2169" i="8"/>
  <c r="A2169" i="13" l="1"/>
  <c r="A2170" i="8"/>
  <c r="A2170" i="13" l="1"/>
  <c r="A2171" i="8"/>
  <c r="A2171" i="13" l="1"/>
  <c r="A2172" i="8"/>
  <c r="A2172" i="13" l="1"/>
  <c r="A2173" i="8"/>
  <c r="A2173" i="13" l="1"/>
  <c r="A2174" i="8"/>
  <c r="A2174" i="13" l="1"/>
  <c r="A2175" i="8"/>
  <c r="A2175" i="13" l="1"/>
  <c r="A2176" i="8"/>
  <c r="A2176" i="13" l="1"/>
  <c r="A2177" i="8"/>
  <c r="A2177" i="13" l="1"/>
  <c r="A2178" i="8"/>
  <c r="A2178" i="13" l="1"/>
  <c r="A2179" i="8"/>
  <c r="A2179" i="13" l="1"/>
  <c r="A2180" i="8"/>
  <c r="A2180" i="13" l="1"/>
  <c r="A2181" i="8"/>
  <c r="A2181" i="13" l="1"/>
  <c r="A2182" i="8"/>
  <c r="A2182" i="13" l="1"/>
  <c r="A2183" i="8"/>
  <c r="A2183" i="13" l="1"/>
  <c r="A2184" i="8"/>
  <c r="A2184" i="13" l="1"/>
  <c r="A2185" i="8"/>
  <c r="A2185" i="13" l="1"/>
  <c r="A2186" i="8"/>
  <c r="A2186" i="13" l="1"/>
  <c r="A2187" i="8"/>
  <c r="A2187" i="13" l="1"/>
  <c r="A2188" i="8"/>
  <c r="A2188" i="13" l="1"/>
  <c r="A2189" i="8"/>
  <c r="A2189" i="13" l="1"/>
  <c r="A2190" i="8"/>
  <c r="A2190" i="13" l="1"/>
  <c r="A2191" i="8"/>
  <c r="A2191" i="13" l="1"/>
  <c r="A2192" i="8"/>
  <c r="A2192" i="13" l="1"/>
  <c r="A2193" i="8"/>
  <c r="A2193" i="13" l="1"/>
  <c r="A2194" i="8"/>
  <c r="A2194" i="13" l="1"/>
  <c r="A2195" i="8"/>
  <c r="A2195" i="13" l="1"/>
  <c r="A2196" i="8"/>
  <c r="A2196" i="13" l="1"/>
  <c r="A2197" i="8"/>
  <c r="A2197" i="13" l="1"/>
  <c r="A2198" i="8"/>
  <c r="A2198" i="13" l="1"/>
  <c r="A2199" i="8"/>
  <c r="A2199" i="13" l="1"/>
  <c r="A2200" i="8"/>
  <c r="A2200" i="13" l="1"/>
  <c r="A2201" i="8"/>
  <c r="A2201" i="13" l="1"/>
  <c r="A2202" i="8"/>
  <c r="A2202" i="13" l="1"/>
  <c r="A2203" i="8"/>
  <c r="A2203" i="13" l="1"/>
  <c r="A2204" i="8"/>
  <c r="A2204" i="13" l="1"/>
  <c r="A2205" i="8"/>
  <c r="A2205" i="13" l="1"/>
  <c r="A2206" i="8"/>
  <c r="A2206" i="13" l="1"/>
  <c r="A2207" i="8"/>
  <c r="A2207" i="13" l="1"/>
  <c r="A2208" i="8"/>
  <c r="A2208" i="13" l="1"/>
  <c r="A2209" i="8"/>
  <c r="A2209" i="13" l="1"/>
  <c r="A2210" i="8"/>
  <c r="A2210" i="13" l="1"/>
  <c r="A2211" i="8"/>
  <c r="A2211" i="13" l="1"/>
  <c r="A2212" i="8"/>
  <c r="A2212" i="13" l="1"/>
  <c r="A2213" i="8"/>
  <c r="A2213" i="13" l="1"/>
  <c r="A2214" i="8"/>
  <c r="A2214" i="13" l="1"/>
  <c r="A2215" i="8"/>
  <c r="A2215" i="13" l="1"/>
  <c r="A2216" i="8"/>
  <c r="A2216" i="13" l="1"/>
  <c r="A2217" i="8"/>
  <c r="A2217" i="13" l="1"/>
  <c r="A2218" i="8"/>
  <c r="A2218" i="13" l="1"/>
  <c r="A2219" i="8"/>
  <c r="A2219" i="13" l="1"/>
  <c r="A2220" i="8"/>
  <c r="A2220" i="13" l="1"/>
  <c r="A2221" i="8"/>
  <c r="A2221" i="13" l="1"/>
  <c r="A2222" i="8"/>
  <c r="A2222" i="13" l="1"/>
  <c r="A2223" i="8"/>
  <c r="A2223" i="13" l="1"/>
  <c r="A2224" i="8"/>
  <c r="A2224" i="13" l="1"/>
  <c r="A2225" i="8"/>
  <c r="A2225" i="13" l="1"/>
  <c r="A2226" i="8"/>
  <c r="A2226" i="13" l="1"/>
  <c r="A2227" i="8"/>
  <c r="A2227" i="13" l="1"/>
  <c r="A2228" i="8"/>
  <c r="A2228" i="13" l="1"/>
  <c r="A2229" i="8"/>
  <c r="A2229" i="13" l="1"/>
  <c r="A2230" i="8"/>
  <c r="A2230" i="13" l="1"/>
  <c r="A2231" i="8"/>
  <c r="A2231" i="13" l="1"/>
  <c r="A2232" i="8"/>
  <c r="A2232" i="13" l="1"/>
  <c r="A2233" i="8"/>
  <c r="A2233" i="13" l="1"/>
  <c r="A2234" i="8"/>
  <c r="A2234" i="13" l="1"/>
  <c r="A2235" i="8"/>
  <c r="A2235" i="13" l="1"/>
  <c r="A2236" i="8"/>
  <c r="A2236" i="13" l="1"/>
  <c r="A2237" i="8"/>
  <c r="A2237" i="13" l="1"/>
  <c r="A2238" i="8"/>
  <c r="A2238" i="13" l="1"/>
  <c r="A2239" i="8"/>
  <c r="A2239" i="13" l="1"/>
  <c r="A2240" i="8"/>
  <c r="A2240" i="13" l="1"/>
  <c r="A2241" i="8"/>
  <c r="A2241" i="13" l="1"/>
  <c r="A2242" i="8"/>
  <c r="A2242" i="13" l="1"/>
  <c r="A2243" i="8"/>
  <c r="A2243" i="13" l="1"/>
  <c r="A2244" i="8"/>
  <c r="A2244" i="13" l="1"/>
  <c r="A2245" i="8"/>
  <c r="A2245" i="13" l="1"/>
  <c r="A2246" i="8"/>
  <c r="A2246" i="13" l="1"/>
  <c r="A2247" i="8"/>
  <c r="A2247" i="13" l="1"/>
  <c r="A2248" i="8"/>
  <c r="A2248" i="13" l="1"/>
  <c r="A2249" i="8"/>
  <c r="A2249" i="13" l="1"/>
  <c r="A2250" i="8"/>
  <c r="A2250" i="13" l="1"/>
  <c r="A2251" i="8"/>
  <c r="A2251" i="13" l="1"/>
  <c r="A2252" i="8"/>
  <c r="A2252" i="13" l="1"/>
  <c r="A2253" i="8"/>
  <c r="A2253" i="13" l="1"/>
  <c r="A2254" i="8"/>
  <c r="A2254" i="13" l="1"/>
  <c r="A2255" i="8"/>
  <c r="A2255" i="13" l="1"/>
  <c r="A2256" i="8"/>
  <c r="A2256" i="13" l="1"/>
  <c r="A2257" i="8"/>
  <c r="A2257" i="13" l="1"/>
  <c r="A2258" i="8"/>
  <c r="A2258" i="13" l="1"/>
  <c r="A2259" i="8"/>
  <c r="A2259" i="13" l="1"/>
  <c r="A2260" i="8"/>
  <c r="A2260" i="13" l="1"/>
  <c r="A2261" i="8"/>
  <c r="A2261" i="13" l="1"/>
  <c r="A2262" i="8"/>
  <c r="A2262" i="13" l="1"/>
  <c r="A2263" i="8"/>
  <c r="A2263" i="13" l="1"/>
  <c r="A2264" i="8"/>
  <c r="A2264" i="13" l="1"/>
  <c r="A2265" i="8"/>
  <c r="A2265" i="13" l="1"/>
  <c r="A2266" i="8"/>
  <c r="A2266" i="13" l="1"/>
  <c r="A2267" i="8"/>
  <c r="A2267" i="13" l="1"/>
  <c r="A2268" i="8"/>
  <c r="A2268" i="13" l="1"/>
  <c r="A2269" i="8"/>
  <c r="A2269" i="13" l="1"/>
  <c r="A2270" i="8"/>
  <c r="A2270" i="13" l="1"/>
  <c r="A2271" i="8"/>
  <c r="A2271" i="13" l="1"/>
  <c r="A2272" i="8"/>
  <c r="A2272" i="13" l="1"/>
  <c r="A2273" i="8"/>
  <c r="A2273" i="13" l="1"/>
  <c r="A2274" i="8"/>
  <c r="A2274" i="13" l="1"/>
  <c r="A2275" i="8"/>
  <c r="A2275" i="13" l="1"/>
  <c r="A2276" i="8"/>
  <c r="A2276" i="13" l="1"/>
  <c r="A2277" i="8"/>
  <c r="A2277" i="13" l="1"/>
  <c r="A2278" i="8"/>
  <c r="A2278" i="13" l="1"/>
  <c r="A2279" i="8"/>
  <c r="A2279" i="13" l="1"/>
  <c r="A2280" i="8"/>
  <c r="A2280" i="13" l="1"/>
  <c r="A2281" i="8"/>
  <c r="A2281" i="13" l="1"/>
  <c r="A2282" i="8"/>
  <c r="A2282" i="13" l="1"/>
  <c r="A2283" i="8"/>
  <c r="A2283" i="13" l="1"/>
  <c r="A2284" i="8"/>
  <c r="A2284" i="13" l="1"/>
  <c r="A2285" i="8"/>
  <c r="A2285" i="13" l="1"/>
  <c r="A2286" i="8"/>
  <c r="A2286" i="13" l="1"/>
  <c r="A2287" i="8"/>
  <c r="A2287" i="13" l="1"/>
  <c r="A2288" i="8"/>
  <c r="A2288" i="13" l="1"/>
  <c r="A2289" i="8"/>
  <c r="A2289" i="13" l="1"/>
  <c r="A2290" i="8"/>
  <c r="A2290" i="13" l="1"/>
  <c r="A2291" i="8"/>
  <c r="A2291" i="13" l="1"/>
  <c r="A2292" i="8"/>
  <c r="A2292" i="13" l="1"/>
  <c r="A2293" i="8"/>
  <c r="A2293" i="13" l="1"/>
  <c r="A2294" i="8"/>
  <c r="A2294" i="13" l="1"/>
  <c r="A2295" i="8"/>
  <c r="A2295" i="13" l="1"/>
  <c r="A2296" i="8"/>
  <c r="A2296" i="13" l="1"/>
  <c r="A2297" i="8"/>
  <c r="A2297" i="13" l="1"/>
  <c r="A2298" i="8"/>
  <c r="A2298" i="13" l="1"/>
  <c r="A2299" i="8"/>
  <c r="A2299" i="13" l="1"/>
  <c r="A2300" i="8"/>
  <c r="A2300" i="13" l="1"/>
  <c r="A2301" i="8"/>
  <c r="A2301" i="13" l="1"/>
  <c r="A2302" i="8"/>
  <c r="A2302" i="13" l="1"/>
  <c r="A2303" i="8"/>
  <c r="A2303" i="13" l="1"/>
  <c r="A2304" i="8"/>
  <c r="A2304" i="13" l="1"/>
  <c r="A2305" i="8"/>
  <c r="A2305" i="13" l="1"/>
  <c r="A2306" i="8"/>
  <c r="A2306" i="13" l="1"/>
  <c r="A2307" i="8"/>
  <c r="A2307" i="13" l="1"/>
  <c r="A2308" i="8"/>
  <c r="A2308" i="13" l="1"/>
  <c r="A2309" i="8"/>
  <c r="A2309" i="13" l="1"/>
  <c r="A2310" i="8"/>
  <c r="A2310" i="13" l="1"/>
  <c r="A2311" i="8"/>
  <c r="A2311" i="13" l="1"/>
  <c r="A2312" i="8"/>
  <c r="A2312" i="13" l="1"/>
  <c r="A2313" i="8"/>
  <c r="A2313" i="13" l="1"/>
  <c r="A2314" i="8"/>
  <c r="A2314" i="13" l="1"/>
  <c r="A2315" i="8"/>
  <c r="A2315" i="13" l="1"/>
  <c r="A2316" i="8"/>
  <c r="A2316" i="13" l="1"/>
  <c r="A2317" i="8"/>
  <c r="A2317" i="13" l="1"/>
  <c r="A2318" i="8"/>
  <c r="A2318" i="13" l="1"/>
  <c r="A2319" i="8"/>
  <c r="A2319" i="13" l="1"/>
  <c r="A2320" i="8"/>
  <c r="A2320" i="13" l="1"/>
  <c r="A2321" i="8"/>
  <c r="A2321" i="13" l="1"/>
  <c r="A2322" i="8"/>
  <c r="A2322" i="13" l="1"/>
  <c r="A2323" i="8"/>
  <c r="A2323" i="13" l="1"/>
  <c r="A2324" i="8"/>
  <c r="A2324" i="13" l="1"/>
  <c r="A2325" i="8"/>
  <c r="A2325" i="13" l="1"/>
  <c r="A2326" i="8"/>
  <c r="A2326" i="13" l="1"/>
  <c r="A2327" i="8"/>
  <c r="A2327" i="13" l="1"/>
  <c r="A2328" i="8"/>
  <c r="A2328" i="13" l="1"/>
  <c r="A2329" i="8"/>
  <c r="A2329" i="13" l="1"/>
  <c r="A2330" i="8"/>
  <c r="A2330" i="13" l="1"/>
  <c r="A2331" i="8"/>
  <c r="A2331" i="13" l="1"/>
  <c r="A2332" i="8"/>
  <c r="A2332" i="13" l="1"/>
  <c r="A2333" i="8"/>
  <c r="A2333" i="13" l="1"/>
  <c r="A2334" i="8"/>
  <c r="A2334" i="13" l="1"/>
  <c r="A2335" i="8"/>
  <c r="A2335" i="13" l="1"/>
  <c r="A2336" i="8"/>
  <c r="A2336" i="13" l="1"/>
  <c r="A2337" i="8"/>
  <c r="A2337" i="13" l="1"/>
  <c r="A2338" i="8"/>
  <c r="A2338" i="13" l="1"/>
  <c r="A2339" i="8"/>
  <c r="A2339" i="13" l="1"/>
  <c r="A2340" i="8"/>
  <c r="A2340" i="13" l="1"/>
  <c r="A2341" i="8"/>
  <c r="A2341" i="13" l="1"/>
  <c r="A2342" i="8"/>
  <c r="A2342" i="13" l="1"/>
  <c r="A2343" i="8"/>
  <c r="A2343" i="13" l="1"/>
  <c r="A2344" i="8"/>
  <c r="A2344" i="13" l="1"/>
  <c r="A2345" i="8"/>
  <c r="A2345" i="13" l="1"/>
  <c r="A2346" i="8"/>
  <c r="A2346" i="13" l="1"/>
  <c r="A2347" i="8"/>
  <c r="A2347" i="13" l="1"/>
  <c r="A2348" i="8"/>
  <c r="A2348" i="13" l="1"/>
  <c r="A2349" i="8"/>
  <c r="A2349" i="13" l="1"/>
  <c r="A2350" i="8"/>
  <c r="A2350" i="13" l="1"/>
  <c r="A2351" i="8"/>
  <c r="A2351" i="13" l="1"/>
  <c r="A2352" i="8"/>
  <c r="A2352" i="13" l="1"/>
  <c r="A2353" i="8"/>
  <c r="A2353" i="13" l="1"/>
  <c r="A2354" i="8"/>
  <c r="A2354" i="13" l="1"/>
  <c r="A2355" i="8"/>
  <c r="A2355" i="13" l="1"/>
  <c r="A2356" i="8"/>
  <c r="A2356" i="13" l="1"/>
  <c r="A2357" i="8"/>
  <c r="A2357" i="13" l="1"/>
  <c r="A2358" i="8"/>
  <c r="A2358" i="13" l="1"/>
  <c r="A2359" i="8"/>
  <c r="A2359" i="13" l="1"/>
  <c r="A2360" i="8"/>
  <c r="A2360" i="13" l="1"/>
  <c r="A2361" i="8"/>
  <c r="A2361" i="13" l="1"/>
  <c r="A2362" i="8"/>
  <c r="A2362" i="13" l="1"/>
  <c r="A2363" i="8"/>
  <c r="A2363" i="13" l="1"/>
  <c r="A2364" i="8"/>
  <c r="A2364" i="13" l="1"/>
  <c r="A2365" i="8"/>
  <c r="A2365" i="13" l="1"/>
  <c r="A2366" i="8"/>
  <c r="A2366" i="13" l="1"/>
  <c r="A2367" i="8"/>
  <c r="A2367" i="13" l="1"/>
  <c r="A2368" i="8"/>
  <c r="A2368" i="13" l="1"/>
  <c r="A2369" i="8"/>
  <c r="A2369" i="13" l="1"/>
  <c r="A2370" i="8"/>
  <c r="A2370" i="13" l="1"/>
  <c r="A2371" i="8"/>
  <c r="A2371" i="13" l="1"/>
  <c r="A2372" i="8"/>
  <c r="A2372" i="13" l="1"/>
  <c r="A2373" i="8"/>
  <c r="A2373" i="13" l="1"/>
  <c r="A2374" i="8"/>
  <c r="A2374" i="13" l="1"/>
  <c r="A2375" i="8"/>
  <c r="A2375" i="13" l="1"/>
  <c r="A2376" i="8"/>
  <c r="A2376" i="13" l="1"/>
  <c r="A2377" i="8"/>
  <c r="A2377" i="13" l="1"/>
  <c r="A2378" i="8"/>
  <c r="A2378" i="13" l="1"/>
  <c r="A2379" i="8"/>
  <c r="A2379" i="13" l="1"/>
  <c r="A2380" i="8"/>
  <c r="A2380" i="13" l="1"/>
  <c r="A2381" i="8"/>
  <c r="A2381" i="13" l="1"/>
  <c r="A2382" i="8"/>
  <c r="A2382" i="13" l="1"/>
  <c r="A2383" i="8"/>
  <c r="A2383" i="13" l="1"/>
  <c r="A2384" i="8"/>
  <c r="A2384" i="13" l="1"/>
  <c r="A2385" i="8"/>
  <c r="A2385" i="13" l="1"/>
  <c r="A2386" i="8"/>
  <c r="A2386" i="13" l="1"/>
  <c r="A2387" i="8"/>
  <c r="A2387" i="13" l="1"/>
  <c r="A2388" i="8"/>
  <c r="A2388" i="13" l="1"/>
  <c r="A2389" i="8"/>
  <c r="A2389" i="13" l="1"/>
  <c r="A2390" i="8"/>
  <c r="A2390" i="13" l="1"/>
  <c r="A2391" i="8"/>
  <c r="A2391" i="13" l="1"/>
  <c r="A2392" i="8"/>
  <c r="A2392" i="13" l="1"/>
  <c r="A2393" i="8"/>
  <c r="A2393" i="13" l="1"/>
  <c r="A2394" i="8"/>
  <c r="A2394" i="13" l="1"/>
  <c r="A2395" i="8"/>
  <c r="A2395" i="13" l="1"/>
  <c r="A2396" i="8"/>
  <c r="A2396" i="13" l="1"/>
  <c r="A2397" i="8"/>
  <c r="A2397" i="13" l="1"/>
  <c r="A2398" i="8"/>
  <c r="A2398" i="13" l="1"/>
  <c r="A2399" i="8"/>
  <c r="A2399" i="13" l="1"/>
  <c r="A2400" i="8"/>
  <c r="A2400" i="13" l="1"/>
  <c r="A2401" i="8"/>
  <c r="A2401" i="13" l="1"/>
  <c r="A2402" i="8"/>
  <c r="A2402" i="13" l="1"/>
  <c r="A2403" i="8"/>
  <c r="A2403" i="13" l="1"/>
  <c r="A2404" i="8"/>
  <c r="A2404" i="13" l="1"/>
  <c r="A2405" i="8"/>
  <c r="A2405" i="13" l="1"/>
  <c r="A2406" i="8"/>
  <c r="A2406" i="13" l="1"/>
  <c r="A2407" i="8"/>
  <c r="A2407" i="13" l="1"/>
  <c r="A2408" i="8"/>
  <c r="A2408" i="13" l="1"/>
  <c r="A2409" i="8"/>
  <c r="A2409" i="13" l="1"/>
  <c r="A2410" i="8"/>
  <c r="A2410" i="13" l="1"/>
  <c r="A2411" i="8"/>
  <c r="A2411" i="13" l="1"/>
  <c r="A2412" i="8"/>
  <c r="A2412" i="13" l="1"/>
  <c r="A2413" i="8"/>
  <c r="A2413" i="13" l="1"/>
  <c r="A2414" i="8"/>
  <c r="A2414" i="13" l="1"/>
  <c r="A2415" i="8"/>
  <c r="A2415" i="13" l="1"/>
  <c r="A2416" i="8"/>
  <c r="A2416" i="13" l="1"/>
  <c r="A2417" i="8"/>
  <c r="A2417" i="13" l="1"/>
  <c r="A2418" i="8"/>
  <c r="A2418" i="13" l="1"/>
  <c r="A2419" i="8"/>
  <c r="A2419" i="13" l="1"/>
  <c r="A2420" i="8"/>
  <c r="A2420" i="13" l="1"/>
  <c r="A2421" i="8"/>
  <c r="A2421" i="13" l="1"/>
  <c r="A2422" i="8"/>
  <c r="A2422" i="13" l="1"/>
  <c r="A2423" i="8"/>
  <c r="A2423" i="13" l="1"/>
  <c r="A2424" i="8"/>
  <c r="A2424" i="13" l="1"/>
  <c r="A2425" i="8"/>
  <c r="A2425" i="13" l="1"/>
  <c r="A2426" i="8"/>
  <c r="A2426" i="13" l="1"/>
  <c r="A2427" i="8"/>
  <c r="A2427" i="13" l="1"/>
  <c r="A2428" i="8"/>
  <c r="A2428" i="13" l="1"/>
  <c r="A2429" i="8"/>
  <c r="A2429" i="13" l="1"/>
  <c r="A2430" i="8"/>
  <c r="A2430" i="13" l="1"/>
  <c r="A2431" i="8"/>
  <c r="A2431" i="13" l="1"/>
  <c r="A2432" i="8"/>
  <c r="A2432" i="13" l="1"/>
  <c r="A2433" i="8"/>
  <c r="A2433" i="13" l="1"/>
  <c r="A2434" i="8"/>
  <c r="A2434" i="13" l="1"/>
  <c r="A2435" i="8"/>
  <c r="A2435" i="13" l="1"/>
  <c r="A2436" i="8"/>
  <c r="A2436" i="13" l="1"/>
  <c r="A2437" i="8"/>
  <c r="A2437" i="13" l="1"/>
  <c r="A2438" i="8"/>
  <c r="A2438" i="13" l="1"/>
  <c r="A2439" i="8"/>
  <c r="A2439" i="13" l="1"/>
  <c r="A2440" i="8"/>
  <c r="A2440" i="13" l="1"/>
  <c r="A2441" i="8"/>
  <c r="A2441" i="13" l="1"/>
  <c r="A2442" i="8"/>
  <c r="A2442" i="13" l="1"/>
  <c r="A2443" i="8"/>
  <c r="A2443" i="13" l="1"/>
  <c r="A2444" i="8"/>
  <c r="A2444" i="13" l="1"/>
  <c r="A2445" i="8"/>
  <c r="A2445" i="13" l="1"/>
  <c r="A2446" i="8"/>
  <c r="A2446" i="13" l="1"/>
  <c r="A2447" i="8"/>
  <c r="A2447" i="13" l="1"/>
  <c r="A2448" i="8"/>
  <c r="A2448" i="13" l="1"/>
  <c r="A2449" i="8"/>
  <c r="A2449" i="13" l="1"/>
  <c r="A2450" i="8"/>
  <c r="A2450" i="13" l="1"/>
  <c r="A2451" i="8"/>
  <c r="A2451" i="13" l="1"/>
  <c r="A2452" i="8"/>
  <c r="A2452" i="13" l="1"/>
  <c r="A2453" i="8"/>
  <c r="A2453" i="13" l="1"/>
  <c r="A2454" i="8"/>
  <c r="A2454" i="13" l="1"/>
  <c r="A2455" i="8"/>
  <c r="A2455" i="13" l="1"/>
  <c r="A2456" i="8"/>
  <c r="A2456" i="13" l="1"/>
  <c r="A2457" i="8"/>
  <c r="A2457" i="13" l="1"/>
  <c r="A2458" i="8"/>
  <c r="A2458" i="13" l="1"/>
  <c r="A2459" i="8"/>
  <c r="A2459" i="13" l="1"/>
  <c r="A2460" i="8"/>
  <c r="A2460" i="13" l="1"/>
  <c r="A2461" i="8"/>
  <c r="A2461" i="13" l="1"/>
  <c r="A2462" i="8"/>
  <c r="A2462" i="13" l="1"/>
  <c r="A2463" i="8"/>
  <c r="A2463" i="13" l="1"/>
  <c r="A2464" i="8"/>
  <c r="A2464" i="13" l="1"/>
  <c r="A2465" i="8"/>
  <c r="A2465" i="13" l="1"/>
  <c r="A2466" i="8"/>
  <c r="A2466" i="13" l="1"/>
  <c r="A2467" i="8"/>
  <c r="A2467" i="13" l="1"/>
  <c r="A2468" i="8"/>
  <c r="A2468" i="13" l="1"/>
  <c r="A2469" i="8"/>
  <c r="A2469" i="13" l="1"/>
  <c r="A2470" i="8"/>
  <c r="A2470" i="13" l="1"/>
  <c r="A2471" i="8"/>
  <c r="A2471" i="13" l="1"/>
  <c r="A2472" i="8"/>
  <c r="A2472" i="13" l="1"/>
  <c r="A2473" i="8"/>
  <c r="A2473" i="13" l="1"/>
  <c r="A2474" i="8"/>
  <c r="A2474" i="13" l="1"/>
  <c r="A2475" i="8"/>
  <c r="A2475" i="13" l="1"/>
  <c r="A2476" i="8"/>
  <c r="A2476" i="13" l="1"/>
  <c r="A2477" i="8"/>
  <c r="A2477" i="13" l="1"/>
  <c r="A2478" i="8"/>
  <c r="A2478" i="13" l="1"/>
  <c r="A2479" i="8"/>
  <c r="A2479" i="13" l="1"/>
  <c r="A2480" i="8"/>
  <c r="A2480" i="13" l="1"/>
  <c r="A2481" i="8"/>
  <c r="A2481" i="13" l="1"/>
  <c r="A2482" i="8"/>
  <c r="A2482" i="13" l="1"/>
  <c r="A2483" i="8"/>
  <c r="A2483" i="13" l="1"/>
  <c r="A2484" i="8"/>
  <c r="A2484" i="13" l="1"/>
  <c r="A2485" i="8"/>
  <c r="A2485" i="13" l="1"/>
  <c r="A2486" i="8"/>
  <c r="A2486" i="13" l="1"/>
  <c r="A2487" i="8"/>
  <c r="A2487" i="13" l="1"/>
  <c r="A2488" i="8"/>
  <c r="A2488" i="13" l="1"/>
  <c r="A2489" i="8"/>
  <c r="A2489" i="13" l="1"/>
  <c r="A2490" i="8"/>
  <c r="A2490" i="13" l="1"/>
  <c r="A2491" i="8"/>
  <c r="A2491" i="13" l="1"/>
  <c r="A2492" i="8"/>
  <c r="A2492" i="13" l="1"/>
  <c r="A2493" i="8"/>
  <c r="A2493" i="13" l="1"/>
  <c r="A2494" i="8"/>
  <c r="A2494" i="13" l="1"/>
  <c r="A2495" i="8"/>
  <c r="A2495" i="13" l="1"/>
  <c r="A2496" i="8"/>
  <c r="A2496" i="13" l="1"/>
  <c r="A2497" i="8"/>
  <c r="A2497" i="13" l="1"/>
  <c r="A2498" i="8"/>
  <c r="A2498" i="13" l="1"/>
  <c r="A2499" i="8"/>
  <c r="A2499" i="13" l="1"/>
  <c r="A2500" i="8"/>
  <c r="A2500" i="13" l="1"/>
  <c r="A2501" i="8"/>
  <c r="A2501" i="13" l="1"/>
  <c r="A2502" i="8"/>
  <c r="A2502" i="13" l="1"/>
  <c r="A2503" i="8"/>
  <c r="A2503" i="13" l="1"/>
  <c r="A2504" i="8"/>
  <c r="A2504" i="13" l="1"/>
  <c r="A2505" i="8"/>
  <c r="A2505" i="13" l="1"/>
  <c r="A2506" i="8"/>
  <c r="A2506" i="13" l="1"/>
  <c r="A2507" i="8"/>
  <c r="A2507" i="13" l="1"/>
  <c r="A2508" i="8"/>
  <c r="A2508" i="13" l="1"/>
  <c r="A2509" i="8"/>
  <c r="A2509" i="13" l="1"/>
  <c r="A2510" i="8"/>
  <c r="A2510" i="13" l="1"/>
  <c r="A2511" i="8"/>
  <c r="A2511" i="13" l="1"/>
  <c r="A2512" i="8"/>
  <c r="A2512" i="13" l="1"/>
  <c r="A2513" i="8"/>
  <c r="A2513" i="13" l="1"/>
  <c r="A2514" i="8"/>
  <c r="A2514" i="13" l="1"/>
  <c r="A2515" i="8"/>
  <c r="A2515" i="13" l="1"/>
  <c r="A2516" i="8"/>
  <c r="A2516" i="13" l="1"/>
  <c r="A2517" i="8"/>
  <c r="A2517" i="13" l="1"/>
  <c r="A2518" i="8"/>
  <c r="A2518" i="13" l="1"/>
  <c r="A2519" i="8"/>
  <c r="A2519" i="13" l="1"/>
  <c r="A2520" i="8"/>
  <c r="A2520" i="13" l="1"/>
  <c r="A2521" i="8"/>
  <c r="A2521" i="13" l="1"/>
  <c r="A2522" i="8"/>
  <c r="A2522" i="13" l="1"/>
  <c r="A2523" i="8"/>
  <c r="A2523" i="13" l="1"/>
  <c r="A2524" i="8"/>
  <c r="A2524" i="13" l="1"/>
  <c r="A2525" i="8"/>
  <c r="A2525" i="13" l="1"/>
  <c r="A2526" i="8"/>
  <c r="A2526" i="13" l="1"/>
  <c r="A2527" i="8"/>
  <c r="A2527" i="13" l="1"/>
  <c r="A2528" i="8"/>
  <c r="A2528" i="13" l="1"/>
  <c r="A2529" i="8"/>
  <c r="A2529" i="13" l="1"/>
  <c r="A2530" i="8"/>
  <c r="A2530" i="13" l="1"/>
  <c r="A2531" i="8"/>
  <c r="A2531" i="13" l="1"/>
  <c r="A2532" i="8"/>
  <c r="A2532" i="13" l="1"/>
  <c r="A2533" i="8"/>
  <c r="A2533" i="13" l="1"/>
  <c r="A2534" i="8"/>
  <c r="A2534" i="13" l="1"/>
  <c r="A2535" i="8"/>
  <c r="A2535" i="13" l="1"/>
  <c r="A2536" i="8"/>
  <c r="A2536" i="13" l="1"/>
  <c r="A2537" i="8"/>
  <c r="A2537" i="13" l="1"/>
  <c r="A2538" i="8"/>
  <c r="A2538" i="13" l="1"/>
  <c r="A2539" i="8"/>
  <c r="A2539" i="13" l="1"/>
  <c r="A2540" i="8"/>
  <c r="A2540" i="13" l="1"/>
  <c r="A2541" i="8"/>
  <c r="A2541" i="13" l="1"/>
  <c r="A2542" i="8"/>
  <c r="A2542" i="13" l="1"/>
  <c r="A2543" i="8"/>
  <c r="A2543" i="13" l="1"/>
  <c r="A2544" i="8"/>
  <c r="A2544" i="13" l="1"/>
  <c r="A2545" i="8"/>
  <c r="A2545" i="13" l="1"/>
  <c r="A2546" i="8"/>
  <c r="A2546" i="13" l="1"/>
  <c r="A2547" i="8"/>
  <c r="A2547" i="13" l="1"/>
  <c r="A2548" i="8"/>
  <c r="A2548" i="13" l="1"/>
  <c r="A2549" i="8"/>
  <c r="A2549" i="13" l="1"/>
  <c r="A2550" i="8"/>
  <c r="A2550" i="13" l="1"/>
  <c r="A2551" i="8"/>
  <c r="A2551" i="13" l="1"/>
  <c r="A2552" i="8"/>
  <c r="A2552" i="13" l="1"/>
  <c r="A2553" i="8"/>
  <c r="A2553" i="13" l="1"/>
  <c r="A2554" i="8"/>
  <c r="A2554" i="13" l="1"/>
  <c r="A2555" i="8"/>
  <c r="A2555" i="13" l="1"/>
  <c r="A2556" i="8"/>
  <c r="A2556" i="13" l="1"/>
  <c r="A2557" i="8"/>
  <c r="A2557" i="13" l="1"/>
  <c r="A2558" i="8"/>
  <c r="A2558" i="13" l="1"/>
  <c r="A2559" i="8"/>
  <c r="A2559" i="13" l="1"/>
  <c r="A2560" i="8"/>
  <c r="A2560" i="13" l="1"/>
  <c r="A2561" i="8"/>
  <c r="A2561" i="13" l="1"/>
  <c r="A2562" i="8"/>
  <c r="A2562" i="13" l="1"/>
  <c r="A2563" i="8"/>
  <c r="A2563" i="13" l="1"/>
  <c r="A2564" i="8"/>
  <c r="A2564" i="13" l="1"/>
  <c r="A2565" i="8"/>
  <c r="A2565" i="13" l="1"/>
  <c r="A2566" i="8"/>
  <c r="A2566" i="13" l="1"/>
  <c r="A2567" i="8"/>
  <c r="A2567" i="13" l="1"/>
  <c r="A2568" i="8"/>
  <c r="A2568" i="13" l="1"/>
  <c r="A2569" i="8"/>
  <c r="A2569" i="13" l="1"/>
  <c r="A2570" i="8"/>
  <c r="A2570" i="13" l="1"/>
  <c r="A2571" i="8"/>
  <c r="A2571" i="13" l="1"/>
  <c r="A2572" i="8"/>
  <c r="A2572" i="13" l="1"/>
  <c r="A2573" i="8"/>
  <c r="A2573" i="13" l="1"/>
  <c r="A2574" i="8"/>
  <c r="A2574" i="13" l="1"/>
  <c r="A2575" i="8"/>
  <c r="A2575" i="13" l="1"/>
  <c r="A2576" i="8"/>
  <c r="A2576" i="13" l="1"/>
  <c r="A2577" i="8"/>
  <c r="A2577" i="13" l="1"/>
  <c r="A2578" i="8"/>
  <c r="A2578" i="13" l="1"/>
  <c r="A2579" i="8"/>
  <c r="A2579" i="13" l="1"/>
  <c r="A2580" i="8"/>
  <c r="A2580" i="13" l="1"/>
  <c r="A2581" i="8"/>
  <c r="A2581" i="13" l="1"/>
  <c r="A2582" i="8"/>
  <c r="A2582" i="13" l="1"/>
  <c r="A2583" i="8"/>
  <c r="A2583" i="13" l="1"/>
  <c r="A2584" i="8"/>
  <c r="A2584" i="13" l="1"/>
  <c r="A2585" i="8"/>
  <c r="A2585" i="13" l="1"/>
  <c r="A2586" i="8"/>
  <c r="A2586" i="13" l="1"/>
  <c r="A2587" i="8"/>
  <c r="A2587" i="13" l="1"/>
  <c r="A2588" i="8"/>
  <c r="A2588" i="13" l="1"/>
  <c r="A2589" i="8"/>
  <c r="A2589" i="13" l="1"/>
  <c r="A2590" i="8"/>
  <c r="A2590" i="13" l="1"/>
  <c r="A2591" i="8"/>
  <c r="A2591" i="13" l="1"/>
  <c r="A2592" i="8"/>
  <c r="A2592" i="13" l="1"/>
  <c r="A2593" i="8"/>
  <c r="A2593" i="13" l="1"/>
  <c r="A2594" i="8"/>
  <c r="A2594" i="13" l="1"/>
  <c r="A2595" i="8"/>
  <c r="A2595" i="13" l="1"/>
  <c r="A2596" i="8"/>
  <c r="A2596" i="13" l="1"/>
  <c r="A2597" i="8"/>
  <c r="A2597" i="13" l="1"/>
  <c r="A2598" i="8"/>
  <c r="A2598" i="13" l="1"/>
  <c r="A2599" i="8"/>
  <c r="A2599" i="13" l="1"/>
  <c r="A2600" i="8"/>
  <c r="A2600" i="13" l="1"/>
  <c r="A2601" i="8"/>
  <c r="A2601" i="13" l="1"/>
  <c r="A2602" i="8"/>
  <c r="A2602" i="13" l="1"/>
  <c r="A2603" i="8"/>
  <c r="A2603" i="13" l="1"/>
  <c r="A2604" i="8"/>
  <c r="A2604" i="13" l="1"/>
  <c r="A2605" i="8"/>
  <c r="A2605" i="13" l="1"/>
  <c r="A2606" i="8"/>
  <c r="A2606" i="13" l="1"/>
  <c r="A2607" i="8"/>
  <c r="A2607" i="13" l="1"/>
  <c r="A2608" i="8"/>
  <c r="A2608" i="13" l="1"/>
  <c r="A2609" i="8"/>
  <c r="A2609" i="13" l="1"/>
  <c r="A2610" i="8"/>
  <c r="A2610" i="13" l="1"/>
  <c r="A2611" i="8"/>
  <c r="A2611" i="13" l="1"/>
  <c r="A2612" i="8"/>
  <c r="A2612" i="13" l="1"/>
  <c r="A2613" i="8"/>
  <c r="A2613" i="13" l="1"/>
  <c r="A2614" i="8"/>
  <c r="A2614" i="13" l="1"/>
  <c r="A2615" i="8"/>
  <c r="A2615" i="13" l="1"/>
  <c r="A2616" i="8"/>
  <c r="A2616" i="13" l="1"/>
  <c r="A2617" i="8"/>
  <c r="A2617" i="13" l="1"/>
  <c r="A2618" i="8"/>
  <c r="A2618" i="13" l="1"/>
  <c r="A2619" i="8"/>
  <c r="A2619" i="13" l="1"/>
  <c r="A2620" i="8"/>
  <c r="A2620" i="13" l="1"/>
  <c r="A2621" i="8"/>
  <c r="A2621" i="13" l="1"/>
  <c r="A2622" i="8"/>
  <c r="A2622" i="13" l="1"/>
  <c r="A2623" i="8"/>
  <c r="A2623" i="13" l="1"/>
  <c r="A2624" i="8"/>
  <c r="A2624" i="13" l="1"/>
  <c r="A2625" i="8"/>
  <c r="A2625" i="13" l="1"/>
  <c r="A2626" i="8"/>
  <c r="A2626" i="13" l="1"/>
  <c r="A2627" i="8"/>
  <c r="A2627" i="13" l="1"/>
  <c r="A2628" i="8"/>
  <c r="A2628" i="13" l="1"/>
  <c r="A2629" i="8"/>
  <c r="A2629" i="13" l="1"/>
  <c r="A2630" i="8"/>
  <c r="A2630" i="13" l="1"/>
  <c r="A2631" i="8"/>
  <c r="A2631" i="13" l="1"/>
  <c r="A2632" i="8"/>
  <c r="A2632" i="13" l="1"/>
  <c r="A2633" i="8"/>
  <c r="A2633" i="13" l="1"/>
  <c r="A2634" i="8"/>
  <c r="A2634" i="13" l="1"/>
  <c r="A2635" i="8"/>
  <c r="A2635" i="13" l="1"/>
  <c r="A2636" i="8"/>
  <c r="A2636" i="13" l="1"/>
  <c r="A2637" i="8"/>
  <c r="A2637" i="13" l="1"/>
  <c r="A2638" i="8"/>
  <c r="A2638" i="13" l="1"/>
  <c r="A2639" i="8"/>
  <c r="A2639" i="13" l="1"/>
  <c r="A2640" i="8"/>
  <c r="A2640" i="13" l="1"/>
  <c r="A2641" i="8"/>
  <c r="A2641" i="13" l="1"/>
  <c r="A2642" i="8"/>
  <c r="A2642" i="13" l="1"/>
  <c r="A2643" i="8"/>
  <c r="A2643" i="13" l="1"/>
  <c r="A2644" i="8"/>
  <c r="A2644" i="13" l="1"/>
  <c r="A2645" i="8"/>
  <c r="A2645" i="13" l="1"/>
  <c r="A2646" i="8"/>
  <c r="A2646" i="13" l="1"/>
  <c r="A2647" i="8"/>
  <c r="A2647" i="13" l="1"/>
  <c r="A2648" i="8"/>
  <c r="A2648" i="13" l="1"/>
  <c r="A2649" i="8"/>
  <c r="A2649" i="13" l="1"/>
  <c r="A2650" i="8"/>
  <c r="A2650" i="13" l="1"/>
  <c r="A2651" i="8"/>
  <c r="A2651" i="13" l="1"/>
  <c r="A2652" i="8"/>
  <c r="A2652" i="13" l="1"/>
  <c r="A2653" i="8"/>
  <c r="A2653" i="13" l="1"/>
  <c r="A2654" i="8"/>
  <c r="A2654" i="13" l="1"/>
  <c r="A2655" i="8"/>
  <c r="A2655" i="13" l="1"/>
  <c r="A2656" i="8"/>
  <c r="A2656" i="13" l="1"/>
  <c r="A2657" i="8"/>
  <c r="A2657" i="13" l="1"/>
  <c r="A2658" i="8"/>
  <c r="A2658" i="13" l="1"/>
  <c r="A2659" i="8"/>
  <c r="A2659" i="13" l="1"/>
  <c r="A2660" i="8"/>
  <c r="A2660" i="13" l="1"/>
  <c r="A2661" i="8"/>
  <c r="A2661" i="13" l="1"/>
  <c r="A2662" i="8"/>
  <c r="A2662" i="13" l="1"/>
  <c r="A2663" i="8"/>
  <c r="A2663" i="13" l="1"/>
  <c r="A2664" i="8"/>
  <c r="A2664" i="13" l="1"/>
  <c r="A2665" i="8"/>
  <c r="A2665" i="13" l="1"/>
  <c r="A2666" i="8"/>
  <c r="A2666" i="13" l="1"/>
  <c r="A2667" i="8"/>
  <c r="A2667" i="13" l="1"/>
  <c r="A2668" i="8"/>
  <c r="A2668" i="13" l="1"/>
  <c r="A2669" i="8"/>
  <c r="A2669" i="13" l="1"/>
  <c r="A2670" i="8"/>
  <c r="A2670" i="13" l="1"/>
  <c r="A2671" i="8"/>
  <c r="A2671" i="13" l="1"/>
  <c r="A2672" i="8"/>
  <c r="A2672" i="13" l="1"/>
  <c r="A2673" i="8"/>
  <c r="A2673" i="13" l="1"/>
  <c r="A2674" i="8"/>
  <c r="A2674" i="13" l="1"/>
  <c r="A2675" i="8"/>
  <c r="A2675" i="13" l="1"/>
  <c r="A2676" i="8"/>
  <c r="A2676" i="13" l="1"/>
  <c r="A2677" i="8"/>
  <c r="A2677" i="13" l="1"/>
  <c r="A2678" i="8"/>
  <c r="A2678" i="13" l="1"/>
  <c r="A2679" i="8"/>
  <c r="A2679" i="13" l="1"/>
  <c r="A2680" i="8"/>
  <c r="A2680" i="13" l="1"/>
  <c r="A2681" i="8"/>
  <c r="A2681" i="13" l="1"/>
  <c r="A2682" i="8"/>
  <c r="A2682" i="13" l="1"/>
  <c r="A2683" i="8"/>
  <c r="A2683" i="13" l="1"/>
  <c r="A2684" i="8"/>
  <c r="A2684" i="13" l="1"/>
  <c r="A2685" i="8"/>
  <c r="A2685" i="13" l="1"/>
  <c r="A2686" i="8"/>
  <c r="A2686" i="13" l="1"/>
  <c r="A2687" i="8"/>
  <c r="A2687" i="13" l="1"/>
  <c r="A2688" i="8"/>
  <c r="A2688" i="13" l="1"/>
  <c r="A2689" i="8"/>
  <c r="A2689" i="13" l="1"/>
  <c r="A2690" i="8"/>
  <c r="A2690" i="13" l="1"/>
  <c r="A2691" i="8"/>
  <c r="A2691" i="13" l="1"/>
  <c r="A2692" i="8"/>
  <c r="A2692" i="13" l="1"/>
  <c r="A2693" i="8"/>
  <c r="A2693" i="13" l="1"/>
  <c r="A2694" i="8"/>
  <c r="A2694" i="13" l="1"/>
  <c r="A2695" i="8"/>
  <c r="A2695" i="13" l="1"/>
  <c r="A2696" i="8"/>
  <c r="A2696" i="13" l="1"/>
  <c r="A2697" i="8"/>
  <c r="A2697" i="13" l="1"/>
  <c r="A2698" i="8"/>
  <c r="A2698" i="13" l="1"/>
  <c r="A2699" i="8"/>
  <c r="A2699" i="13" l="1"/>
  <c r="A2700" i="8"/>
  <c r="A2700" i="13" l="1"/>
  <c r="A2701" i="8"/>
  <c r="A2701" i="13" l="1"/>
  <c r="A2702" i="8"/>
  <c r="A2702" i="13" l="1"/>
  <c r="A2703" i="8"/>
  <c r="A2703" i="13" l="1"/>
  <c r="A2704" i="8"/>
  <c r="A2704" i="13" l="1"/>
  <c r="A2705" i="8"/>
  <c r="A2705" i="13" l="1"/>
  <c r="A2706" i="8"/>
  <c r="A2706" i="13" l="1"/>
  <c r="A2707" i="8"/>
  <c r="A2707" i="13" l="1"/>
  <c r="A2708" i="8"/>
  <c r="A2708" i="13" l="1"/>
  <c r="A2709" i="8"/>
  <c r="A2709" i="13" l="1"/>
  <c r="A2710" i="8"/>
  <c r="A2710" i="13" l="1"/>
  <c r="A2711" i="8"/>
  <c r="A2711" i="13" l="1"/>
  <c r="A2712" i="8"/>
  <c r="A2712" i="13" l="1"/>
  <c r="A2713" i="8"/>
  <c r="A2713" i="13" l="1"/>
  <c r="A2714" i="8"/>
  <c r="A2714" i="13" l="1"/>
  <c r="A2715" i="8"/>
  <c r="A2715" i="13" l="1"/>
  <c r="A2716" i="8"/>
  <c r="A2716" i="13" l="1"/>
  <c r="A2717" i="8"/>
  <c r="A2717" i="13" l="1"/>
  <c r="A2718" i="8"/>
  <c r="A2718" i="13" l="1"/>
  <c r="A2719" i="8"/>
  <c r="A2719" i="13" l="1"/>
  <c r="A2720" i="8"/>
  <c r="A2720" i="13" l="1"/>
  <c r="A2721" i="8"/>
  <c r="A2721" i="13" l="1"/>
  <c r="A2722" i="8"/>
  <c r="A2722" i="13" l="1"/>
  <c r="A2723" i="8"/>
  <c r="A2723" i="13" l="1"/>
  <c r="A2724" i="8"/>
  <c r="A2724" i="13" l="1"/>
  <c r="A2725" i="8"/>
  <c r="A2725" i="13" l="1"/>
  <c r="A2726" i="8"/>
  <c r="A2726" i="13" l="1"/>
  <c r="A2727" i="8"/>
  <c r="A2727" i="13" l="1"/>
  <c r="A2728" i="8"/>
  <c r="A2728" i="13" l="1"/>
  <c r="A2729" i="8"/>
  <c r="A2729" i="13" l="1"/>
  <c r="A2730" i="8"/>
  <c r="A2730" i="13" l="1"/>
  <c r="A2731" i="8"/>
  <c r="A2731" i="13" l="1"/>
  <c r="A2732" i="8"/>
  <c r="A2732" i="13" l="1"/>
  <c r="A2733" i="8"/>
  <c r="A2733" i="13" l="1"/>
  <c r="A2734" i="8"/>
  <c r="A2734" i="13" l="1"/>
  <c r="A2735" i="8"/>
  <c r="A2735" i="13" l="1"/>
  <c r="A2736" i="8"/>
  <c r="A2736" i="13" l="1"/>
  <c r="A2737" i="8"/>
  <c r="A2737" i="13" l="1"/>
  <c r="A2738" i="8"/>
  <c r="A2738" i="13" l="1"/>
  <c r="A2739" i="8"/>
  <c r="A2739" i="13" l="1"/>
  <c r="A2740" i="8"/>
  <c r="A2740" i="13" l="1"/>
  <c r="A2741" i="8"/>
  <c r="A2741" i="13" l="1"/>
  <c r="A2742" i="8"/>
  <c r="A2742" i="13" l="1"/>
  <c r="A2743" i="8"/>
  <c r="A2743" i="13" l="1"/>
  <c r="A2744" i="8"/>
  <c r="A2744" i="13" l="1"/>
  <c r="A2745" i="8"/>
  <c r="A2745" i="13" l="1"/>
  <c r="A2746" i="8"/>
  <c r="A2746" i="13" l="1"/>
  <c r="A2747" i="8"/>
  <c r="A2747" i="13" l="1"/>
  <c r="A2748" i="8"/>
  <c r="A2748" i="13" l="1"/>
  <c r="A2749" i="8"/>
  <c r="A2749" i="13" l="1"/>
  <c r="A2750" i="8"/>
  <c r="A2750" i="13" l="1"/>
  <c r="A2751" i="8"/>
  <c r="A2751" i="13" l="1"/>
  <c r="A2752" i="8"/>
  <c r="A2752" i="13" l="1"/>
  <c r="A2753" i="8"/>
  <c r="A2753" i="13" l="1"/>
  <c r="A2754" i="8"/>
  <c r="A2754" i="13" l="1"/>
  <c r="A2755" i="8"/>
  <c r="A2755" i="13" l="1"/>
  <c r="A2756" i="8"/>
  <c r="A2756" i="13" l="1"/>
  <c r="A2757" i="8"/>
  <c r="A2757" i="13" l="1"/>
  <c r="A2758" i="8"/>
  <c r="A2758" i="13" l="1"/>
  <c r="A2759" i="8"/>
  <c r="A2759" i="13" l="1"/>
  <c r="A2760" i="8"/>
  <c r="A2760" i="13" l="1"/>
  <c r="A2761" i="8"/>
  <c r="A2761" i="13" l="1"/>
  <c r="A2762" i="8"/>
  <c r="A2762" i="13" l="1"/>
  <c r="A2763" i="8"/>
  <c r="A2763" i="13" l="1"/>
  <c r="A2764" i="8"/>
  <c r="A2764" i="13" l="1"/>
  <c r="A2765" i="8"/>
  <c r="A2765" i="13" l="1"/>
  <c r="A2766" i="8"/>
  <c r="A2766" i="13" l="1"/>
  <c r="A2767" i="8"/>
  <c r="A2767" i="13" l="1"/>
  <c r="A2768" i="8"/>
  <c r="A2768" i="13" l="1"/>
  <c r="A2769" i="8"/>
  <c r="A2769" i="13" l="1"/>
  <c r="A2770" i="8"/>
  <c r="A2770" i="13" l="1"/>
  <c r="A2771" i="8"/>
  <c r="A2771" i="13" l="1"/>
  <c r="A2772" i="8"/>
  <c r="A2772" i="13" l="1"/>
  <c r="A2773" i="8"/>
  <c r="A2773" i="13" l="1"/>
  <c r="A2774" i="8"/>
  <c r="A2774" i="13" l="1"/>
  <c r="A2775" i="8"/>
  <c r="A2775" i="13" l="1"/>
  <c r="A2776" i="8"/>
  <c r="A2776" i="13" l="1"/>
  <c r="A2777" i="8"/>
  <c r="A2777" i="13" l="1"/>
  <c r="A2778" i="8"/>
  <c r="A2778" i="13" l="1"/>
  <c r="A2779" i="8"/>
  <c r="A2779" i="13" l="1"/>
  <c r="A2780" i="8"/>
  <c r="A2780" i="13" l="1"/>
  <c r="A2781" i="8"/>
  <c r="A2781" i="13" l="1"/>
  <c r="A2782" i="8"/>
  <c r="A2782" i="13" l="1"/>
  <c r="A2783" i="8"/>
  <c r="A2783" i="13" l="1"/>
  <c r="A2784" i="8"/>
  <c r="A2784" i="13" l="1"/>
  <c r="A2785" i="8"/>
  <c r="A2785" i="13" l="1"/>
  <c r="A2786" i="8"/>
  <c r="A2786" i="13" l="1"/>
  <c r="A2787" i="8"/>
  <c r="A2787" i="13" l="1"/>
  <c r="A2788" i="8"/>
  <c r="A2788" i="13" l="1"/>
  <c r="A2789" i="8"/>
  <c r="A2789" i="13" l="1"/>
  <c r="A2790" i="8"/>
  <c r="A2790" i="13" l="1"/>
  <c r="A2791" i="8"/>
  <c r="A2791" i="13" l="1"/>
  <c r="A2792" i="8"/>
  <c r="A2792" i="13" l="1"/>
  <c r="A2793" i="8"/>
  <c r="A2793" i="13" l="1"/>
  <c r="A2794" i="8"/>
  <c r="A2794" i="13" l="1"/>
  <c r="A2795" i="8"/>
  <c r="A2795" i="13" l="1"/>
  <c r="A2796" i="8"/>
  <c r="A2796" i="13" l="1"/>
  <c r="A2797" i="8"/>
  <c r="A2797" i="13" l="1"/>
  <c r="A2798" i="8"/>
  <c r="A2798" i="13" l="1"/>
  <c r="A2799" i="8"/>
  <c r="A2799" i="13" l="1"/>
  <c r="A2800" i="8"/>
  <c r="A2800" i="13" l="1"/>
  <c r="A2801" i="8"/>
  <c r="A2801" i="13" l="1"/>
  <c r="A2802" i="8"/>
  <c r="A2802" i="13" l="1"/>
  <c r="A2803" i="8"/>
  <c r="A2803" i="13" l="1"/>
  <c r="A2804" i="8"/>
  <c r="A2804" i="13" l="1"/>
  <c r="A2805" i="8"/>
  <c r="A2805" i="13" l="1"/>
  <c r="A2806" i="8"/>
  <c r="A2806" i="13" l="1"/>
  <c r="A2807" i="8"/>
  <c r="A2807" i="13" l="1"/>
  <c r="A2808" i="8"/>
  <c r="A2808" i="13" l="1"/>
  <c r="A2809" i="8"/>
  <c r="A2809" i="13" l="1"/>
  <c r="A2810" i="8"/>
  <c r="A2810" i="13" l="1"/>
  <c r="A2811" i="8"/>
  <c r="A2811" i="13" l="1"/>
  <c r="A2812" i="8"/>
  <c r="A2812" i="13" l="1"/>
  <c r="A2813" i="8"/>
  <c r="A2813" i="13" l="1"/>
  <c r="A2814" i="8"/>
  <c r="A2814" i="13" l="1"/>
  <c r="A2815" i="8"/>
  <c r="A2815" i="13" l="1"/>
  <c r="A2816" i="8"/>
  <c r="A2816" i="13" l="1"/>
  <c r="A2817" i="8"/>
  <c r="A2817" i="13" l="1"/>
  <c r="A2818" i="8"/>
  <c r="A2818" i="13" l="1"/>
  <c r="A2819" i="8"/>
  <c r="A2819" i="13" l="1"/>
  <c r="A2820" i="8"/>
  <c r="A2820" i="13" l="1"/>
  <c r="A2821" i="8"/>
  <c r="A2821" i="13" l="1"/>
  <c r="A2822" i="8"/>
  <c r="A2822" i="13" l="1"/>
  <c r="A2823" i="8"/>
  <c r="A2823" i="13" l="1"/>
  <c r="A2824" i="8"/>
  <c r="A2824" i="13" l="1"/>
  <c r="A2825" i="8"/>
  <c r="A2825" i="13" l="1"/>
  <c r="A2826" i="8"/>
  <c r="A2826" i="13" l="1"/>
  <c r="A2827" i="8"/>
  <c r="A2827" i="13" l="1"/>
  <c r="A2828" i="8"/>
  <c r="A2828" i="13" l="1"/>
  <c r="A2829" i="8"/>
  <c r="A2829" i="13" l="1"/>
  <c r="A2830" i="8"/>
  <c r="A2830" i="13" l="1"/>
  <c r="A2831" i="8"/>
  <c r="A2831" i="13" l="1"/>
  <c r="A2832" i="8"/>
  <c r="A2832" i="13" l="1"/>
  <c r="A2833" i="8"/>
  <c r="A2833" i="13" l="1"/>
  <c r="A2834" i="8"/>
  <c r="A2834" i="13" l="1"/>
  <c r="A2835" i="8"/>
  <c r="A2835" i="13" l="1"/>
  <c r="A2836" i="8"/>
  <c r="A2836" i="13" l="1"/>
  <c r="A2837" i="8"/>
  <c r="A2837" i="13" l="1"/>
  <c r="A2838" i="8"/>
  <c r="A2838" i="13" l="1"/>
  <c r="A2839" i="8"/>
  <c r="A2839" i="13" l="1"/>
  <c r="A2840" i="8"/>
  <c r="A2840" i="13" l="1"/>
  <c r="A2841" i="8"/>
  <c r="A2841" i="13" l="1"/>
  <c r="A2842" i="8"/>
  <c r="A2842" i="13" l="1"/>
  <c r="A2843" i="8"/>
  <c r="A2843" i="13" l="1"/>
  <c r="A2844" i="8"/>
  <c r="A2844" i="13" l="1"/>
  <c r="A2845" i="8"/>
  <c r="A2845" i="13" l="1"/>
  <c r="A2846" i="8"/>
  <c r="A2846" i="13" l="1"/>
  <c r="A2847" i="8"/>
  <c r="A2847" i="13" l="1"/>
  <c r="A2848" i="8"/>
  <c r="A2848" i="13" l="1"/>
  <c r="A2849" i="8"/>
  <c r="A2849" i="13" l="1"/>
  <c r="A2850" i="8"/>
  <c r="A2850" i="13" l="1"/>
  <c r="A2851" i="8"/>
  <c r="A2851" i="13" l="1"/>
  <c r="A2852" i="8"/>
  <c r="A2852" i="13" l="1"/>
  <c r="A2853" i="8"/>
  <c r="A2853" i="13" l="1"/>
  <c r="A2854" i="8"/>
  <c r="A2854" i="13" l="1"/>
  <c r="A2855" i="8"/>
  <c r="A2855" i="13" l="1"/>
  <c r="A2856" i="8"/>
  <c r="A2856" i="13" l="1"/>
  <c r="A2857" i="8"/>
  <c r="A2857" i="13" l="1"/>
  <c r="A2858" i="8"/>
  <c r="A2858" i="13" l="1"/>
  <c r="A2859" i="8"/>
  <c r="A2859" i="13" l="1"/>
  <c r="A2860" i="8"/>
  <c r="A2860" i="13" l="1"/>
  <c r="A2861" i="8"/>
  <c r="A2861" i="13" l="1"/>
  <c r="A2862" i="8"/>
  <c r="A2862" i="13" l="1"/>
  <c r="A2863" i="8"/>
  <c r="A2863" i="13" l="1"/>
  <c r="A2864" i="8"/>
  <c r="A2864" i="13" l="1"/>
  <c r="A2865" i="8"/>
  <c r="A2865" i="13" l="1"/>
  <c r="A2866" i="8"/>
  <c r="A2866" i="13" l="1"/>
  <c r="A2867" i="8"/>
  <c r="A2867" i="13" l="1"/>
  <c r="A2868" i="8"/>
  <c r="A2868" i="13" l="1"/>
  <c r="A2869" i="8"/>
  <c r="A2869" i="13" l="1"/>
  <c r="A2870" i="8"/>
  <c r="A2870" i="13" l="1"/>
  <c r="A2871" i="8"/>
  <c r="A2871" i="13" l="1"/>
  <c r="A2872" i="8"/>
  <c r="A2872" i="13" l="1"/>
  <c r="A2873" i="8"/>
  <c r="A2873" i="13" l="1"/>
  <c r="A2874" i="8"/>
  <c r="A2874" i="13" l="1"/>
  <c r="A2875" i="8"/>
  <c r="A2875" i="13" l="1"/>
  <c r="A2876" i="8"/>
  <c r="A2876" i="13" l="1"/>
  <c r="A2877" i="8"/>
  <c r="A2877" i="13" l="1"/>
  <c r="A2878" i="8"/>
  <c r="A2878" i="13" l="1"/>
  <c r="A2879" i="8"/>
  <c r="A2879" i="13" l="1"/>
  <c r="A2880" i="8"/>
  <c r="A2880" i="13" l="1"/>
  <c r="A2881" i="8"/>
  <c r="A2881" i="13" l="1"/>
  <c r="A2882" i="8"/>
  <c r="A2882" i="13" l="1"/>
  <c r="A2883" i="8"/>
  <c r="A2883" i="13" l="1"/>
  <c r="A2884" i="8"/>
  <c r="A2884" i="13" l="1"/>
  <c r="A2885" i="8"/>
  <c r="A2885" i="13" l="1"/>
  <c r="A2886" i="8"/>
  <c r="A2886" i="13" l="1"/>
  <c r="A2887" i="8"/>
  <c r="A2887" i="13" l="1"/>
  <c r="A2888" i="8"/>
  <c r="A2888" i="13" l="1"/>
  <c r="A2889" i="8"/>
  <c r="A2889" i="13" l="1"/>
  <c r="A2890" i="8"/>
  <c r="A2890" i="13" l="1"/>
  <c r="A2891" i="8"/>
  <c r="A2891" i="13" l="1"/>
  <c r="A2892" i="8"/>
  <c r="A2892" i="13" l="1"/>
  <c r="A2893" i="8"/>
  <c r="A2893" i="13" l="1"/>
  <c r="A2894" i="8"/>
  <c r="A2894" i="13" l="1"/>
  <c r="A2895" i="8"/>
  <c r="A2895" i="13" l="1"/>
  <c r="A2896" i="8"/>
  <c r="A2896" i="13" l="1"/>
  <c r="A2897" i="8"/>
  <c r="A2897" i="13" l="1"/>
  <c r="A2898" i="8"/>
  <c r="A2898" i="13" l="1"/>
  <c r="A2899" i="8"/>
  <c r="A2899" i="13" l="1"/>
  <c r="A2900" i="8"/>
  <c r="A2900" i="13" l="1"/>
  <c r="A2901" i="8"/>
  <c r="A2901" i="13" l="1"/>
  <c r="A2902" i="8"/>
  <c r="A2902" i="13" l="1"/>
  <c r="A2903" i="8"/>
  <c r="A2903" i="13" l="1"/>
  <c r="A2904" i="8"/>
  <c r="A2904" i="13" l="1"/>
  <c r="A2905" i="8"/>
  <c r="A2905" i="13" l="1"/>
  <c r="A2906" i="8"/>
  <c r="A2906" i="13" l="1"/>
  <c r="A2907" i="8"/>
  <c r="A2907" i="13" l="1"/>
  <c r="A2908" i="8"/>
  <c r="A2908" i="13" l="1"/>
  <c r="A2909" i="8"/>
  <c r="A2909" i="13" l="1"/>
  <c r="A2910" i="8"/>
  <c r="A2910" i="13" l="1"/>
  <c r="A2911" i="8"/>
  <c r="A2911" i="13" l="1"/>
  <c r="A2912" i="8"/>
  <c r="A2912" i="13" l="1"/>
  <c r="A2913" i="8"/>
  <c r="A2913" i="13" l="1"/>
  <c r="A2914" i="8"/>
  <c r="A2914" i="13" l="1"/>
  <c r="A2915" i="8"/>
  <c r="A2915" i="13" l="1"/>
  <c r="A2916" i="8"/>
  <c r="A2916" i="13" l="1"/>
  <c r="A2917" i="8"/>
  <c r="A2917" i="13" l="1"/>
  <c r="A2918" i="8"/>
  <c r="A2918" i="13" l="1"/>
  <c r="A2919" i="8"/>
  <c r="A2919" i="13" l="1"/>
  <c r="A2920" i="8"/>
  <c r="A2920" i="13" l="1"/>
  <c r="A2921" i="8"/>
  <c r="A2921" i="13" l="1"/>
  <c r="A2922" i="8"/>
  <c r="A2922" i="13" l="1"/>
  <c r="A2923" i="8"/>
  <c r="A2923" i="13" l="1"/>
  <c r="A2924" i="8"/>
  <c r="A2924" i="13" l="1"/>
  <c r="A2925" i="8"/>
  <c r="A2925" i="13" l="1"/>
  <c r="A2926" i="8"/>
  <c r="A2926" i="13" l="1"/>
  <c r="A2927" i="8"/>
  <c r="A2927" i="13" l="1"/>
  <c r="A2928" i="8"/>
  <c r="A2928" i="13" l="1"/>
  <c r="A2929" i="8"/>
  <c r="A2929" i="13" l="1"/>
  <c r="A2930" i="8"/>
  <c r="A2930" i="13" l="1"/>
  <c r="A2931" i="8"/>
  <c r="A2931" i="13" l="1"/>
  <c r="A2932" i="8"/>
  <c r="A2932" i="13" l="1"/>
  <c r="A2933" i="8"/>
  <c r="A2933" i="13" l="1"/>
  <c r="A2934" i="8"/>
  <c r="A2934" i="13" l="1"/>
  <c r="A2935" i="8"/>
  <c r="A2935" i="13" l="1"/>
  <c r="A2936" i="8"/>
  <c r="A2936" i="13" l="1"/>
  <c r="A2937" i="8"/>
  <c r="A2937" i="13" l="1"/>
  <c r="A2938" i="8"/>
  <c r="A2938" i="13" l="1"/>
  <c r="A2939" i="8"/>
  <c r="A2939" i="13" l="1"/>
  <c r="A2940" i="8"/>
  <c r="A2940" i="13" l="1"/>
  <c r="A2941" i="8"/>
  <c r="A2941" i="13" l="1"/>
  <c r="A2942" i="8"/>
  <c r="A2942" i="13" l="1"/>
  <c r="A2943" i="8"/>
  <c r="A2943" i="13" l="1"/>
  <c r="A2944" i="8"/>
  <c r="A2944" i="13" l="1"/>
  <c r="A2945" i="8"/>
  <c r="A2945" i="13" l="1"/>
  <c r="A2946" i="8"/>
  <c r="A2946" i="13" l="1"/>
  <c r="A2947" i="8"/>
  <c r="A2947" i="13" l="1"/>
  <c r="A2948" i="8"/>
  <c r="A2948" i="13" l="1"/>
  <c r="A2949" i="8"/>
  <c r="A2949" i="13" l="1"/>
  <c r="A2950" i="8"/>
  <c r="A2950" i="13" l="1"/>
  <c r="A2951" i="8"/>
  <c r="A2951" i="13" l="1"/>
  <c r="A2952" i="8"/>
  <c r="A2952" i="13" l="1"/>
  <c r="A2953" i="8"/>
  <c r="A2953" i="13" l="1"/>
  <c r="A2954" i="8"/>
  <c r="A2954" i="13" l="1"/>
  <c r="A2955" i="8"/>
  <c r="A2955" i="13" l="1"/>
  <c r="A2956" i="8"/>
  <c r="A2956" i="13" l="1"/>
  <c r="A2957" i="8"/>
  <c r="A2957" i="13" l="1"/>
  <c r="A2958" i="8"/>
  <c r="A2958" i="13" l="1"/>
  <c r="A2959" i="8"/>
  <c r="A2959" i="13" l="1"/>
  <c r="A2960" i="8"/>
  <c r="A2960" i="13" l="1"/>
  <c r="A2961" i="8"/>
  <c r="A2961" i="13" l="1"/>
  <c r="A2962" i="8"/>
  <c r="A2962" i="13" l="1"/>
  <c r="A2963" i="8"/>
  <c r="A2963" i="13" l="1"/>
  <c r="A2964" i="8"/>
  <c r="A2964" i="13" l="1"/>
  <c r="A2965" i="8"/>
  <c r="A2965" i="13" l="1"/>
  <c r="A2966" i="8"/>
  <c r="A2966" i="13" l="1"/>
  <c r="A2967" i="8"/>
  <c r="A2967" i="13" l="1"/>
  <c r="A2968" i="8"/>
  <c r="A2968" i="13" l="1"/>
  <c r="A2969" i="8"/>
  <c r="A2969" i="13" l="1"/>
  <c r="A2970" i="8"/>
  <c r="A2970" i="13" l="1"/>
  <c r="A2971" i="8"/>
  <c r="A2971" i="13" l="1"/>
  <c r="A2972" i="8"/>
  <c r="A2972" i="13" l="1"/>
  <c r="A2973" i="8"/>
  <c r="A2973" i="13" l="1"/>
  <c r="A2974" i="8"/>
  <c r="A2974" i="13" l="1"/>
  <c r="A2975" i="8"/>
  <c r="A2975" i="13" l="1"/>
  <c r="A2976" i="8"/>
  <c r="A2976" i="13" l="1"/>
  <c r="A2977" i="8"/>
  <c r="A2977" i="13" l="1"/>
  <c r="A2978" i="8"/>
  <c r="A2978" i="13" l="1"/>
  <c r="A2979" i="8"/>
  <c r="A2979" i="13" l="1"/>
  <c r="A2980" i="8"/>
  <c r="A2980" i="13" l="1"/>
  <c r="A2981" i="8"/>
  <c r="A2981" i="13" l="1"/>
  <c r="A2982" i="8"/>
  <c r="A2982" i="13" l="1"/>
  <c r="A2983" i="8"/>
  <c r="A2983" i="13" l="1"/>
  <c r="A2984" i="8"/>
  <c r="A2984" i="13" l="1"/>
  <c r="A2985" i="8"/>
  <c r="A2985" i="13" l="1"/>
  <c r="A2986" i="8"/>
  <c r="A2986" i="13" l="1"/>
  <c r="A2987" i="8"/>
  <c r="A2987" i="13" l="1"/>
  <c r="A2988" i="8"/>
  <c r="A2988" i="13" l="1"/>
  <c r="A2989" i="8"/>
  <c r="A2989" i="13" l="1"/>
  <c r="A2990" i="8"/>
  <c r="A2990" i="13" l="1"/>
  <c r="A2991" i="8"/>
  <c r="A2991" i="13" l="1"/>
  <c r="A2992" i="8"/>
  <c r="A2992" i="13" l="1"/>
  <c r="A2993" i="8"/>
  <c r="A2993" i="13" l="1"/>
  <c r="A2994" i="8"/>
  <c r="A2994" i="13" l="1"/>
  <c r="A2995" i="8"/>
  <c r="A2995" i="13" l="1"/>
  <c r="A2996" i="8"/>
  <c r="A2996" i="13" l="1"/>
  <c r="A2997" i="8"/>
  <c r="A2997" i="13" l="1"/>
  <c r="A2998" i="8"/>
  <c r="A2998" i="13" l="1"/>
  <c r="A2999" i="8"/>
  <c r="A2999" i="13" l="1"/>
  <c r="A3000" i="8"/>
  <c r="A3000" i="13" l="1"/>
  <c r="A3001" i="8"/>
  <c r="A3001" i="13" l="1"/>
  <c r="A3002" i="8"/>
  <c r="A3002" i="13" l="1"/>
  <c r="A3003" i="8"/>
  <c r="A3003" i="13" l="1"/>
  <c r="A3004" i="8"/>
  <c r="A3004" i="13" l="1"/>
  <c r="A3005" i="8"/>
  <c r="A3005" i="13" l="1"/>
  <c r="A3006" i="8"/>
  <c r="A3006" i="13" l="1"/>
  <c r="A3007" i="8"/>
  <c r="A3007" i="13" l="1"/>
  <c r="A3008" i="8"/>
  <c r="A3008" i="13" l="1"/>
  <c r="A3009" i="8"/>
  <c r="A3009" i="13" l="1"/>
  <c r="A3010" i="8"/>
  <c r="A3010" i="13" l="1"/>
  <c r="A3011" i="8"/>
  <c r="A3011" i="13" l="1"/>
  <c r="A3012" i="8"/>
  <c r="A3012" i="13" l="1"/>
  <c r="A3013" i="8"/>
  <c r="A3013" i="13" l="1"/>
  <c r="A3014" i="8"/>
  <c r="A3014" i="13" l="1"/>
  <c r="A3015" i="8"/>
  <c r="A3015" i="13" l="1"/>
  <c r="A3016" i="8"/>
  <c r="A3016" i="13" l="1"/>
  <c r="A3017" i="8"/>
  <c r="A3017" i="13" l="1"/>
  <c r="A3018" i="8"/>
  <c r="A3018" i="13" l="1"/>
  <c r="A3019" i="8"/>
  <c r="A3019" i="13" l="1"/>
  <c r="A3020" i="8"/>
  <c r="A3020" i="13" l="1"/>
  <c r="A3021" i="8"/>
  <c r="A3021" i="13" l="1"/>
  <c r="A3022" i="8"/>
  <c r="A3022" i="13" l="1"/>
  <c r="A3023" i="8"/>
  <c r="A3023" i="13" l="1"/>
  <c r="A3024" i="8"/>
  <c r="A3024" i="13" l="1"/>
  <c r="A3025" i="8"/>
  <c r="A3025" i="13" l="1"/>
  <c r="A3026" i="8"/>
  <c r="A3026" i="13" l="1"/>
  <c r="A3027" i="8"/>
  <c r="A3027" i="13" l="1"/>
  <c r="A3028" i="8"/>
  <c r="A3028" i="13" l="1"/>
  <c r="A3029" i="8"/>
  <c r="A3029" i="13" l="1"/>
  <c r="A3030" i="8"/>
  <c r="A3030" i="13" l="1"/>
  <c r="A3031" i="8"/>
  <c r="A3031" i="13" l="1"/>
  <c r="A3032" i="8"/>
  <c r="A3032" i="13" l="1"/>
  <c r="A3033" i="8"/>
  <c r="A3033" i="13" l="1"/>
  <c r="A3034" i="8"/>
  <c r="A3034" i="13" l="1"/>
  <c r="A3035" i="8"/>
  <c r="A3035" i="13" l="1"/>
  <c r="A3036" i="8"/>
  <c r="A3036" i="13" l="1"/>
  <c r="A3037" i="8"/>
  <c r="A3037" i="13" l="1"/>
  <c r="A3038" i="8"/>
  <c r="A3038" i="13" l="1"/>
  <c r="A3039" i="8"/>
  <c r="A3039" i="13" l="1"/>
  <c r="A3040" i="8"/>
  <c r="A3040" i="13" l="1"/>
  <c r="A3041" i="8"/>
  <c r="A3041" i="13" l="1"/>
  <c r="A3042" i="8"/>
  <c r="A3042" i="13" l="1"/>
  <c r="A3043" i="8"/>
  <c r="A3043" i="13" l="1"/>
  <c r="A3044" i="8"/>
  <c r="A3044" i="13" l="1"/>
  <c r="A3045" i="8"/>
  <c r="A3045" i="13" l="1"/>
  <c r="A3046" i="8"/>
  <c r="A3046" i="13" l="1"/>
  <c r="A3047" i="8"/>
  <c r="A3047" i="13" l="1"/>
  <c r="A3048" i="8"/>
  <c r="A3048" i="13" l="1"/>
  <c r="A3049" i="8"/>
  <c r="A3049" i="13" l="1"/>
  <c r="A3050" i="8"/>
  <c r="A3050" i="13" l="1"/>
  <c r="A3051" i="8"/>
  <c r="A3051" i="13" l="1"/>
  <c r="A3052" i="8"/>
  <c r="A3052" i="13" l="1"/>
  <c r="A3053" i="8"/>
  <c r="A3053" i="13" l="1"/>
  <c r="A3054" i="8"/>
  <c r="A3054" i="13" l="1"/>
  <c r="A3055" i="8"/>
  <c r="A3055" i="13" l="1"/>
  <c r="A3056" i="8"/>
  <c r="A3056" i="13" l="1"/>
  <c r="A3057" i="8"/>
  <c r="A3057" i="13" l="1"/>
  <c r="A3058" i="8"/>
  <c r="A3058" i="13" l="1"/>
  <c r="A3059" i="8"/>
  <c r="A3059" i="13" l="1"/>
  <c r="A3060" i="8"/>
  <c r="A3060" i="13" l="1"/>
  <c r="A3061" i="8"/>
  <c r="A3061" i="13" l="1"/>
  <c r="A3062" i="8"/>
  <c r="A3062" i="13" l="1"/>
  <c r="A3063" i="8"/>
  <c r="A3063" i="13" l="1"/>
  <c r="A3064" i="8"/>
  <c r="A3064" i="13" l="1"/>
  <c r="A3065" i="8"/>
  <c r="A3065" i="13" l="1"/>
  <c r="A3066" i="8"/>
  <c r="A3066" i="13" l="1"/>
  <c r="A3067" i="8"/>
  <c r="A3067" i="13" l="1"/>
  <c r="A3068" i="8"/>
  <c r="A3068" i="13" l="1"/>
  <c r="A3069" i="8"/>
  <c r="A3069" i="13" l="1"/>
  <c r="A3070" i="8"/>
  <c r="A3070" i="13" l="1"/>
  <c r="A3071" i="8"/>
  <c r="A3071" i="13" l="1"/>
  <c r="A3072" i="8"/>
  <c r="A3072" i="13" l="1"/>
  <c r="A3073" i="8"/>
  <c r="A3073" i="13" l="1"/>
  <c r="A3074" i="8"/>
  <c r="A3074" i="13" l="1"/>
  <c r="A3075" i="8"/>
  <c r="A3075" i="13" l="1"/>
  <c r="A3076" i="8"/>
  <c r="A3076" i="13" l="1"/>
  <c r="A3077" i="8"/>
  <c r="A3077" i="13" l="1"/>
  <c r="A3078" i="8"/>
  <c r="A3078" i="13" l="1"/>
  <c r="A3079" i="8"/>
  <c r="A3079" i="13" l="1"/>
  <c r="A3080" i="8"/>
  <c r="A3080" i="13" l="1"/>
  <c r="A3081" i="8"/>
  <c r="A3081" i="13" l="1"/>
  <c r="A3082" i="8"/>
  <c r="A3082" i="13" l="1"/>
  <c r="A3083" i="8"/>
  <c r="A3083" i="13" l="1"/>
  <c r="A3084" i="8"/>
  <c r="A3084" i="13" l="1"/>
  <c r="A3085" i="8"/>
  <c r="A3085" i="13" l="1"/>
  <c r="A3086" i="8"/>
  <c r="A3086" i="13" l="1"/>
  <c r="A3087" i="8"/>
  <c r="A3087" i="13" l="1"/>
  <c r="A3088" i="8"/>
  <c r="A3088" i="13" l="1"/>
  <c r="A3089" i="8"/>
  <c r="A3089" i="13" l="1"/>
  <c r="A3090" i="8"/>
  <c r="A3090" i="13" l="1"/>
  <c r="A3091" i="8"/>
  <c r="A3091" i="13" l="1"/>
  <c r="A3092" i="8"/>
  <c r="A3092" i="13" l="1"/>
  <c r="A3093" i="8"/>
  <c r="A3093" i="13" l="1"/>
  <c r="A3094" i="8"/>
  <c r="A3094" i="13" l="1"/>
  <c r="A3095" i="8"/>
  <c r="A3095" i="13" l="1"/>
  <c r="A3096" i="8"/>
  <c r="A3096" i="13" l="1"/>
  <c r="A3097" i="8"/>
  <c r="A3097" i="13" l="1"/>
  <c r="A3098" i="8"/>
  <c r="A3098" i="13" l="1"/>
  <c r="A3099" i="8"/>
  <c r="A3099" i="13" l="1"/>
  <c r="A3100" i="8"/>
  <c r="A3100" i="13" l="1"/>
  <c r="A3101" i="8"/>
  <c r="A3101" i="13" l="1"/>
  <c r="A3102" i="8"/>
  <c r="A3102" i="13" l="1"/>
  <c r="A3103" i="8"/>
  <c r="A3103" i="13" l="1"/>
  <c r="A3104" i="8"/>
  <c r="A3104" i="13" l="1"/>
  <c r="A3105" i="8"/>
  <c r="A3105" i="13" l="1"/>
  <c r="A3106" i="8"/>
  <c r="A3106" i="13" l="1"/>
  <c r="A3107" i="8"/>
  <c r="A3107" i="13" l="1"/>
  <c r="A3108" i="8"/>
  <c r="A3108" i="13" l="1"/>
  <c r="A3109" i="8"/>
  <c r="A3109" i="13" l="1"/>
  <c r="A3110" i="8"/>
  <c r="A3110" i="13" l="1"/>
  <c r="A3111" i="8"/>
  <c r="A3111" i="13" l="1"/>
  <c r="A3112" i="8"/>
  <c r="A3112" i="13" l="1"/>
  <c r="A3113" i="8"/>
  <c r="A3113" i="13" l="1"/>
  <c r="A3114" i="8"/>
  <c r="A3114" i="13" l="1"/>
  <c r="A3115" i="8"/>
  <c r="A3115" i="13" l="1"/>
  <c r="A3116" i="8"/>
  <c r="A3116" i="13" l="1"/>
  <c r="A3117" i="8"/>
  <c r="A3117" i="13" l="1"/>
  <c r="A3118" i="8"/>
  <c r="A3118" i="13" l="1"/>
  <c r="A3119" i="8"/>
  <c r="A3119" i="13" l="1"/>
  <c r="A3120" i="8"/>
  <c r="A3120" i="13" l="1"/>
  <c r="A3121" i="8"/>
  <c r="A3121" i="13" l="1"/>
  <c r="A3122" i="8"/>
  <c r="A3122" i="13" l="1"/>
  <c r="A3123" i="8"/>
  <c r="A3123" i="13" l="1"/>
  <c r="A3124" i="8"/>
  <c r="A3124" i="13" l="1"/>
  <c r="A3125" i="8"/>
  <c r="A3125" i="13" l="1"/>
  <c r="A3126" i="8"/>
  <c r="A3126" i="13" l="1"/>
  <c r="A3127" i="8"/>
  <c r="A3127" i="13" l="1"/>
  <c r="A3128" i="8"/>
  <c r="A3128" i="13" l="1"/>
  <c r="A3129" i="8"/>
  <c r="A3129" i="13" l="1"/>
  <c r="A3130" i="8"/>
  <c r="A3130" i="13" l="1"/>
  <c r="A3131" i="8"/>
  <c r="A3131" i="13" l="1"/>
  <c r="A3132" i="8"/>
  <c r="A3132" i="13" l="1"/>
  <c r="A3133" i="8"/>
  <c r="A3133" i="13" l="1"/>
  <c r="A3134" i="8"/>
  <c r="A3134" i="13" l="1"/>
  <c r="A3135" i="8"/>
  <c r="A3135" i="13" l="1"/>
  <c r="A3136" i="8"/>
  <c r="A3136" i="13" l="1"/>
  <c r="A3137" i="8"/>
  <c r="A3137" i="13" l="1"/>
  <c r="A3138" i="8"/>
  <c r="A3138" i="13" l="1"/>
  <c r="A3139" i="8"/>
  <c r="A3139" i="13" l="1"/>
  <c r="A3140" i="8"/>
  <c r="A3140" i="13" l="1"/>
  <c r="A3141" i="8"/>
  <c r="A3141" i="13" l="1"/>
  <c r="A3142" i="8"/>
  <c r="A3142" i="13" l="1"/>
  <c r="A3143" i="8"/>
  <c r="A3143" i="13" l="1"/>
  <c r="A3144" i="8"/>
  <c r="A3144" i="13" l="1"/>
  <c r="A3145" i="8"/>
  <c r="A3145" i="13" l="1"/>
  <c r="A3146" i="8"/>
  <c r="A3146" i="13" l="1"/>
  <c r="A3147" i="8"/>
  <c r="A3147" i="13" l="1"/>
  <c r="A3148" i="8"/>
  <c r="A3148" i="13" l="1"/>
  <c r="A3149" i="8"/>
  <c r="A3149" i="13" l="1"/>
  <c r="A3150" i="8"/>
  <c r="A3150" i="13" l="1"/>
  <c r="A3151" i="8"/>
  <c r="A3151" i="13" l="1"/>
  <c r="A3152" i="8"/>
  <c r="A3152" i="13" l="1"/>
  <c r="A3153" i="8"/>
  <c r="A3153" i="13" l="1"/>
  <c r="A3154" i="8"/>
  <c r="A3154" i="13" l="1"/>
  <c r="A3155" i="8"/>
  <c r="A3155" i="13" l="1"/>
  <c r="A3156" i="8"/>
  <c r="A3156" i="13" l="1"/>
  <c r="A3157" i="8"/>
  <c r="A3157" i="13" l="1"/>
  <c r="A3158" i="8"/>
  <c r="A3158" i="13" l="1"/>
  <c r="A3159" i="8"/>
  <c r="A3159" i="13" l="1"/>
  <c r="A3160" i="8"/>
  <c r="A3160" i="13" l="1"/>
  <c r="A3161" i="8"/>
  <c r="A3161" i="13" l="1"/>
  <c r="A3162" i="8"/>
  <c r="A3162" i="13" l="1"/>
  <c r="A3163" i="8"/>
  <c r="A3163" i="13" l="1"/>
  <c r="A3164" i="8"/>
  <c r="A3164" i="13" l="1"/>
  <c r="A3165" i="8"/>
  <c r="A3165" i="13" l="1"/>
  <c r="A3166" i="8"/>
  <c r="A3166" i="13" l="1"/>
  <c r="A3167" i="8"/>
  <c r="A3167" i="13" l="1"/>
  <c r="A3168" i="8"/>
  <c r="A3168" i="13" l="1"/>
  <c r="A3169" i="8"/>
  <c r="A3169" i="13" l="1"/>
  <c r="A3170" i="8"/>
  <c r="A3170" i="13" l="1"/>
  <c r="A3171" i="8"/>
  <c r="A3171" i="13" l="1"/>
  <c r="A3172" i="8"/>
  <c r="A3172" i="13" l="1"/>
  <c r="A3173" i="8"/>
  <c r="A3173" i="13" l="1"/>
  <c r="A3174" i="8"/>
  <c r="A3174" i="13" l="1"/>
  <c r="A3175" i="8"/>
  <c r="A3175" i="13" l="1"/>
  <c r="A3176" i="8"/>
  <c r="A3176" i="13" l="1"/>
  <c r="A3177" i="8"/>
  <c r="A3177" i="13" l="1"/>
  <c r="A3178" i="8"/>
  <c r="A3178" i="13" l="1"/>
  <c r="A3179" i="8"/>
  <c r="A3179" i="13" l="1"/>
  <c r="A3180" i="8"/>
  <c r="A3180" i="13" l="1"/>
  <c r="A3181" i="8"/>
  <c r="A3181" i="13" l="1"/>
  <c r="A3182" i="8"/>
  <c r="A3182" i="13" l="1"/>
  <c r="A3183" i="8"/>
  <c r="A3183" i="13" l="1"/>
  <c r="A3184" i="8"/>
  <c r="A3184" i="13" l="1"/>
  <c r="A3185" i="8"/>
  <c r="A3185" i="13" l="1"/>
  <c r="A3186" i="8"/>
  <c r="A3186" i="13" l="1"/>
  <c r="A3187" i="8"/>
  <c r="A3187" i="13" l="1"/>
  <c r="A3188" i="8"/>
  <c r="A3188" i="13" l="1"/>
  <c r="A3189" i="8"/>
  <c r="A3189" i="13" l="1"/>
  <c r="A3190" i="8"/>
  <c r="A3190" i="13" l="1"/>
  <c r="A3191" i="8"/>
  <c r="A3191" i="13" l="1"/>
  <c r="A3192" i="8"/>
  <c r="A3192" i="13" l="1"/>
  <c r="A3193" i="8"/>
  <c r="A3193" i="13" l="1"/>
  <c r="A3194" i="8"/>
  <c r="A3194" i="13" l="1"/>
  <c r="A3195" i="8"/>
  <c r="A3195" i="13" l="1"/>
  <c r="A3196" i="8"/>
  <c r="A3196" i="13" l="1"/>
  <c r="A3197" i="8"/>
  <c r="A3197" i="13" l="1"/>
  <c r="A3198" i="8"/>
  <c r="A3198" i="13" l="1"/>
  <c r="A3199" i="8"/>
  <c r="A3199" i="13" l="1"/>
  <c r="A3200" i="8"/>
  <c r="A3200" i="13" l="1"/>
  <c r="A3201" i="8"/>
  <c r="A3201" i="13" l="1"/>
  <c r="A3202" i="8"/>
  <c r="A3202" i="13" l="1"/>
  <c r="A3203" i="8"/>
  <c r="A3203" i="13" l="1"/>
  <c r="A3204" i="8"/>
  <c r="A3204" i="13" l="1"/>
  <c r="A3205" i="8"/>
  <c r="A3205" i="13" l="1"/>
  <c r="A3206" i="8"/>
  <c r="A3206" i="13" l="1"/>
  <c r="A3207" i="8"/>
  <c r="A3207" i="13" l="1"/>
  <c r="A3208" i="8"/>
  <c r="A3208" i="13" l="1"/>
  <c r="A3209" i="8"/>
  <c r="A3209" i="13" l="1"/>
  <c r="A3210" i="8"/>
  <c r="A3210" i="13" l="1"/>
  <c r="A3211" i="8"/>
  <c r="A3211" i="13" l="1"/>
  <c r="A3212" i="8"/>
  <c r="A3212" i="13" l="1"/>
  <c r="A3213" i="8"/>
  <c r="A3213" i="13" l="1"/>
  <c r="A3214" i="8"/>
  <c r="A3214" i="13" l="1"/>
  <c r="A3215" i="8"/>
  <c r="A3215" i="13" l="1"/>
  <c r="A3216" i="8"/>
  <c r="A3216" i="13" l="1"/>
  <c r="A3217" i="8"/>
  <c r="A3217" i="13" l="1"/>
  <c r="A3218" i="8"/>
  <c r="A3218" i="13" l="1"/>
  <c r="A3219" i="8"/>
  <c r="A3219" i="13" l="1"/>
  <c r="A3220" i="8"/>
  <c r="A3220" i="13" l="1"/>
  <c r="A3221" i="8"/>
  <c r="A3221" i="13" l="1"/>
  <c r="A3222" i="8"/>
  <c r="A3222" i="13" l="1"/>
  <c r="A3223" i="8"/>
  <c r="A3223" i="13" l="1"/>
  <c r="A3224" i="8"/>
  <c r="A3224" i="13" l="1"/>
  <c r="A3225" i="8"/>
  <c r="A3225" i="13" l="1"/>
  <c r="A3226" i="8"/>
  <c r="A3226" i="13" l="1"/>
  <c r="A3227" i="8"/>
  <c r="A3227" i="13" l="1"/>
  <c r="A3228" i="8"/>
  <c r="A3228" i="13" l="1"/>
  <c r="A3229" i="8"/>
  <c r="A3229" i="13" l="1"/>
  <c r="A3230" i="8"/>
  <c r="A3230" i="13" l="1"/>
  <c r="A3231" i="8"/>
  <c r="A3231" i="13" l="1"/>
  <c r="A3232" i="8"/>
  <c r="A3232" i="13" l="1"/>
  <c r="A3233" i="8"/>
  <c r="A3233" i="13" l="1"/>
  <c r="A3234" i="8"/>
  <c r="A3234" i="13" l="1"/>
  <c r="A3235" i="8"/>
  <c r="A3235" i="13" l="1"/>
  <c r="A3236" i="8"/>
  <c r="A3236" i="13" l="1"/>
  <c r="A3237" i="8"/>
  <c r="A3237" i="13" l="1"/>
  <c r="A3238" i="8"/>
  <c r="A3238" i="13" l="1"/>
  <c r="A3239" i="8"/>
  <c r="A3239" i="13" l="1"/>
  <c r="A3240" i="8"/>
  <c r="A3240" i="13" l="1"/>
  <c r="A3241" i="8"/>
  <c r="A3241" i="13" l="1"/>
  <c r="A3242" i="8"/>
  <c r="A3242" i="13" l="1"/>
  <c r="A3243" i="8"/>
  <c r="A3243" i="13" l="1"/>
  <c r="A3244" i="8"/>
  <c r="A3244" i="13" l="1"/>
  <c r="A3245" i="8"/>
  <c r="A3245" i="13" l="1"/>
  <c r="A3246" i="8"/>
  <c r="A3246" i="13" l="1"/>
  <c r="A3247" i="8"/>
  <c r="A3247" i="13" l="1"/>
  <c r="A3248" i="8"/>
  <c r="A3248" i="13" l="1"/>
  <c r="A3249" i="8"/>
  <c r="A3249" i="13" l="1"/>
  <c r="A3250" i="8"/>
  <c r="A3250" i="13" l="1"/>
  <c r="A3251" i="8"/>
  <c r="A3251" i="13" l="1"/>
  <c r="A3252" i="8"/>
  <c r="A3252" i="13" l="1"/>
  <c r="A3253" i="8"/>
  <c r="A3253" i="13" l="1"/>
  <c r="A3254" i="8"/>
  <c r="A3254" i="13" l="1"/>
  <c r="A3255" i="8"/>
  <c r="A3255" i="13" l="1"/>
  <c r="A3256" i="8"/>
  <c r="A3256" i="13" l="1"/>
  <c r="A3257" i="8"/>
  <c r="A3257" i="13" l="1"/>
  <c r="A3258" i="8"/>
  <c r="A3258" i="13" l="1"/>
  <c r="A3259" i="8"/>
  <c r="A3259" i="13" l="1"/>
  <c r="A3260" i="8"/>
  <c r="A3260" i="13" l="1"/>
  <c r="A3261" i="8"/>
  <c r="A3261" i="13" l="1"/>
  <c r="A3262" i="8"/>
  <c r="A3262" i="13" l="1"/>
  <c r="A3263" i="8"/>
  <c r="A3263" i="13" l="1"/>
  <c r="A3264" i="8"/>
  <c r="A3264" i="13" l="1"/>
  <c r="A3265" i="8"/>
  <c r="A3265" i="13" l="1"/>
  <c r="A3266" i="8"/>
  <c r="A3266" i="13" l="1"/>
  <c r="A3267" i="8"/>
  <c r="A3267" i="13" l="1"/>
  <c r="A3268" i="8"/>
  <c r="A3268" i="13" l="1"/>
  <c r="A3269" i="8"/>
  <c r="A3269" i="13" l="1"/>
  <c r="A3270" i="8"/>
  <c r="A3270" i="13" l="1"/>
  <c r="A3271" i="8"/>
  <c r="A3271" i="13" l="1"/>
  <c r="A3272" i="8"/>
  <c r="A3272" i="13" l="1"/>
  <c r="A3273" i="8"/>
  <c r="A3273" i="13" l="1"/>
  <c r="A3274" i="8"/>
  <c r="A3274" i="13" l="1"/>
  <c r="A3275" i="8"/>
  <c r="A3275" i="13" l="1"/>
  <c r="A3276" i="8"/>
  <c r="A3276" i="13" l="1"/>
  <c r="A3277" i="8"/>
  <c r="A3277" i="13" l="1"/>
  <c r="A3278" i="8"/>
  <c r="A3278" i="13" l="1"/>
  <c r="A3279" i="8"/>
  <c r="A3279" i="13" l="1"/>
  <c r="A3280" i="8"/>
  <c r="A3280" i="13" l="1"/>
  <c r="A3281" i="8"/>
  <c r="A3281" i="13" l="1"/>
  <c r="A3282" i="8"/>
  <c r="A3282" i="13" l="1"/>
  <c r="A3283" i="8"/>
  <c r="A3283" i="13" l="1"/>
  <c r="A3284" i="8"/>
  <c r="A3284" i="13" l="1"/>
  <c r="A3285" i="8"/>
  <c r="A3285" i="13" l="1"/>
  <c r="A3286" i="8"/>
  <c r="A3286" i="13" l="1"/>
  <c r="A3287" i="8"/>
  <c r="A3287" i="13" l="1"/>
  <c r="A3288" i="8"/>
  <c r="A3288" i="13" l="1"/>
  <c r="A3289" i="8"/>
  <c r="A3289" i="13" l="1"/>
  <c r="A3290" i="8"/>
  <c r="A3290" i="13" l="1"/>
  <c r="A3291" i="8"/>
  <c r="A3291" i="13" l="1"/>
  <c r="A3292" i="8"/>
  <c r="A3292" i="13" l="1"/>
  <c r="A3293" i="8"/>
  <c r="A3293" i="13" l="1"/>
  <c r="A3294" i="8"/>
  <c r="A3294" i="13" l="1"/>
  <c r="A3295" i="8"/>
  <c r="A3295" i="13" l="1"/>
  <c r="A3296" i="8"/>
  <c r="A3296" i="13" l="1"/>
  <c r="A3297" i="8"/>
  <c r="A3297" i="13" l="1"/>
  <c r="A3298" i="8"/>
  <c r="A3298" i="13" l="1"/>
  <c r="A3299" i="8"/>
  <c r="A3299" i="13" l="1"/>
  <c r="A3300" i="8"/>
  <c r="A3300" i="13" l="1"/>
  <c r="A3301" i="8"/>
  <c r="A3301" i="13" l="1"/>
  <c r="A3302" i="8"/>
  <c r="A3302" i="13" l="1"/>
  <c r="A3303" i="8"/>
  <c r="A3303" i="13" l="1"/>
  <c r="A3304" i="8"/>
  <c r="A3304" i="13" l="1"/>
  <c r="A3305" i="8"/>
  <c r="A3305" i="13" l="1"/>
  <c r="A3306" i="8"/>
  <c r="A3306" i="13" l="1"/>
  <c r="A3307" i="8"/>
  <c r="A3307" i="13" l="1"/>
  <c r="A3308" i="13" l="1"/>
  <c r="A3309" i="13" l="1"/>
  <c r="A3310" i="13" l="1"/>
  <c r="A3311" i="13" l="1"/>
  <c r="A3312" i="13" l="1"/>
  <c r="A3313" i="13" l="1"/>
  <c r="A3314" i="13" l="1"/>
  <c r="A3315" i="13" l="1"/>
  <c r="A3316" i="13" l="1"/>
  <c r="A3317" i="13" l="1"/>
  <c r="A3318" i="13" l="1"/>
  <c r="A3319" i="13" l="1"/>
  <c r="A3320" i="13" l="1"/>
  <c r="A3321" i="13" l="1"/>
  <c r="A3322" i="13" l="1"/>
  <c r="A3323" i="13" l="1"/>
  <c r="A3324" i="13" l="1"/>
  <c r="A3325" i="13" l="1"/>
  <c r="A3326" i="13" l="1"/>
  <c r="A3327" i="13" l="1"/>
  <c r="A3328" i="13" l="1"/>
  <c r="A3329" i="13" l="1"/>
  <c r="A3330" i="13" l="1"/>
  <c r="A3331" i="13" l="1"/>
  <c r="A3332" i="13" l="1"/>
  <c r="A3333" i="13" l="1"/>
  <c r="A3334" i="13" l="1"/>
  <c r="A3335" i="13" l="1"/>
  <c r="A3336" i="13" l="1"/>
  <c r="A3337" i="13" l="1"/>
  <c r="A3338" i="13" l="1"/>
  <c r="A3339" i="13" l="1"/>
  <c r="A3340" i="13" l="1"/>
  <c r="A3341" i="13" l="1"/>
  <c r="A3342" i="13" l="1"/>
  <c r="A3343" i="13" l="1"/>
  <c r="A3344" i="13" l="1"/>
  <c r="A3345" i="13" l="1"/>
  <c r="A3346" i="13" l="1"/>
  <c r="A3347" i="13" l="1"/>
  <c r="A3348" i="13" l="1"/>
  <c r="A3349" i="13" l="1"/>
  <c r="A3350" i="13" l="1"/>
  <c r="A3351" i="13" l="1"/>
  <c r="A3352" i="13" l="1"/>
  <c r="A3353" i="13" l="1"/>
  <c r="A3354" i="13" l="1"/>
  <c r="A3355" i="13" l="1"/>
  <c r="A3356" i="13" l="1"/>
  <c r="A3357" i="13" l="1"/>
  <c r="A3358" i="13" l="1"/>
  <c r="A3359" i="13" l="1"/>
  <c r="A3360" i="13" l="1"/>
  <c r="A3361" i="13" l="1"/>
  <c r="A3362" i="13" l="1"/>
  <c r="A3363" i="13" l="1"/>
  <c r="A3364" i="13" l="1"/>
  <c r="A3365" i="13" l="1"/>
  <c r="A3366" i="13" l="1"/>
  <c r="A3367" i="13" l="1"/>
  <c r="A3368" i="13" l="1"/>
  <c r="A3369" i="13" l="1"/>
  <c r="A3370" i="13" l="1"/>
  <c r="A3371" i="13" l="1"/>
  <c r="A3372" i="13" l="1"/>
  <c r="A3373" i="13" l="1"/>
  <c r="A3374" i="13" l="1"/>
  <c r="A3375" i="13" l="1"/>
  <c r="A3376" i="13" l="1"/>
  <c r="A3377" i="13" l="1"/>
  <c r="A3378" i="13" l="1"/>
  <c r="A3379" i="13" l="1"/>
  <c r="A3380" i="13" l="1"/>
  <c r="A3381" i="13" l="1"/>
  <c r="A3382" i="13" l="1"/>
  <c r="A3383" i="13" l="1"/>
  <c r="A3384" i="13" l="1"/>
  <c r="A3385" i="13" l="1"/>
  <c r="A3386" i="13" l="1"/>
  <c r="A3387" i="13" l="1"/>
  <c r="A3388" i="13" l="1"/>
  <c r="A3389" i="13" l="1"/>
  <c r="A3390" i="13" l="1"/>
  <c r="A3391" i="13" l="1"/>
  <c r="A3392" i="13" l="1"/>
  <c r="A3393" i="13" l="1"/>
  <c r="A3394" i="13" l="1"/>
  <c r="A3395" i="13" l="1"/>
  <c r="A3396" i="13" l="1"/>
  <c r="A3397" i="13" l="1"/>
  <c r="A3398" i="13" l="1"/>
  <c r="A3399" i="13" l="1"/>
  <c r="A3400" i="13" l="1"/>
  <c r="A3401" i="13" l="1"/>
  <c r="A3402" i="13" l="1"/>
  <c r="A3403" i="13" l="1"/>
  <c r="A3404" i="13" l="1"/>
  <c r="A3405" i="13" l="1"/>
  <c r="A3406" i="13" l="1"/>
  <c r="A3407" i="13" l="1"/>
  <c r="A3408" i="13" l="1"/>
  <c r="A3409" i="13" l="1"/>
  <c r="A3410" i="13" l="1"/>
  <c r="A3411" i="13" l="1"/>
  <c r="A3412" i="13" l="1"/>
  <c r="A3413" i="13" l="1"/>
  <c r="A3414" i="13" l="1"/>
  <c r="A3415" i="13" l="1"/>
  <c r="A3416" i="13" l="1"/>
  <c r="A3417" i="13" l="1"/>
  <c r="A3418" i="13" l="1"/>
  <c r="A3419" i="13" l="1"/>
  <c r="A3420" i="13" l="1"/>
  <c r="A3421" i="13" l="1"/>
  <c r="A3422" i="13" l="1"/>
  <c r="A3423" i="13" l="1"/>
  <c r="A3424" i="13" l="1"/>
  <c r="A3425" i="13" l="1"/>
  <c r="A3426" i="13" l="1"/>
  <c r="A3427" i="13" l="1"/>
  <c r="A3428" i="13" l="1"/>
  <c r="A3429" i="13" l="1"/>
  <c r="A3430" i="13" l="1"/>
  <c r="A3431" i="13" l="1"/>
  <c r="A3432" i="13" l="1"/>
  <c r="A3433" i="13" l="1"/>
  <c r="A3434" i="13" l="1"/>
  <c r="A3435" i="13" l="1"/>
  <c r="A3436" i="13" l="1"/>
  <c r="A3437" i="13" l="1"/>
  <c r="A3438" i="13" l="1"/>
  <c r="A3439" i="13" l="1"/>
  <c r="A3440" i="13" l="1"/>
  <c r="A3441" i="13" l="1"/>
  <c r="A3442" i="13" l="1"/>
  <c r="A3443" i="13" l="1"/>
  <c r="A3444" i="13" l="1"/>
  <c r="A3445" i="13" l="1"/>
  <c r="A3446" i="13" l="1"/>
  <c r="A3447" i="13" l="1"/>
  <c r="A3448" i="13" l="1"/>
  <c r="A3449" i="13" l="1"/>
  <c r="A3450" i="13" l="1"/>
  <c r="A3451" i="13" l="1"/>
  <c r="A3452" i="13" l="1"/>
  <c r="A3453" i="13" l="1"/>
  <c r="A3454" i="13" l="1"/>
  <c r="A3455" i="13" l="1"/>
  <c r="A3456" i="13" l="1"/>
  <c r="A3457" i="13" l="1"/>
  <c r="A3458" i="13" l="1"/>
  <c r="A3459" i="13" l="1"/>
  <c r="A3460" i="13" l="1"/>
  <c r="A3461" i="13" l="1"/>
  <c r="A3462" i="13" l="1"/>
  <c r="A3463" i="13" l="1"/>
  <c r="A3464" i="13" l="1"/>
  <c r="A3465" i="13" l="1"/>
  <c r="A3466" i="13" l="1"/>
  <c r="A3467" i="13" l="1"/>
  <c r="A3468" i="13" l="1"/>
  <c r="A3469" i="13" l="1"/>
  <c r="A3470" i="13" l="1"/>
  <c r="A3471" i="13" l="1"/>
  <c r="A3472" i="13" l="1"/>
  <c r="A3473" i="13" l="1"/>
  <c r="A3474" i="13" l="1"/>
  <c r="A3475" i="13" l="1"/>
  <c r="A3476" i="13" l="1"/>
  <c r="A3477" i="13" l="1"/>
  <c r="A3478" i="13" l="1"/>
  <c r="A3479" i="13" l="1"/>
  <c r="A3480" i="13" l="1"/>
  <c r="A3481" i="13" l="1"/>
  <c r="A3482" i="13" l="1"/>
  <c r="A3483" i="13" l="1"/>
  <c r="A3484" i="13" l="1"/>
  <c r="A3485" i="13" l="1"/>
  <c r="A3486" i="13" l="1"/>
  <c r="A3487" i="13" l="1"/>
  <c r="A3488" i="13" l="1"/>
  <c r="A3489" i="13" l="1"/>
  <c r="A3490" i="13" l="1"/>
  <c r="A3491" i="13" l="1"/>
  <c r="A3492" i="13" l="1"/>
  <c r="A3493" i="13" l="1"/>
  <c r="A3494" i="13" l="1"/>
  <c r="A3495" i="13" l="1"/>
  <c r="A3496" i="13" l="1"/>
  <c r="A3497" i="13" l="1"/>
  <c r="A3498" i="13" l="1"/>
  <c r="A3499" i="13" l="1"/>
  <c r="A3500" i="13" l="1"/>
  <c r="A3501" i="13" l="1"/>
  <c r="A3502" i="13" l="1"/>
  <c r="A3503" i="13" l="1"/>
  <c r="A3504" i="13" l="1"/>
  <c r="A3505" i="13" l="1"/>
  <c r="A3506" i="13" l="1"/>
  <c r="A3507" i="13" l="1"/>
  <c r="A3508" i="13" l="1"/>
  <c r="A3509" i="13" l="1"/>
  <c r="A3510" i="13" l="1"/>
  <c r="A3511" i="13" l="1"/>
  <c r="A3512" i="13" l="1"/>
  <c r="A3513" i="13" l="1"/>
  <c r="A3514" i="13" l="1"/>
  <c r="A3515" i="13" l="1"/>
  <c r="A3516" i="13" l="1"/>
  <c r="A3517" i="13" l="1"/>
  <c r="A3518" i="13" l="1"/>
  <c r="A3519" i="13" l="1"/>
  <c r="A3520" i="13" l="1"/>
  <c r="A3521" i="13" l="1"/>
  <c r="A3522" i="13" l="1"/>
  <c r="A3523" i="13" l="1"/>
  <c r="A3524" i="13" l="1"/>
  <c r="A3525" i="13" l="1"/>
  <c r="A3526" i="13" l="1"/>
  <c r="A3527" i="13" l="1"/>
  <c r="A3528" i="13" l="1"/>
  <c r="A3529" i="13" l="1"/>
  <c r="A3530" i="13" l="1"/>
  <c r="A3531" i="13" l="1"/>
  <c r="A3532" i="13" l="1"/>
  <c r="A3533" i="13" l="1"/>
  <c r="A3534" i="13" l="1"/>
  <c r="A3535" i="13" l="1"/>
  <c r="A3536" i="13" l="1"/>
  <c r="A3537" i="13" l="1"/>
  <c r="A3538" i="13" l="1"/>
  <c r="A3539" i="13" l="1"/>
  <c r="A3540" i="13" l="1"/>
  <c r="A3541" i="13" l="1"/>
  <c r="A3542" i="13" l="1"/>
  <c r="A3543" i="13" l="1"/>
  <c r="A3544" i="13" l="1"/>
  <c r="A3545" i="13" l="1"/>
  <c r="A3546" i="13" l="1"/>
  <c r="A3547" i="13" l="1"/>
  <c r="A3548" i="13" l="1"/>
  <c r="A3549" i="13" l="1"/>
  <c r="A3550" i="13" l="1"/>
  <c r="A3551" i="13" l="1"/>
  <c r="A3552" i="13" l="1"/>
  <c r="A3553" i="13" l="1"/>
  <c r="A3554" i="13" l="1"/>
  <c r="A3555" i="13" l="1"/>
  <c r="A3556" i="13" l="1"/>
  <c r="A3557" i="13" l="1"/>
  <c r="A3558" i="13" l="1"/>
  <c r="A3559" i="13" l="1"/>
  <c r="A3560" i="13" l="1"/>
  <c r="A3561" i="13" l="1"/>
  <c r="A3562" i="13" l="1"/>
  <c r="A3563" i="13" l="1"/>
  <c r="A3564" i="13" l="1"/>
  <c r="A3565" i="13" l="1"/>
  <c r="A3566" i="13" l="1"/>
  <c r="A3567" i="13" l="1"/>
  <c r="A3568" i="13" l="1"/>
  <c r="A3569" i="13" l="1"/>
  <c r="A3570" i="13" l="1"/>
  <c r="A3571" i="13" l="1"/>
  <c r="A3572" i="13" l="1"/>
  <c r="A3573" i="13" l="1"/>
  <c r="A3574" i="13" l="1"/>
  <c r="A3575" i="13" l="1"/>
  <c r="A3576" i="13" l="1"/>
  <c r="A3577" i="13" l="1"/>
  <c r="A3578" i="13" l="1"/>
  <c r="A3579" i="13" l="1"/>
  <c r="A3580" i="13" l="1"/>
  <c r="A3581" i="13" l="1"/>
  <c r="A3582" i="13" l="1"/>
  <c r="A3583" i="13" l="1"/>
  <c r="A3584" i="13" l="1"/>
  <c r="A3585" i="13" l="1"/>
  <c r="A3586" i="13" l="1"/>
  <c r="A3587" i="13" l="1"/>
  <c r="A3588" i="13" l="1"/>
  <c r="A3589" i="13" l="1"/>
  <c r="A3590" i="13" l="1"/>
  <c r="A3591" i="13" l="1"/>
  <c r="A3592" i="13" l="1"/>
  <c r="A3593" i="13" l="1"/>
  <c r="A3594" i="13" l="1"/>
  <c r="A3595" i="13" l="1"/>
  <c r="A3596" i="13" l="1"/>
  <c r="A3597" i="13" l="1"/>
  <c r="A3598" i="13" l="1"/>
  <c r="A3599" i="13" l="1"/>
  <c r="A3600" i="13" l="1"/>
  <c r="A3601" i="13" l="1"/>
  <c r="A3602" i="13" l="1"/>
  <c r="A3603" i="13" l="1"/>
  <c r="A3604" i="13" l="1"/>
  <c r="A3605" i="13" l="1"/>
  <c r="A3606" i="13" l="1"/>
  <c r="A3607" i="13" l="1"/>
  <c r="A3608" i="13" l="1"/>
  <c r="A3609" i="13" l="1"/>
  <c r="A3610" i="13" l="1"/>
  <c r="A3611" i="13" l="1"/>
  <c r="A3612" i="13" l="1"/>
  <c r="A3613" i="13" l="1"/>
  <c r="A3614" i="13" l="1"/>
  <c r="A3615" i="13" l="1"/>
  <c r="A3616" i="13" l="1"/>
  <c r="A3617" i="13" l="1"/>
  <c r="A3618" i="13" l="1"/>
  <c r="A3619" i="13" l="1"/>
  <c r="A3620" i="13" l="1"/>
  <c r="A3621" i="13" l="1"/>
  <c r="A3622" i="13" l="1"/>
  <c r="A3623" i="13" l="1"/>
  <c r="A3624" i="13" l="1"/>
  <c r="A3625" i="13" l="1"/>
  <c r="A3626" i="13" l="1"/>
  <c r="A3627" i="13" l="1"/>
  <c r="A3628" i="13" l="1"/>
  <c r="A3629" i="13" l="1"/>
  <c r="A3630" i="13" l="1"/>
  <c r="A3631" i="13" l="1"/>
  <c r="A3632" i="13" l="1"/>
  <c r="A3633" i="13" l="1"/>
  <c r="A3634" i="13" l="1"/>
  <c r="A3635" i="13" l="1"/>
  <c r="A3636" i="13" l="1"/>
  <c r="A3637" i="13" l="1"/>
  <c r="A3638" i="13" l="1"/>
  <c r="A3639" i="13" l="1"/>
  <c r="A3640" i="13" l="1"/>
  <c r="A3641" i="13" l="1"/>
  <c r="A3642" i="13" l="1"/>
  <c r="A3643" i="13" l="1"/>
  <c r="A3644" i="13" l="1"/>
  <c r="A3645" i="13" l="1"/>
  <c r="A3646" i="13" l="1"/>
  <c r="A3647" i="13" l="1"/>
  <c r="A3648" i="13" l="1"/>
  <c r="A3649" i="13" l="1"/>
  <c r="A3650" i="13" l="1"/>
  <c r="A3651" i="13" l="1"/>
  <c r="A3652" i="13" l="1"/>
  <c r="A3653" i="13" l="1"/>
  <c r="A3654" i="13" l="1"/>
  <c r="A3655" i="13" l="1"/>
  <c r="A3656" i="13" l="1"/>
  <c r="A3657" i="13" l="1"/>
  <c r="A3658" i="13" l="1"/>
  <c r="A3659" i="13" l="1"/>
  <c r="A3660" i="13" l="1"/>
  <c r="A3661" i="13" l="1"/>
  <c r="A3662" i="13" l="1"/>
  <c r="A3663" i="13" l="1"/>
  <c r="A3664" i="13" l="1"/>
  <c r="A3665" i="13" l="1"/>
  <c r="A3666" i="13" l="1"/>
  <c r="A3667" i="13" l="1"/>
  <c r="A3668" i="13" l="1"/>
  <c r="A3669" i="13" l="1"/>
  <c r="A3670" i="13" l="1"/>
  <c r="A3671" i="13" l="1"/>
  <c r="A3672" i="13" l="1"/>
  <c r="A3673" i="13" l="1"/>
  <c r="A3674" i="13" l="1"/>
  <c r="A3675" i="13" l="1"/>
  <c r="A3676" i="13" l="1"/>
  <c r="A3677" i="13" l="1"/>
  <c r="A3678" i="13" l="1"/>
  <c r="A3679" i="13" l="1"/>
  <c r="A3680" i="13" l="1"/>
  <c r="A3681" i="13" l="1"/>
  <c r="A3682" i="13" l="1"/>
  <c r="A3683" i="13" l="1"/>
  <c r="A3684" i="13" l="1"/>
  <c r="A3685" i="13" l="1"/>
  <c r="A3686" i="13" l="1"/>
  <c r="A3687" i="13" l="1"/>
  <c r="A3688" i="13" l="1"/>
  <c r="A3689" i="13" l="1"/>
  <c r="A3690" i="13" l="1"/>
  <c r="A3691" i="13" l="1"/>
  <c r="A3692" i="13" l="1"/>
  <c r="A3693" i="13" l="1"/>
  <c r="A3694" i="13" l="1"/>
  <c r="A3695" i="13" l="1"/>
  <c r="A3696" i="13" l="1"/>
  <c r="A3697" i="13" l="1"/>
  <c r="A3698" i="13" l="1"/>
  <c r="A3699" i="13" l="1"/>
  <c r="A3700" i="13" l="1"/>
  <c r="A3701" i="13" l="1"/>
  <c r="A3702" i="13" l="1"/>
  <c r="A3703" i="13" l="1"/>
  <c r="A3704" i="13" l="1"/>
  <c r="A3705" i="13" l="1"/>
  <c r="A3706" i="13" l="1"/>
  <c r="A3707" i="13" l="1"/>
  <c r="A3708" i="13" l="1"/>
  <c r="A3709" i="13" l="1"/>
  <c r="A3710" i="13" l="1"/>
  <c r="A3711" i="13" l="1"/>
  <c r="A3712" i="13" l="1"/>
  <c r="A3713" i="13" l="1"/>
  <c r="A3714" i="13" l="1"/>
  <c r="A3715" i="13" l="1"/>
  <c r="A3716" i="13" l="1"/>
  <c r="A3717" i="13" l="1"/>
  <c r="A3718" i="13" l="1"/>
  <c r="A3719" i="13" l="1"/>
  <c r="A3720" i="13" l="1"/>
  <c r="A3721" i="13" l="1"/>
  <c r="A3722" i="13" l="1"/>
  <c r="A3723" i="13" l="1"/>
  <c r="A3724" i="13" l="1"/>
  <c r="A3725" i="13" l="1"/>
  <c r="A3726" i="13" l="1"/>
  <c r="A3727" i="13" l="1"/>
  <c r="A3728" i="13" l="1"/>
  <c r="A3729" i="13" l="1"/>
  <c r="A3730" i="13" l="1"/>
  <c r="A3731" i="13" l="1"/>
  <c r="A3732" i="13" l="1"/>
  <c r="A3733" i="13" l="1"/>
  <c r="A3734" i="13" l="1"/>
  <c r="A3735" i="13" l="1"/>
  <c r="A3736" i="13" l="1"/>
  <c r="A3737" i="13" l="1"/>
  <c r="A3738" i="13" l="1"/>
  <c r="A3739" i="13" l="1"/>
  <c r="A3740" i="13" l="1"/>
  <c r="A3741" i="13" l="1"/>
  <c r="A3742" i="13" l="1"/>
  <c r="A3743" i="13" l="1"/>
  <c r="A3744" i="13" l="1"/>
  <c r="A3745" i="13" l="1"/>
  <c r="A3746" i="13" l="1"/>
  <c r="A3747" i="13" l="1"/>
  <c r="A3748" i="13" l="1"/>
  <c r="A3749" i="13" l="1"/>
  <c r="A3750" i="13" l="1"/>
  <c r="A3751" i="13" l="1"/>
  <c r="A3752" i="13" l="1"/>
  <c r="A3753" i="13" l="1"/>
  <c r="A3754" i="13" l="1"/>
  <c r="A3755" i="13" l="1"/>
  <c r="A3756" i="13" l="1"/>
  <c r="A3757" i="13" l="1"/>
  <c r="A3758" i="13" l="1"/>
  <c r="A3759" i="13" l="1"/>
  <c r="A3760" i="13" l="1"/>
  <c r="A3761" i="13" l="1"/>
  <c r="A3762" i="13" l="1"/>
  <c r="A3763" i="13" l="1"/>
  <c r="A3764" i="13" l="1"/>
  <c r="A3765" i="13" l="1"/>
  <c r="A3766" i="13" l="1"/>
  <c r="A3767" i="13" l="1"/>
  <c r="A3768" i="13" l="1"/>
  <c r="A3769" i="13" l="1"/>
  <c r="A3770" i="13" l="1"/>
  <c r="A3771" i="13" l="1"/>
  <c r="A3772" i="13" l="1"/>
  <c r="A3773" i="13" l="1"/>
  <c r="A3774" i="13" l="1"/>
  <c r="A3775" i="13" l="1"/>
  <c r="A3776" i="13" l="1"/>
  <c r="A3777" i="13" l="1"/>
  <c r="A3778" i="13" l="1"/>
  <c r="A3779" i="13" l="1"/>
  <c r="A3780" i="13" l="1"/>
  <c r="A3781" i="13" l="1"/>
  <c r="A3782" i="13" l="1"/>
  <c r="A3783" i="13" l="1"/>
  <c r="A3784" i="13" l="1"/>
  <c r="A3785" i="13" l="1"/>
  <c r="A3786" i="13" l="1"/>
  <c r="A3787" i="13" l="1"/>
  <c r="A3788" i="13" l="1"/>
  <c r="A3789" i="13" l="1"/>
  <c r="A3790" i="13" l="1"/>
  <c r="A3791" i="13" l="1"/>
  <c r="A3792" i="13" l="1"/>
  <c r="A3793" i="13" l="1"/>
  <c r="A3794" i="13" l="1"/>
  <c r="A3795" i="13" l="1"/>
  <c r="A3796" i="13" l="1"/>
  <c r="A3797" i="13" l="1"/>
  <c r="A3798" i="13" l="1"/>
  <c r="A3799" i="13" l="1"/>
  <c r="A3800" i="13" l="1"/>
  <c r="A3801" i="13" l="1"/>
  <c r="A3802" i="13" l="1"/>
  <c r="A3803" i="13" l="1"/>
  <c r="A3804" i="13" l="1"/>
  <c r="A3805" i="13" l="1"/>
  <c r="A3806" i="13" l="1"/>
  <c r="A3807" i="13" l="1"/>
  <c r="A3808" i="13" l="1"/>
  <c r="A3809" i="13" l="1"/>
  <c r="A3810" i="13" l="1"/>
  <c r="A3811" i="13" l="1"/>
  <c r="A3812" i="13" l="1"/>
  <c r="A3813" i="13" l="1"/>
  <c r="A3814" i="13" l="1"/>
  <c r="A3815" i="13" l="1"/>
  <c r="A3816" i="13" l="1"/>
  <c r="A3817" i="13" l="1"/>
  <c r="A3818" i="13" l="1"/>
  <c r="A3819" i="13" l="1"/>
  <c r="A3820" i="13" l="1"/>
  <c r="A3821" i="13" l="1"/>
  <c r="A3822" i="13" l="1"/>
  <c r="A3823" i="13" l="1"/>
  <c r="A3824" i="13" l="1"/>
  <c r="A3825" i="13" l="1"/>
  <c r="A3826" i="13" l="1"/>
  <c r="A3827" i="13" l="1"/>
  <c r="A3828" i="13" l="1"/>
  <c r="A3829" i="13" l="1"/>
  <c r="A3830" i="13" l="1"/>
  <c r="A3831" i="13" l="1"/>
  <c r="A3832" i="13" l="1"/>
  <c r="A3833" i="13" l="1"/>
  <c r="A3834" i="13" l="1"/>
  <c r="A3835" i="13" l="1"/>
  <c r="A3836" i="13" l="1"/>
  <c r="A3837" i="13" l="1"/>
  <c r="A3838" i="13" l="1"/>
  <c r="A3839" i="13" l="1"/>
  <c r="A3840" i="13" l="1"/>
  <c r="A3841" i="13" l="1"/>
  <c r="A3842" i="13" l="1"/>
  <c r="A3843" i="13" l="1"/>
  <c r="A3844" i="13" l="1"/>
  <c r="A3845" i="13" l="1"/>
  <c r="A3846" i="13" l="1"/>
  <c r="A3847" i="13" l="1"/>
  <c r="A3848" i="13" l="1"/>
  <c r="A3849" i="13" l="1"/>
  <c r="A3850" i="13" l="1"/>
  <c r="A3851" i="13" l="1"/>
  <c r="A3852" i="13" l="1"/>
  <c r="A3853" i="13" l="1"/>
  <c r="A3854" i="13" l="1"/>
  <c r="A3855" i="13" l="1"/>
  <c r="A3856" i="13" l="1"/>
  <c r="A3857" i="13" l="1"/>
  <c r="A3858" i="13" l="1"/>
  <c r="A3859" i="13" l="1"/>
  <c r="A3860" i="13" l="1"/>
  <c r="A3861" i="13" l="1"/>
  <c r="A3862" i="13" l="1"/>
  <c r="A3863" i="13" l="1"/>
  <c r="A3864" i="13" l="1"/>
  <c r="A3865" i="13" l="1"/>
  <c r="A3866" i="13" l="1"/>
  <c r="A3867" i="13" l="1"/>
  <c r="A3868" i="13" l="1"/>
  <c r="A3869" i="13" l="1"/>
  <c r="A3870" i="13" l="1"/>
  <c r="A3871" i="13" l="1"/>
  <c r="A3872" i="13" l="1"/>
  <c r="A3873" i="13" l="1"/>
  <c r="A3874" i="13" l="1"/>
  <c r="A3875" i="13" l="1"/>
  <c r="A3876" i="13" l="1"/>
  <c r="A3877" i="13" l="1"/>
  <c r="A3878" i="13" l="1"/>
  <c r="A3879" i="13" l="1"/>
  <c r="A3880" i="13" l="1"/>
  <c r="A3881" i="13" l="1"/>
  <c r="A3882" i="13" l="1"/>
  <c r="A3883" i="13" l="1"/>
  <c r="A3884" i="13" l="1"/>
  <c r="A3885" i="13" l="1"/>
  <c r="A3886" i="13" l="1"/>
  <c r="A3887" i="13" l="1"/>
  <c r="A3888" i="13" l="1"/>
  <c r="A3889" i="13" l="1"/>
  <c r="A3890" i="13" l="1"/>
  <c r="A3891" i="13" l="1"/>
  <c r="A3892" i="13" l="1"/>
  <c r="A3893" i="13" l="1"/>
  <c r="A3894" i="13" l="1"/>
  <c r="A3895" i="13" l="1"/>
  <c r="A3896" i="13" l="1"/>
  <c r="A3897" i="13" l="1"/>
  <c r="A3898" i="13" l="1"/>
  <c r="A3899" i="13" l="1"/>
  <c r="A3900" i="13" l="1"/>
  <c r="A3901" i="13" l="1"/>
  <c r="A3902" i="13" l="1"/>
  <c r="A3903" i="13" l="1"/>
  <c r="A3904" i="13" l="1"/>
  <c r="A3905" i="13" l="1"/>
  <c r="A3906" i="13" l="1"/>
  <c r="A3907" i="13" l="1"/>
  <c r="A3908" i="13" l="1"/>
  <c r="A3909" i="13" l="1"/>
  <c r="A3910" i="13" l="1"/>
  <c r="A3911" i="13" l="1"/>
  <c r="A3912" i="13" l="1"/>
  <c r="A3913" i="13" l="1"/>
  <c r="A3914" i="13" l="1"/>
  <c r="A3915" i="13" l="1"/>
  <c r="A3916" i="13" l="1"/>
  <c r="A3917" i="13" l="1"/>
  <c r="A3918" i="13" l="1"/>
  <c r="A3919" i="13" l="1"/>
  <c r="A3920" i="13" l="1"/>
  <c r="A3921" i="13" l="1"/>
  <c r="A3922" i="13" l="1"/>
  <c r="A3923" i="13" l="1"/>
  <c r="A3924" i="13" l="1"/>
  <c r="A3925" i="13" l="1"/>
  <c r="A3926" i="13" l="1"/>
  <c r="A3927" i="13" l="1"/>
  <c r="A3928" i="13" l="1"/>
  <c r="A3929" i="13" l="1"/>
  <c r="A3930" i="13" l="1"/>
  <c r="A3931" i="13" l="1"/>
  <c r="A3932" i="13" l="1"/>
  <c r="A3933" i="13" l="1"/>
  <c r="A3934" i="13" l="1"/>
  <c r="A3935" i="13" l="1"/>
  <c r="A3936" i="13" l="1"/>
  <c r="A3937" i="13" l="1"/>
  <c r="A3938" i="13" l="1"/>
  <c r="A3939" i="13" l="1"/>
  <c r="A3940" i="13" l="1"/>
  <c r="A3941" i="13" l="1"/>
  <c r="A3942" i="13" l="1"/>
  <c r="A3943" i="13" l="1"/>
  <c r="A3944" i="13" l="1"/>
  <c r="A3945" i="13" l="1"/>
  <c r="A3946" i="13" l="1"/>
  <c r="A3947" i="13" l="1"/>
  <c r="A3948" i="13" l="1"/>
  <c r="A3949" i="13" l="1"/>
  <c r="A3950" i="13" l="1"/>
  <c r="A3951" i="13" l="1"/>
  <c r="A3952" i="13" l="1"/>
  <c r="A3953" i="13" l="1"/>
  <c r="A3954" i="13" l="1"/>
  <c r="A3955" i="13" l="1"/>
  <c r="A3956" i="13" l="1"/>
  <c r="A3957" i="13" l="1"/>
  <c r="A3958" i="13" l="1"/>
  <c r="A3959" i="13" l="1"/>
  <c r="A3960" i="13" l="1"/>
  <c r="A3961" i="13" l="1"/>
  <c r="A3962" i="13" l="1"/>
  <c r="A3963" i="13" l="1"/>
  <c r="A3964" i="13" l="1"/>
  <c r="A3965" i="13" l="1"/>
  <c r="A3966" i="13" l="1"/>
  <c r="A3967" i="13" l="1"/>
  <c r="A3968" i="13" l="1"/>
  <c r="A3969" i="13" l="1"/>
  <c r="A3970" i="13" l="1"/>
  <c r="A3971" i="13" l="1"/>
  <c r="A3972" i="13" l="1"/>
  <c r="A3973" i="13" l="1"/>
  <c r="A3974" i="13" l="1"/>
  <c r="A3975" i="13" l="1"/>
  <c r="A3976" i="13" l="1"/>
  <c r="A3977" i="13" l="1"/>
  <c r="A3978" i="13" l="1"/>
  <c r="A3979" i="13" l="1"/>
  <c r="A3980" i="13" l="1"/>
  <c r="A3981" i="13" l="1"/>
  <c r="A3982" i="13" l="1"/>
  <c r="A3983" i="13" l="1"/>
  <c r="A3984" i="13" l="1"/>
  <c r="A3985" i="13" l="1"/>
  <c r="A3986" i="13" l="1"/>
  <c r="A3987" i="13" l="1"/>
  <c r="A3988" i="13" l="1"/>
  <c r="A3989" i="13" l="1"/>
  <c r="A3990" i="13" l="1"/>
  <c r="A3991" i="13" l="1"/>
  <c r="A3992" i="13" l="1"/>
  <c r="A3993" i="13" l="1"/>
  <c r="A3994" i="13" l="1"/>
  <c r="A3995" i="13" l="1"/>
  <c r="A3996" i="13" l="1"/>
  <c r="A3997" i="13" l="1"/>
  <c r="A3998" i="13" l="1"/>
  <c r="A3999" i="13" l="1"/>
  <c r="A4000" i="13" l="1"/>
  <c r="A4001" i="13" l="1"/>
  <c r="A4002" i="13" l="1"/>
  <c r="A4003" i="13" l="1"/>
  <c r="A4004" i="13" l="1"/>
  <c r="A4005" i="13" l="1"/>
  <c r="A4006" i="13" l="1"/>
  <c r="A4007" i="13" l="1"/>
  <c r="A4008" i="13" l="1"/>
  <c r="A4009" i="13" l="1"/>
  <c r="A4010" i="13" l="1"/>
  <c r="A4011" i="13" l="1"/>
  <c r="A4012" i="13" l="1"/>
  <c r="A4013" i="13" l="1"/>
  <c r="A4014" i="13" l="1"/>
  <c r="A4015" i="13" l="1"/>
  <c r="A4016" i="13" l="1"/>
  <c r="A4017" i="13" l="1"/>
  <c r="A4018" i="13" l="1"/>
  <c r="A4019" i="13" l="1"/>
  <c r="A4020" i="13" l="1"/>
  <c r="A4021" i="13" l="1"/>
  <c r="A4022" i="13" l="1"/>
  <c r="A4023" i="13" l="1"/>
  <c r="A4024" i="13" l="1"/>
  <c r="A4025" i="13" l="1"/>
  <c r="A4026" i="13" l="1"/>
  <c r="A4027" i="13" l="1"/>
  <c r="A4028" i="13" l="1"/>
  <c r="A4029" i="13" l="1"/>
  <c r="A4030" i="13" l="1"/>
  <c r="A4031" i="13" l="1"/>
  <c r="A4032" i="13" l="1"/>
  <c r="A4033" i="13" l="1"/>
  <c r="A4034" i="13" l="1"/>
  <c r="A4035" i="13" l="1"/>
  <c r="A4036" i="13" l="1"/>
  <c r="A4037" i="13" l="1"/>
  <c r="A4038" i="13" l="1"/>
  <c r="A4039" i="13" l="1"/>
  <c r="A4040" i="13" l="1"/>
  <c r="A4041" i="13" l="1"/>
  <c r="A4042" i="13" l="1"/>
  <c r="A4043" i="13" l="1"/>
  <c r="A4044" i="13" l="1"/>
  <c r="A4045" i="13" l="1"/>
  <c r="A4046" i="13" l="1"/>
  <c r="A4047" i="13" l="1"/>
  <c r="A4048" i="13" l="1"/>
  <c r="A4049" i="13" l="1"/>
  <c r="A4050" i="13" l="1"/>
  <c r="A4051" i="13" l="1"/>
  <c r="A4052" i="13" l="1"/>
  <c r="A4053" i="13" l="1"/>
  <c r="A4054" i="13" l="1"/>
  <c r="A4055" i="13" l="1"/>
  <c r="A4056" i="13" l="1"/>
  <c r="A4057" i="13" l="1"/>
  <c r="A4058" i="13" l="1"/>
  <c r="A4059" i="13" l="1"/>
  <c r="A4060" i="13" l="1"/>
  <c r="A4061" i="13" l="1"/>
  <c r="A4062" i="13" l="1"/>
  <c r="A4063" i="13" l="1"/>
  <c r="A4064" i="13" l="1"/>
  <c r="A4065" i="13" l="1"/>
  <c r="A4066" i="13" l="1"/>
  <c r="A4067" i="13" l="1"/>
  <c r="A4068" i="13" l="1"/>
  <c r="A4069" i="13" l="1"/>
  <c r="A4070" i="13" l="1"/>
  <c r="A4071" i="13" l="1"/>
  <c r="A4072" i="13" l="1"/>
  <c r="A4073" i="13" l="1"/>
  <c r="A4074" i="13" l="1"/>
  <c r="A4075" i="13" l="1"/>
  <c r="A4076" i="13" l="1"/>
  <c r="A4077" i="13" l="1"/>
  <c r="A4078" i="13" l="1"/>
  <c r="A4079" i="13" l="1"/>
  <c r="A4080" i="13" l="1"/>
  <c r="A4081" i="13" l="1"/>
  <c r="A4082" i="13" l="1"/>
  <c r="A4083" i="13" l="1"/>
  <c r="A4084" i="13" l="1"/>
  <c r="A4085" i="13" l="1"/>
  <c r="A4086" i="13" l="1"/>
  <c r="A4087" i="13" l="1"/>
  <c r="A4088" i="13" l="1"/>
  <c r="A4089" i="13" l="1"/>
  <c r="A4090" i="13" l="1"/>
</calcChain>
</file>

<file path=xl/sharedStrings.xml><?xml version="1.0" encoding="utf-8"?>
<sst xmlns="http://schemas.openxmlformats.org/spreadsheetml/2006/main" count="13669" uniqueCount="2212">
  <si>
    <t>Angola</t>
  </si>
  <si>
    <t>Bolivia</t>
  </si>
  <si>
    <t>Brasil</t>
  </si>
  <si>
    <t>Burundi</t>
  </si>
  <si>
    <t>Ecuador</t>
  </si>
  <si>
    <t>Indonesia</t>
  </si>
  <si>
    <t>Madagascar</t>
  </si>
  <si>
    <t>Malawi</t>
  </si>
  <si>
    <t>Papua Nueva Guinea</t>
  </si>
  <si>
    <t>Paraguay</t>
  </si>
  <si>
    <t>Peru</t>
  </si>
  <si>
    <t>Ruanda</t>
  </si>
  <si>
    <t>Timor Oriental</t>
  </si>
  <si>
    <t>Zimbabue</t>
  </si>
  <si>
    <t>Congo</t>
  </si>
  <si>
    <t>Cuba</t>
  </si>
  <si>
    <t>Republica Dominicana</t>
  </si>
  <si>
    <t>Haiti</t>
  </si>
  <si>
    <t>Filipinas</t>
  </si>
  <si>
    <t>Tanzania</t>
  </si>
  <si>
    <t>Zambia</t>
  </si>
  <si>
    <t>Camerun</t>
  </si>
  <si>
    <t>República Centroafricana</t>
  </si>
  <si>
    <t>Colombia</t>
  </si>
  <si>
    <t>Costa Rica</t>
  </si>
  <si>
    <t>Costa de Marfil</t>
  </si>
  <si>
    <t>Republica Democratica del Congo</t>
  </si>
  <si>
    <t>El Salvador</t>
  </si>
  <si>
    <t>Guinea Ecuatorial</t>
  </si>
  <si>
    <t>Etiopia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</si>
  <si>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</si>
  <si>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</si>
  <si>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</si>
  <si>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</si>
  <si>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</si>
  <si>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</si>
  <si>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</si>
  <si>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</si>
  <si>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</si>
  <si>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Laos</t>
  </si>
  <si>
    <t>Liberia</t>
  </si>
  <si>
    <t>Mexico</t>
  </si>
  <si>
    <t>Nepal</t>
  </si>
  <si>
    <t>Nicaragua</t>
  </si>
  <si>
    <t>Nigeria</t>
  </si>
  <si>
    <t>Panama</t>
  </si>
  <si>
    <t>Sierra Leona</t>
  </si>
  <si>
    <t>Sri Lanka</t>
  </si>
  <si>
    <t>Tailandia</t>
  </si>
  <si>
    <t>Togo</t>
  </si>
  <si>
    <t>Trinidad y Tobago</t>
  </si>
  <si>
    <t>Uganda</t>
  </si>
  <si>
    <t>Venezuela</t>
  </si>
  <si>
    <t>Vietnam</t>
  </si>
  <si>
    <t>Yemen</t>
  </si>
  <si>
    <t>iDDomesticC</t>
  </si>
  <si>
    <t>indicadorDc</t>
  </si>
  <si>
    <t>iDPais</t>
  </si>
  <si>
    <t>iDAño</t>
  </si>
  <si>
    <t>pais</t>
  </si>
  <si>
    <t>año</t>
  </si>
  <si>
    <t>iDTotalProduction</t>
  </si>
  <si>
    <t>indicadorTotalP</t>
  </si>
  <si>
    <t>iDInventories</t>
  </si>
  <si>
    <t>indicadorInventories</t>
  </si>
  <si>
    <t>Austria</t>
  </si>
  <si>
    <t>Chipre</t>
  </si>
  <si>
    <t>Dinamarca</t>
  </si>
  <si>
    <t>Finlandia</t>
  </si>
  <si>
    <t>Francia</t>
  </si>
  <si>
    <t>Alemania</t>
  </si>
  <si>
    <t>Irlanda</t>
  </si>
  <si>
    <t>Italia</t>
  </si>
  <si>
    <t>Paises Bajos</t>
  </si>
  <si>
    <t>Portugal</t>
  </si>
  <si>
    <t>España</t>
  </si>
  <si>
    <t>Suecia</t>
  </si>
  <si>
    <t>Reino Unido</t>
  </si>
  <si>
    <t>Japon</t>
  </si>
  <si>
    <t>Noruega</t>
  </si>
  <si>
    <t>Suiza</t>
  </si>
  <si>
    <t>Estados Unidos</t>
  </si>
  <si>
    <t>iDGrossOP</t>
  </si>
  <si>
    <t>indicadorGOS</t>
  </si>
  <si>
    <t>iDReExport</t>
  </si>
  <si>
    <t>indicadoresRE</t>
  </si>
  <si>
    <t>Argelia</t>
  </si>
  <si>
    <t>Botsuana</t>
  </si>
  <si>
    <t>Burkina Faso</t>
  </si>
  <si>
    <t>Cabo Verde</t>
  </si>
  <si>
    <t>Comoras</t>
  </si>
  <si>
    <t>Yibuti​</t>
  </si>
  <si>
    <t>Egipto</t>
  </si>
  <si>
    <t>Esuatini</t>
  </si>
  <si>
    <t>Gambia</t>
  </si>
  <si>
    <t>Guinea-Bisáu</t>
  </si>
  <si>
    <t>Mali</t>
  </si>
  <si>
    <t>Mauricio</t>
  </si>
  <si>
    <t>Marruecos</t>
  </si>
  <si>
    <t>Mozambique</t>
  </si>
  <si>
    <t>Namibia</t>
  </si>
  <si>
    <t>Santo Tomé y Príncipe</t>
  </si>
  <si>
    <t>Senegal</t>
  </si>
  <si>
    <t>Somalia</t>
  </si>
  <si>
    <t>Sudáfrica</t>
  </si>
  <si>
    <t>Sudan</t>
  </si>
  <si>
    <t>Abu Dhabi</t>
  </si>
  <si>
    <t>Armenia</t>
  </si>
  <si>
    <t>Australia</t>
  </si>
  <si>
    <t>Azerbaiyán</t>
  </si>
  <si>
    <t>Baréin</t>
  </si>
  <si>
    <t>Bangladesh</t>
  </si>
  <si>
    <t>Brunéi</t>
  </si>
  <si>
    <t>Camboya</t>
  </si>
  <si>
    <t>China</t>
  </si>
  <si>
    <t>Dubai</t>
  </si>
  <si>
    <t>Fiji</t>
  </si>
  <si>
    <t>Iran</t>
  </si>
  <si>
    <t>Iraq</t>
  </si>
  <si>
    <t>Israel</t>
  </si>
  <si>
    <t>Jordania</t>
  </si>
  <si>
    <t>Kazajistán</t>
  </si>
  <si>
    <t>Kuwait</t>
  </si>
  <si>
    <t>Kirguistán</t>
  </si>
  <si>
    <t>Líbano</t>
  </si>
  <si>
    <t>Malasia</t>
  </si>
  <si>
    <t>Myanmar</t>
  </si>
  <si>
    <t>Nueva Zelanda</t>
  </si>
  <si>
    <t>Oman</t>
  </si>
  <si>
    <t>Pakistan</t>
  </si>
  <si>
    <t>Qatar</t>
  </si>
  <si>
    <t>Corea del Sur</t>
  </si>
  <si>
    <t>Samoa</t>
  </si>
  <si>
    <t>Arabia Saudita</t>
  </si>
  <si>
    <t>Singapur</t>
  </si>
  <si>
    <t>Siria</t>
  </si>
  <si>
    <t>Taiwan</t>
  </si>
  <si>
    <t>Turquia</t>
  </si>
  <si>
    <t>Emiratos Arabes Unidos</t>
  </si>
  <si>
    <t>Vanuatu</t>
  </si>
  <si>
    <t>Aruba</t>
  </si>
  <si>
    <t>Bahamas</t>
  </si>
  <si>
    <t>Dominica</t>
  </si>
  <si>
    <t>Antillas Neerlandesas</t>
  </si>
  <si>
    <t>Puerto Rico</t>
  </si>
  <si>
    <t>San Cristóbal y Nieves​</t>
  </si>
  <si>
    <t>Belice</t>
  </si>
  <si>
    <t>Curazao</t>
  </si>
  <si>
    <t>Albania</t>
  </si>
  <si>
    <t>Bielorrusia</t>
  </si>
  <si>
    <t>Bosnia y Herzegovina</t>
  </si>
  <si>
    <t>Georgia</t>
  </si>
  <si>
    <t>Islandia</t>
  </si>
  <si>
    <t>Montenegro</t>
  </si>
  <si>
    <t>Macedonia del Norte</t>
  </si>
  <si>
    <t>Moldavia</t>
  </si>
  <si>
    <t>Serbia</t>
  </si>
  <si>
    <t>Ucrania</t>
  </si>
  <si>
    <t>Unión Soviética</t>
  </si>
  <si>
    <t>Yugoslavia</t>
  </si>
  <si>
    <t>Canada</t>
  </si>
  <si>
    <t>Argentina</t>
  </si>
  <si>
    <t>Chile</t>
  </si>
  <si>
    <t>Suriname</t>
  </si>
  <si>
    <t>Uruguay</t>
  </si>
  <si>
    <t>Africa</t>
  </si>
  <si>
    <t>Asia y Oceania</t>
  </si>
  <si>
    <t>El Caribe</t>
  </si>
  <si>
    <t>America Central y Mexico</t>
  </si>
  <si>
    <t>Europa</t>
  </si>
  <si>
    <t>America del Norte</t>
  </si>
  <si>
    <t>America del Sur</t>
  </si>
  <si>
    <t>zonaGeografica</t>
  </si>
  <si>
    <t>iDPricesPTG</t>
  </si>
  <si>
    <t>indicadoresPricesPTG</t>
  </si>
  <si>
    <t>tipoGrano</t>
  </si>
  <si>
    <t>Colombian Milds</t>
  </si>
  <si>
    <t>Other Milds</t>
  </si>
  <si>
    <t>Brazilian Naturals</t>
  </si>
  <si>
    <t>Robustas</t>
  </si>
  <si>
    <t>iDRetailPrices</t>
  </si>
  <si>
    <t>indicadoresRP</t>
  </si>
  <si>
    <t>Belgica</t>
  </si>
  <si>
    <t>Bulgaria</t>
  </si>
  <si>
    <t>República Checa</t>
  </si>
  <si>
    <t>Hungria</t>
  </si>
  <si>
    <t>Letonia</t>
  </si>
  <si>
    <t>Lituania</t>
  </si>
  <si>
    <t>Luxemburgo</t>
  </si>
  <si>
    <t>Malta</t>
  </si>
  <si>
    <t>Polonia</t>
  </si>
  <si>
    <t>Eslovaquia</t>
  </si>
  <si>
    <t>Eslovenia</t>
  </si>
  <si>
    <t>Rusia</t>
  </si>
  <si>
    <t>iDIndicatorPrices</t>
  </si>
  <si>
    <t>months</t>
  </si>
  <si>
    <t>colombiaMilds</t>
  </si>
  <si>
    <t>otherMilds</t>
  </si>
  <si>
    <t>brazilianNaturals</t>
  </si>
  <si>
    <t>robustas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</si>
  <si>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</si>
  <si>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</si>
  <si>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</si>
  <si>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</si>
  <si>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</si>
  <si>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</si>
  <si>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</si>
  <si>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</si>
  <si>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</si>
  <si>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</si>
  <si>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</si>
  <si>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</si>
  <si>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ICOcompositeIndicatop</t>
  </si>
  <si>
    <t>iDImport</t>
  </si>
  <si>
    <t>indicadoresIM</t>
  </si>
  <si>
    <t>República de Chad</t>
  </si>
  <si>
    <t>Lesoto</t>
  </si>
  <si>
    <t>Libia</t>
  </si>
  <si>
    <t>Mauritania</t>
  </si>
  <si>
    <t>Seychelles</t>
  </si>
  <si>
    <t>Afganistán</t>
  </si>
  <si>
    <t>Islas Cook</t>
  </si>
  <si>
    <t>Corea del Norte</t>
  </si>
  <si>
    <t>Kiribati</t>
  </si>
  <si>
    <t>Islas Marshall</t>
  </si>
  <si>
    <t>Micronesia</t>
  </si>
  <si>
    <t>Mongolia</t>
  </si>
  <si>
    <t>Islas Salomon</t>
  </si>
  <si>
    <t>Tayikistán</t>
  </si>
  <si>
    <t>Tonga</t>
  </si>
  <si>
    <t>Uzbekistan</t>
  </si>
  <si>
    <t>Anguilla</t>
  </si>
  <si>
    <t>Antigua y Barbuda</t>
  </si>
  <si>
    <t>Barbados</t>
  </si>
  <si>
    <t>Islas Vírgenes Británicas</t>
  </si>
  <si>
    <t>Islas Caimán</t>
  </si>
  <si>
    <t>Granada</t>
  </si>
  <si>
    <t>Montserrat</t>
  </si>
  <si>
    <t>Santa Lucía</t>
  </si>
  <si>
    <t>San Vicente y las Granadinas</t>
  </si>
  <si>
    <t>Bermuda</t>
  </si>
  <si>
    <t>Gibraltar</t>
  </si>
  <si>
    <t>Santa Sede</t>
  </si>
  <si>
    <t>iDCafe</t>
  </si>
  <si>
    <t>indicadorExport</t>
  </si>
  <si>
    <t>iDExport</t>
  </si>
  <si>
    <t>Nombre del proyecto:</t>
  </si>
  <si>
    <t>Industria del café a nivel mundial</t>
  </si>
  <si>
    <t>Integrantes:</t>
  </si>
  <si>
    <t>Cristian Moreno Leon</t>
  </si>
  <si>
    <t>Cecilia Crisostomo Santander</t>
  </si>
  <si>
    <t>25CM</t>
  </si>
  <si>
    <t>40CM</t>
  </si>
  <si>
    <t>20CM</t>
  </si>
  <si>
    <t>2OM</t>
  </si>
  <si>
    <t>4OM</t>
  </si>
  <si>
    <t>23OM</t>
  </si>
  <si>
    <t>26OM</t>
  </si>
  <si>
    <t>16OM</t>
  </si>
  <si>
    <t>28OM</t>
  </si>
  <si>
    <t>17OM</t>
  </si>
  <si>
    <t>5OM</t>
  </si>
  <si>
    <t>29OM</t>
  </si>
  <si>
    <t>34OM</t>
  </si>
  <si>
    <t>18OM</t>
  </si>
  <si>
    <t>37OM</t>
  </si>
  <si>
    <t>38OM</t>
  </si>
  <si>
    <t>39OM</t>
  </si>
  <si>
    <t>7OM</t>
  </si>
  <si>
    <t>8OM</t>
  </si>
  <si>
    <t>43OM</t>
  </si>
  <si>
    <t>45OM</t>
  </si>
  <si>
    <t>47OM</t>
  </si>
  <si>
    <t>9OM</t>
  </si>
  <si>
    <t>11OM</t>
  </si>
  <si>
    <t>12OM</t>
  </si>
  <si>
    <t>49OM</t>
  </si>
  <si>
    <t>53OM</t>
  </si>
  <si>
    <t>54OM</t>
  </si>
  <si>
    <t>21OM</t>
  </si>
  <si>
    <t>14OM</t>
  </si>
  <si>
    <t>1BN</t>
  </si>
  <si>
    <t>3BN</t>
  </si>
  <si>
    <t>31BN</t>
  </si>
  <si>
    <t>6BN</t>
  </si>
  <si>
    <t>19BN</t>
  </si>
  <si>
    <t>50BN</t>
  </si>
  <si>
    <t>55BN</t>
  </si>
  <si>
    <t>1RB</t>
  </si>
  <si>
    <t>22RB</t>
  </si>
  <si>
    <t>3RB</t>
  </si>
  <si>
    <t>4RB</t>
  </si>
  <si>
    <t>23RB</t>
  </si>
  <si>
    <t>24RB</t>
  </si>
  <si>
    <t>15RB</t>
  </si>
  <si>
    <t>27RB</t>
  </si>
  <si>
    <t>28RB</t>
  </si>
  <si>
    <t>5RB</t>
  </si>
  <si>
    <t>32RB</t>
  </si>
  <si>
    <t>33RB</t>
  </si>
  <si>
    <t>35RB</t>
  </si>
  <si>
    <t>38RB</t>
  </si>
  <si>
    <t>6RB</t>
  </si>
  <si>
    <t>42RB</t>
  </si>
  <si>
    <t>7RB</t>
  </si>
  <si>
    <t>46RB</t>
  </si>
  <si>
    <t>9RB</t>
  </si>
  <si>
    <t>19RB</t>
  </si>
  <si>
    <t>48RB</t>
  </si>
  <si>
    <t>49RB</t>
  </si>
  <si>
    <t>20RB</t>
  </si>
  <si>
    <t>50RB</t>
  </si>
  <si>
    <t>51RB</t>
  </si>
  <si>
    <t>52RB</t>
  </si>
  <si>
    <t>53RB</t>
  </si>
  <si>
    <t>55RB</t>
  </si>
  <si>
    <t>25CM1</t>
  </si>
  <si>
    <t>40CM1</t>
  </si>
  <si>
    <t>20CM1</t>
  </si>
  <si>
    <t>2OM1</t>
  </si>
  <si>
    <t>4OM1</t>
  </si>
  <si>
    <t>23OM1</t>
  </si>
  <si>
    <t>26OM1</t>
  </si>
  <si>
    <t>16OM1</t>
  </si>
  <si>
    <t>28OM1</t>
  </si>
  <si>
    <t>17OM1</t>
  </si>
  <si>
    <t>5OM1</t>
  </si>
  <si>
    <t>29OM1</t>
  </si>
  <si>
    <t>34OM1</t>
  </si>
  <si>
    <t>18OM1</t>
  </si>
  <si>
    <t>37OM1</t>
  </si>
  <si>
    <t>38OM1</t>
  </si>
  <si>
    <t>39OM1</t>
  </si>
  <si>
    <t>7OM1</t>
  </si>
  <si>
    <t>8OM1</t>
  </si>
  <si>
    <t>43OM1</t>
  </si>
  <si>
    <t>45OM1</t>
  </si>
  <si>
    <t>47OM1</t>
  </si>
  <si>
    <t>9OM1</t>
  </si>
  <si>
    <t>11OM1</t>
  </si>
  <si>
    <t>12OM1</t>
  </si>
  <si>
    <t>49OM1</t>
  </si>
  <si>
    <t>53OM1</t>
  </si>
  <si>
    <t>54OM1</t>
  </si>
  <si>
    <t>21OM1</t>
  </si>
  <si>
    <t>14OM1</t>
  </si>
  <si>
    <t>1BN1</t>
  </si>
  <si>
    <t>3BN1</t>
  </si>
  <si>
    <t>31BN1</t>
  </si>
  <si>
    <t>6BN1</t>
  </si>
  <si>
    <t>19BN1</t>
  </si>
  <si>
    <t>50BN1</t>
  </si>
  <si>
    <t>55BN1</t>
  </si>
  <si>
    <t>1RB1</t>
  </si>
  <si>
    <t>22RB1</t>
  </si>
  <si>
    <t>3RB1</t>
  </si>
  <si>
    <t>4RB1</t>
  </si>
  <si>
    <t>23RB1</t>
  </si>
  <si>
    <t>24RB1</t>
  </si>
  <si>
    <t>15RB1</t>
  </si>
  <si>
    <t>27RB1</t>
  </si>
  <si>
    <t>28RB1</t>
  </si>
  <si>
    <t>5RB1</t>
  </si>
  <si>
    <t>32RB1</t>
  </si>
  <si>
    <t>33RB1</t>
  </si>
  <si>
    <t>35RB1</t>
  </si>
  <si>
    <t>38RB1</t>
  </si>
  <si>
    <t>6RB1</t>
  </si>
  <si>
    <t>42RB1</t>
  </si>
  <si>
    <t>7RB1</t>
  </si>
  <si>
    <t>46RB1</t>
  </si>
  <si>
    <t>9RB1</t>
  </si>
  <si>
    <t>19RB1</t>
  </si>
  <si>
    <t>48RB1</t>
  </si>
  <si>
    <t>49RB1</t>
  </si>
  <si>
    <t>20RB1</t>
  </si>
  <si>
    <t>50RB1</t>
  </si>
  <si>
    <t>51RB1</t>
  </si>
  <si>
    <t>52RB1</t>
  </si>
  <si>
    <t>53RB1</t>
  </si>
  <si>
    <t>55RB1</t>
  </si>
  <si>
    <t>25CM2</t>
  </si>
  <si>
    <t>40CM2</t>
  </si>
  <si>
    <t>20CM2</t>
  </si>
  <si>
    <t>2OM2</t>
  </si>
  <si>
    <t>4OM2</t>
  </si>
  <si>
    <t>23OM2</t>
  </si>
  <si>
    <t>26OM2</t>
  </si>
  <si>
    <t>16OM2</t>
  </si>
  <si>
    <t>28OM2</t>
  </si>
  <si>
    <t>17OM2</t>
  </si>
  <si>
    <t>5OM2</t>
  </si>
  <si>
    <t>29OM2</t>
  </si>
  <si>
    <t>34OM2</t>
  </si>
  <si>
    <t>18OM2</t>
  </si>
  <si>
    <t>37OM2</t>
  </si>
  <si>
    <t>38OM2</t>
  </si>
  <si>
    <t>39OM2</t>
  </si>
  <si>
    <t>7OM2</t>
  </si>
  <si>
    <t>8OM2</t>
  </si>
  <si>
    <t>43OM2</t>
  </si>
  <si>
    <t>45OM2</t>
  </si>
  <si>
    <t>47OM2</t>
  </si>
  <si>
    <t>9OM2</t>
  </si>
  <si>
    <t>11OM2</t>
  </si>
  <si>
    <t>12OM2</t>
  </si>
  <si>
    <t>49OM2</t>
  </si>
  <si>
    <t>53OM2</t>
  </si>
  <si>
    <t>54OM2</t>
  </si>
  <si>
    <t>21OM2</t>
  </si>
  <si>
    <t>14OM2</t>
  </si>
  <si>
    <t>1BN2</t>
  </si>
  <si>
    <t>3BN2</t>
  </si>
  <si>
    <t>31BN2</t>
  </si>
  <si>
    <t>6BN2</t>
  </si>
  <si>
    <t>19BN2</t>
  </si>
  <si>
    <t>50BN2</t>
  </si>
  <si>
    <t>55BN2</t>
  </si>
  <si>
    <t>1RB2</t>
  </si>
  <si>
    <t>22RB2</t>
  </si>
  <si>
    <t>3RB2</t>
  </si>
  <si>
    <t>4RB2</t>
  </si>
  <si>
    <t>23RB2</t>
  </si>
  <si>
    <t>24RB2</t>
  </si>
  <si>
    <t>15RB2</t>
  </si>
  <si>
    <t>27RB2</t>
  </si>
  <si>
    <t>28RB2</t>
  </si>
  <si>
    <t>5RB2</t>
  </si>
  <si>
    <t>32RB2</t>
  </si>
  <si>
    <t>33RB2</t>
  </si>
  <si>
    <t>35RB2</t>
  </si>
  <si>
    <t>38RB2</t>
  </si>
  <si>
    <t>6RB2</t>
  </si>
  <si>
    <t>42RB2</t>
  </si>
  <si>
    <t>7RB2</t>
  </si>
  <si>
    <t>46RB2</t>
  </si>
  <si>
    <t>9RB2</t>
  </si>
  <si>
    <t>19RB2</t>
  </si>
  <si>
    <t>48RB2</t>
  </si>
  <si>
    <t>49RB2</t>
  </si>
  <si>
    <t>20RB2</t>
  </si>
  <si>
    <t>50RB2</t>
  </si>
  <si>
    <t>51RB2</t>
  </si>
  <si>
    <t>52RB2</t>
  </si>
  <si>
    <t>53RB2</t>
  </si>
  <si>
    <t>55RB2</t>
  </si>
  <si>
    <t>25CM3</t>
  </si>
  <si>
    <t>40CM3</t>
  </si>
  <si>
    <t>20CM3</t>
  </si>
  <si>
    <t>2OM3</t>
  </si>
  <si>
    <t>4OM3</t>
  </si>
  <si>
    <t>23OM3</t>
  </si>
  <si>
    <t>26OM3</t>
  </si>
  <si>
    <t>16OM3</t>
  </si>
  <si>
    <t>28OM3</t>
  </si>
  <si>
    <t>17OM3</t>
  </si>
  <si>
    <t>5OM3</t>
  </si>
  <si>
    <t>29OM3</t>
  </si>
  <si>
    <t>34OM3</t>
  </si>
  <si>
    <t>18OM3</t>
  </si>
  <si>
    <t>37OM3</t>
  </si>
  <si>
    <t>38OM3</t>
  </si>
  <si>
    <t>39OM3</t>
  </si>
  <si>
    <t>7OM3</t>
  </si>
  <si>
    <t>8OM3</t>
  </si>
  <si>
    <t>43OM3</t>
  </si>
  <si>
    <t>45OM3</t>
  </si>
  <si>
    <t>47OM3</t>
  </si>
  <si>
    <t>9OM3</t>
  </si>
  <si>
    <t>11OM3</t>
  </si>
  <si>
    <t>12OM3</t>
  </si>
  <si>
    <t>49OM3</t>
  </si>
  <si>
    <t>53OM3</t>
  </si>
  <si>
    <t>54OM3</t>
  </si>
  <si>
    <t>21OM3</t>
  </si>
  <si>
    <t>14OM3</t>
  </si>
  <si>
    <t>1BN3</t>
  </si>
  <si>
    <t>3BN3</t>
  </si>
  <si>
    <t>31BN3</t>
  </si>
  <si>
    <t>6BN3</t>
  </si>
  <si>
    <t>19BN3</t>
  </si>
  <si>
    <t>50BN3</t>
  </si>
  <si>
    <t>55BN3</t>
  </si>
  <si>
    <t>1RB3</t>
  </si>
  <si>
    <t>22RB3</t>
  </si>
  <si>
    <t>3RB3</t>
  </si>
  <si>
    <t>4RB3</t>
  </si>
  <si>
    <t>23RB3</t>
  </si>
  <si>
    <t>24RB3</t>
  </si>
  <si>
    <t>15RB3</t>
  </si>
  <si>
    <t>27RB3</t>
  </si>
  <si>
    <t>28RB3</t>
  </si>
  <si>
    <t>5RB3</t>
  </si>
  <si>
    <t>32RB3</t>
  </si>
  <si>
    <t>33RB3</t>
  </si>
  <si>
    <t>35RB3</t>
  </si>
  <si>
    <t>38RB3</t>
  </si>
  <si>
    <t>6RB3</t>
  </si>
  <si>
    <t>42RB3</t>
  </si>
  <si>
    <t>7RB3</t>
  </si>
  <si>
    <t>46RB3</t>
  </si>
  <si>
    <t>9RB3</t>
  </si>
  <si>
    <t>19RB3</t>
  </si>
  <si>
    <t>48RB3</t>
  </si>
  <si>
    <t>49RB3</t>
  </si>
  <si>
    <t>20RB3</t>
  </si>
  <si>
    <t>50RB3</t>
  </si>
  <si>
    <t>51RB3</t>
  </si>
  <si>
    <t>52RB3</t>
  </si>
  <si>
    <t>53RB3</t>
  </si>
  <si>
    <t>55RB3</t>
  </si>
  <si>
    <t>25CM4</t>
  </si>
  <si>
    <t>40CM4</t>
  </si>
  <si>
    <t>20CM4</t>
  </si>
  <si>
    <t>2OM4</t>
  </si>
  <si>
    <t>4OM4</t>
  </si>
  <si>
    <t>23OM4</t>
  </si>
  <si>
    <t>26OM4</t>
  </si>
  <si>
    <t>16OM4</t>
  </si>
  <si>
    <t>28OM4</t>
  </si>
  <si>
    <t>17OM4</t>
  </si>
  <si>
    <t>5OM4</t>
  </si>
  <si>
    <t>29OM4</t>
  </si>
  <si>
    <t>34OM4</t>
  </si>
  <si>
    <t>18OM4</t>
  </si>
  <si>
    <t>37OM4</t>
  </si>
  <si>
    <t>38OM4</t>
  </si>
  <si>
    <t>39OM4</t>
  </si>
  <si>
    <t>7OM4</t>
  </si>
  <si>
    <t>8OM4</t>
  </si>
  <si>
    <t>43OM4</t>
  </si>
  <si>
    <t>45OM4</t>
  </si>
  <si>
    <t>47OM4</t>
  </si>
  <si>
    <t>9OM4</t>
  </si>
  <si>
    <t>11OM4</t>
  </si>
  <si>
    <t>12OM4</t>
  </si>
  <si>
    <t>49OM4</t>
  </si>
  <si>
    <t>53OM4</t>
  </si>
  <si>
    <t>54OM4</t>
  </si>
  <si>
    <t>21OM4</t>
  </si>
  <si>
    <t>14OM4</t>
  </si>
  <si>
    <t>1BN4</t>
  </si>
  <si>
    <t>3BN4</t>
  </si>
  <si>
    <t>31BN4</t>
  </si>
  <si>
    <t>6BN4</t>
  </si>
  <si>
    <t>19BN4</t>
  </si>
  <si>
    <t>50BN4</t>
  </si>
  <si>
    <t>55BN4</t>
  </si>
  <si>
    <t>1RB4</t>
  </si>
  <si>
    <t>22RB4</t>
  </si>
  <si>
    <t>3RB4</t>
  </si>
  <si>
    <t>4RB4</t>
  </si>
  <si>
    <t>23RB4</t>
  </si>
  <si>
    <t>24RB4</t>
  </si>
  <si>
    <t>15RB4</t>
  </si>
  <si>
    <t>27RB4</t>
  </si>
  <si>
    <t>28RB4</t>
  </si>
  <si>
    <t>5RB4</t>
  </si>
  <si>
    <t>32RB4</t>
  </si>
  <si>
    <t>33RB4</t>
  </si>
  <si>
    <t>35RB4</t>
  </si>
  <si>
    <t>38RB4</t>
  </si>
  <si>
    <t>6RB4</t>
  </si>
  <si>
    <t>42RB4</t>
  </si>
  <si>
    <t>7RB4</t>
  </si>
  <si>
    <t>46RB4</t>
  </si>
  <si>
    <t>9RB4</t>
  </si>
  <si>
    <t>19RB4</t>
  </si>
  <si>
    <t>48RB4</t>
  </si>
  <si>
    <t>49RB4</t>
  </si>
  <si>
    <t>20RB4</t>
  </si>
  <si>
    <t>50RB4</t>
  </si>
  <si>
    <t>51RB4</t>
  </si>
  <si>
    <t>52RB4</t>
  </si>
  <si>
    <t>53RB4</t>
  </si>
  <si>
    <t>55RB4</t>
  </si>
  <si>
    <t>25CM5</t>
  </si>
  <si>
    <t>40CM5</t>
  </si>
  <si>
    <t>20CM5</t>
  </si>
  <si>
    <t>2OM5</t>
  </si>
  <si>
    <t>4OM5</t>
  </si>
  <si>
    <t>23OM5</t>
  </si>
  <si>
    <t>26OM5</t>
  </si>
  <si>
    <t>16OM5</t>
  </si>
  <si>
    <t>28OM5</t>
  </si>
  <si>
    <t>17OM5</t>
  </si>
  <si>
    <t>5OM5</t>
  </si>
  <si>
    <t>29OM5</t>
  </si>
  <si>
    <t>34OM5</t>
  </si>
  <si>
    <t>18OM5</t>
  </si>
  <si>
    <t>37OM5</t>
  </si>
  <si>
    <t>38OM5</t>
  </si>
  <si>
    <t>39OM5</t>
  </si>
  <si>
    <t>7OM5</t>
  </si>
  <si>
    <t>8OM5</t>
  </si>
  <si>
    <t>43OM5</t>
  </si>
  <si>
    <t>45OM5</t>
  </si>
  <si>
    <t>47OM5</t>
  </si>
  <si>
    <t>9OM5</t>
  </si>
  <si>
    <t>11OM5</t>
  </si>
  <si>
    <t>12OM5</t>
  </si>
  <si>
    <t>49OM5</t>
  </si>
  <si>
    <t>53OM5</t>
  </si>
  <si>
    <t>54OM5</t>
  </si>
  <si>
    <t>21OM5</t>
  </si>
  <si>
    <t>14OM5</t>
  </si>
  <si>
    <t>1BN5</t>
  </si>
  <si>
    <t>3BN5</t>
  </si>
  <si>
    <t>31BN5</t>
  </si>
  <si>
    <t>6BN5</t>
  </si>
  <si>
    <t>19BN5</t>
  </si>
  <si>
    <t>50BN5</t>
  </si>
  <si>
    <t>55BN5</t>
  </si>
  <si>
    <t>1RB5</t>
  </si>
  <si>
    <t>22RB5</t>
  </si>
  <si>
    <t>3RB5</t>
  </si>
  <si>
    <t>4RB5</t>
  </si>
  <si>
    <t>23RB5</t>
  </si>
  <si>
    <t>24RB5</t>
  </si>
  <si>
    <t>15RB5</t>
  </si>
  <si>
    <t>27RB5</t>
  </si>
  <si>
    <t>28RB5</t>
  </si>
  <si>
    <t>5RB5</t>
  </si>
  <si>
    <t>32RB5</t>
  </si>
  <si>
    <t>33RB5</t>
  </si>
  <si>
    <t>35RB5</t>
  </si>
  <si>
    <t>38RB5</t>
  </si>
  <si>
    <t>6RB5</t>
  </si>
  <si>
    <t>42RB5</t>
  </si>
  <si>
    <t>7RB5</t>
  </si>
  <si>
    <t>46RB5</t>
  </si>
  <si>
    <t>9RB5</t>
  </si>
  <si>
    <t>19RB5</t>
  </si>
  <si>
    <t>48RB5</t>
  </si>
  <si>
    <t>49RB5</t>
  </si>
  <si>
    <t>20RB5</t>
  </si>
  <si>
    <t>50RB5</t>
  </si>
  <si>
    <t>51RB5</t>
  </si>
  <si>
    <t>52RB5</t>
  </si>
  <si>
    <t>53RB5</t>
  </si>
  <si>
    <t>55RB5</t>
  </si>
  <si>
    <t>25CM6</t>
  </si>
  <si>
    <t>40CM6</t>
  </si>
  <si>
    <t>20CM6</t>
  </si>
  <si>
    <t>2OM6</t>
  </si>
  <si>
    <t>4OM6</t>
  </si>
  <si>
    <t>23OM6</t>
  </si>
  <si>
    <t>26OM6</t>
  </si>
  <si>
    <t>16OM6</t>
  </si>
  <si>
    <t>28OM6</t>
  </si>
  <si>
    <t>17OM6</t>
  </si>
  <si>
    <t>5OM6</t>
  </si>
  <si>
    <t>29OM6</t>
  </si>
  <si>
    <t>34OM6</t>
  </si>
  <si>
    <t>18OM6</t>
  </si>
  <si>
    <t>37OM6</t>
  </si>
  <si>
    <t>38OM6</t>
  </si>
  <si>
    <t>39OM6</t>
  </si>
  <si>
    <t>7OM6</t>
  </si>
  <si>
    <t>8OM6</t>
  </si>
  <si>
    <t>43OM6</t>
  </si>
  <si>
    <t>45OM6</t>
  </si>
  <si>
    <t>47OM6</t>
  </si>
  <si>
    <t>9OM6</t>
  </si>
  <si>
    <t>11OM6</t>
  </si>
  <si>
    <t>12OM6</t>
  </si>
  <si>
    <t>49OM6</t>
  </si>
  <si>
    <t>53OM6</t>
  </si>
  <si>
    <t>54OM6</t>
  </si>
  <si>
    <t>21OM6</t>
  </si>
  <si>
    <t>14OM6</t>
  </si>
  <si>
    <t>1BN6</t>
  </si>
  <si>
    <t>3BN6</t>
  </si>
  <si>
    <t>31BN6</t>
  </si>
  <si>
    <t>6BN6</t>
  </si>
  <si>
    <t>19BN6</t>
  </si>
  <si>
    <t>50BN6</t>
  </si>
  <si>
    <t>55BN6</t>
  </si>
  <si>
    <t>1RB6</t>
  </si>
  <si>
    <t>22RB6</t>
  </si>
  <si>
    <t>3RB6</t>
  </si>
  <si>
    <t>4RB6</t>
  </si>
  <si>
    <t>23RB6</t>
  </si>
  <si>
    <t>24RB6</t>
  </si>
  <si>
    <t>15RB6</t>
  </si>
  <si>
    <t>27RB6</t>
  </si>
  <si>
    <t>28RB6</t>
  </si>
  <si>
    <t>5RB6</t>
  </si>
  <si>
    <t>32RB6</t>
  </si>
  <si>
    <t>33RB6</t>
  </si>
  <si>
    <t>35RB6</t>
  </si>
  <si>
    <t>38RB6</t>
  </si>
  <si>
    <t>6RB6</t>
  </si>
  <si>
    <t>42RB6</t>
  </si>
  <si>
    <t>7RB6</t>
  </si>
  <si>
    <t>46RB6</t>
  </si>
  <si>
    <t>9RB6</t>
  </si>
  <si>
    <t>19RB6</t>
  </si>
  <si>
    <t>48RB6</t>
  </si>
  <si>
    <t>49RB6</t>
  </si>
  <si>
    <t>20RB6</t>
  </si>
  <si>
    <t>50RB6</t>
  </si>
  <si>
    <t>51RB6</t>
  </si>
  <si>
    <t>52RB6</t>
  </si>
  <si>
    <t>53RB6</t>
  </si>
  <si>
    <t>55RB6</t>
  </si>
  <si>
    <t>25CM7</t>
  </si>
  <si>
    <t>40CM7</t>
  </si>
  <si>
    <t>20CM7</t>
  </si>
  <si>
    <t>2OM7</t>
  </si>
  <si>
    <t>4OM7</t>
  </si>
  <si>
    <t>23OM7</t>
  </si>
  <si>
    <t>26OM7</t>
  </si>
  <si>
    <t>16OM7</t>
  </si>
  <si>
    <t>28OM7</t>
  </si>
  <si>
    <t>17OM7</t>
  </si>
  <si>
    <t>5OM7</t>
  </si>
  <si>
    <t>29OM7</t>
  </si>
  <si>
    <t>34OM7</t>
  </si>
  <si>
    <t>18OM7</t>
  </si>
  <si>
    <t>37OM7</t>
  </si>
  <si>
    <t>38OM7</t>
  </si>
  <si>
    <t>39OM7</t>
  </si>
  <si>
    <t>7OM7</t>
  </si>
  <si>
    <t>8OM7</t>
  </si>
  <si>
    <t>43OM7</t>
  </si>
  <si>
    <t>45OM7</t>
  </si>
  <si>
    <t>47OM7</t>
  </si>
  <si>
    <t>9OM7</t>
  </si>
  <si>
    <t>11OM7</t>
  </si>
  <si>
    <t>12OM7</t>
  </si>
  <si>
    <t>49OM7</t>
  </si>
  <si>
    <t>53OM7</t>
  </si>
  <si>
    <t>54OM7</t>
  </si>
  <si>
    <t>21OM7</t>
  </si>
  <si>
    <t>14OM7</t>
  </si>
  <si>
    <t>1BN7</t>
  </si>
  <si>
    <t>3BN7</t>
  </si>
  <si>
    <t>31BN7</t>
  </si>
  <si>
    <t>6BN7</t>
  </si>
  <si>
    <t>19BN7</t>
  </si>
  <si>
    <t>50BN7</t>
  </si>
  <si>
    <t>55BN7</t>
  </si>
  <si>
    <t>1RB7</t>
  </si>
  <si>
    <t>22RB7</t>
  </si>
  <si>
    <t>3RB7</t>
  </si>
  <si>
    <t>4RB7</t>
  </si>
  <si>
    <t>23RB7</t>
  </si>
  <si>
    <t>24RB7</t>
  </si>
  <si>
    <t>15RB7</t>
  </si>
  <si>
    <t>27RB7</t>
  </si>
  <si>
    <t>28RB7</t>
  </si>
  <si>
    <t>5RB7</t>
  </si>
  <si>
    <t>32RB7</t>
  </si>
  <si>
    <t>33RB7</t>
  </si>
  <si>
    <t>35RB7</t>
  </si>
  <si>
    <t>38RB7</t>
  </si>
  <si>
    <t>6RB7</t>
  </si>
  <si>
    <t>42RB7</t>
  </si>
  <si>
    <t>7RB7</t>
  </si>
  <si>
    <t>46RB7</t>
  </si>
  <si>
    <t>9RB7</t>
  </si>
  <si>
    <t>19RB7</t>
  </si>
  <si>
    <t>48RB7</t>
  </si>
  <si>
    <t>49RB7</t>
  </si>
  <si>
    <t>20RB7</t>
  </si>
  <si>
    <t>50RB7</t>
  </si>
  <si>
    <t>51RB7</t>
  </si>
  <si>
    <t>52RB7</t>
  </si>
  <si>
    <t>53RB7</t>
  </si>
  <si>
    <t>55RB7</t>
  </si>
  <si>
    <t>25CM8</t>
  </si>
  <si>
    <t>40CM8</t>
  </si>
  <si>
    <t>20CM8</t>
  </si>
  <si>
    <t>2OM8</t>
  </si>
  <si>
    <t>4OM8</t>
  </si>
  <si>
    <t>23OM8</t>
  </si>
  <si>
    <t>26OM8</t>
  </si>
  <si>
    <t>16OM8</t>
  </si>
  <si>
    <t>28OM8</t>
  </si>
  <si>
    <t>17OM8</t>
  </si>
  <si>
    <t>5OM8</t>
  </si>
  <si>
    <t>29OM8</t>
  </si>
  <si>
    <t>34OM8</t>
  </si>
  <si>
    <t>18OM8</t>
  </si>
  <si>
    <t>37OM8</t>
  </si>
  <si>
    <t>38OM8</t>
  </si>
  <si>
    <t>39OM8</t>
  </si>
  <si>
    <t>7OM8</t>
  </si>
  <si>
    <t>8OM8</t>
  </si>
  <si>
    <t>43OM8</t>
  </si>
  <si>
    <t>45OM8</t>
  </si>
  <si>
    <t>47OM8</t>
  </si>
  <si>
    <t>9OM8</t>
  </si>
  <si>
    <t>11OM8</t>
  </si>
  <si>
    <t>12OM8</t>
  </si>
  <si>
    <t>49OM8</t>
  </si>
  <si>
    <t>53OM8</t>
  </si>
  <si>
    <t>54OM8</t>
  </si>
  <si>
    <t>21OM8</t>
  </si>
  <si>
    <t>14OM8</t>
  </si>
  <si>
    <t>1BN8</t>
  </si>
  <si>
    <t>3BN8</t>
  </si>
  <si>
    <t>31BN8</t>
  </si>
  <si>
    <t>6BN8</t>
  </si>
  <si>
    <t>19BN8</t>
  </si>
  <si>
    <t>50BN8</t>
  </si>
  <si>
    <t>55BN8</t>
  </si>
  <si>
    <t>1RB8</t>
  </si>
  <si>
    <t>22RB8</t>
  </si>
  <si>
    <t>3RB8</t>
  </si>
  <si>
    <t>4RB8</t>
  </si>
  <si>
    <t>23RB8</t>
  </si>
  <si>
    <t>24RB8</t>
  </si>
  <si>
    <t>15RB8</t>
  </si>
  <si>
    <t>27RB8</t>
  </si>
  <si>
    <t>28RB8</t>
  </si>
  <si>
    <t>5RB8</t>
  </si>
  <si>
    <t>32RB8</t>
  </si>
  <si>
    <t>33RB8</t>
  </si>
  <si>
    <t>35RB8</t>
  </si>
  <si>
    <t>38RB8</t>
  </si>
  <si>
    <t>6RB8</t>
  </si>
  <si>
    <t>42RB8</t>
  </si>
  <si>
    <t>7RB8</t>
  </si>
  <si>
    <t>46RB8</t>
  </si>
  <si>
    <t>9RB8</t>
  </si>
  <si>
    <t>19RB8</t>
  </si>
  <si>
    <t>48RB8</t>
  </si>
  <si>
    <t>49RB8</t>
  </si>
  <si>
    <t>20RB8</t>
  </si>
  <si>
    <t>50RB8</t>
  </si>
  <si>
    <t>51RB8</t>
  </si>
  <si>
    <t>52RB8</t>
  </si>
  <si>
    <t>53RB8</t>
  </si>
  <si>
    <t>55RB8</t>
  </si>
  <si>
    <t>25CM9</t>
  </si>
  <si>
    <t>40CM9</t>
  </si>
  <si>
    <t>20CM9</t>
  </si>
  <si>
    <t>2OM9</t>
  </si>
  <si>
    <t>4OM9</t>
  </si>
  <si>
    <t>23OM9</t>
  </si>
  <si>
    <t>26OM9</t>
  </si>
  <si>
    <t>16OM9</t>
  </si>
  <si>
    <t>28OM9</t>
  </si>
  <si>
    <t>17OM9</t>
  </si>
  <si>
    <t>5OM9</t>
  </si>
  <si>
    <t>29OM9</t>
  </si>
  <si>
    <t>34OM9</t>
  </si>
  <si>
    <t>18OM9</t>
  </si>
  <si>
    <t>37OM9</t>
  </si>
  <si>
    <t>38OM9</t>
  </si>
  <si>
    <t>39OM9</t>
  </si>
  <si>
    <t>7OM9</t>
  </si>
  <si>
    <t>8OM9</t>
  </si>
  <si>
    <t>43OM9</t>
  </si>
  <si>
    <t>45OM9</t>
  </si>
  <si>
    <t>47OM9</t>
  </si>
  <si>
    <t>9OM9</t>
  </si>
  <si>
    <t>11OM9</t>
  </si>
  <si>
    <t>12OM9</t>
  </si>
  <si>
    <t>49OM9</t>
  </si>
  <si>
    <t>53OM9</t>
  </si>
  <si>
    <t>54OM9</t>
  </si>
  <si>
    <t>21OM9</t>
  </si>
  <si>
    <t>14OM9</t>
  </si>
  <si>
    <t>1BN9</t>
  </si>
  <si>
    <t>3BN9</t>
  </si>
  <si>
    <t>31BN9</t>
  </si>
  <si>
    <t>6BN9</t>
  </si>
  <si>
    <t>19BN9</t>
  </si>
  <si>
    <t>50BN9</t>
  </si>
  <si>
    <t>55BN9</t>
  </si>
  <si>
    <t>1RB9</t>
  </si>
  <si>
    <t>22RB9</t>
  </si>
  <si>
    <t>3RB9</t>
  </si>
  <si>
    <t>4RB9</t>
  </si>
  <si>
    <t>23RB9</t>
  </si>
  <si>
    <t>24RB9</t>
  </si>
  <si>
    <t>15RB9</t>
  </si>
  <si>
    <t>27RB9</t>
  </si>
  <si>
    <t>28RB9</t>
  </si>
  <si>
    <t>5RB9</t>
  </si>
  <si>
    <t>32RB9</t>
  </si>
  <si>
    <t>33RB9</t>
  </si>
  <si>
    <t>35RB9</t>
  </si>
  <si>
    <t>38RB9</t>
  </si>
  <si>
    <t>6RB9</t>
  </si>
  <si>
    <t>42RB9</t>
  </si>
  <si>
    <t>7RB9</t>
  </si>
  <si>
    <t>46RB9</t>
  </si>
  <si>
    <t>9RB9</t>
  </si>
  <si>
    <t>19RB9</t>
  </si>
  <si>
    <t>48RB9</t>
  </si>
  <si>
    <t>49RB9</t>
  </si>
  <si>
    <t>20RB9</t>
  </si>
  <si>
    <t>50RB9</t>
  </si>
  <si>
    <t>51RB9</t>
  </si>
  <si>
    <t>52RB9</t>
  </si>
  <si>
    <t>53RB9</t>
  </si>
  <si>
    <t>55RB9</t>
  </si>
  <si>
    <t>25CM10</t>
  </si>
  <si>
    <t>40CM10</t>
  </si>
  <si>
    <t>20CM10</t>
  </si>
  <si>
    <t>2OM10</t>
  </si>
  <si>
    <t>4OM10</t>
  </si>
  <si>
    <t>23OM10</t>
  </si>
  <si>
    <t>26OM10</t>
  </si>
  <si>
    <t>16OM10</t>
  </si>
  <si>
    <t>28OM10</t>
  </si>
  <si>
    <t>17OM10</t>
  </si>
  <si>
    <t>5OM10</t>
  </si>
  <si>
    <t>29OM10</t>
  </si>
  <si>
    <t>34OM10</t>
  </si>
  <si>
    <t>18OM10</t>
  </si>
  <si>
    <t>37OM10</t>
  </si>
  <si>
    <t>38OM10</t>
  </si>
  <si>
    <t>39OM10</t>
  </si>
  <si>
    <t>7OM10</t>
  </si>
  <si>
    <t>8OM10</t>
  </si>
  <si>
    <t>43OM10</t>
  </si>
  <si>
    <t>45OM10</t>
  </si>
  <si>
    <t>47OM10</t>
  </si>
  <si>
    <t>9OM10</t>
  </si>
  <si>
    <t>11OM10</t>
  </si>
  <si>
    <t>12OM10</t>
  </si>
  <si>
    <t>49OM10</t>
  </si>
  <si>
    <t>53OM10</t>
  </si>
  <si>
    <t>54OM10</t>
  </si>
  <si>
    <t>21OM10</t>
  </si>
  <si>
    <t>14OM10</t>
  </si>
  <si>
    <t>1BN10</t>
  </si>
  <si>
    <t>3BN10</t>
  </si>
  <si>
    <t>31BN10</t>
  </si>
  <si>
    <t>6BN10</t>
  </si>
  <si>
    <t>19BN10</t>
  </si>
  <si>
    <t>50BN10</t>
  </si>
  <si>
    <t>55BN10</t>
  </si>
  <si>
    <t>1RB10</t>
  </si>
  <si>
    <t>22RB10</t>
  </si>
  <si>
    <t>3RB10</t>
  </si>
  <si>
    <t>4RB10</t>
  </si>
  <si>
    <t>23RB10</t>
  </si>
  <si>
    <t>24RB10</t>
  </si>
  <si>
    <t>15RB10</t>
  </si>
  <si>
    <t>27RB10</t>
  </si>
  <si>
    <t>28RB10</t>
  </si>
  <si>
    <t>5RB10</t>
  </si>
  <si>
    <t>32RB10</t>
  </si>
  <si>
    <t>33RB10</t>
  </si>
  <si>
    <t>35RB10</t>
  </si>
  <si>
    <t>38RB10</t>
  </si>
  <si>
    <t>6RB10</t>
  </si>
  <si>
    <t>42RB10</t>
  </si>
  <si>
    <t>7RB10</t>
  </si>
  <si>
    <t>46RB10</t>
  </si>
  <si>
    <t>9RB10</t>
  </si>
  <si>
    <t>19RB10</t>
  </si>
  <si>
    <t>48RB10</t>
  </si>
  <si>
    <t>49RB10</t>
  </si>
  <si>
    <t>20RB10</t>
  </si>
  <si>
    <t>50RB10</t>
  </si>
  <si>
    <t>51RB10</t>
  </si>
  <si>
    <t>52RB10</t>
  </si>
  <si>
    <t>53RB10</t>
  </si>
  <si>
    <t>55RB10</t>
  </si>
  <si>
    <t>25CM11</t>
  </si>
  <si>
    <t>40CM11</t>
  </si>
  <si>
    <t>20CM11</t>
  </si>
  <si>
    <t>2OM11</t>
  </si>
  <si>
    <t>4OM11</t>
  </si>
  <si>
    <t>23OM11</t>
  </si>
  <si>
    <t>26OM11</t>
  </si>
  <si>
    <t>16OM11</t>
  </si>
  <si>
    <t>28OM11</t>
  </si>
  <si>
    <t>17OM11</t>
  </si>
  <si>
    <t>5OM11</t>
  </si>
  <si>
    <t>29OM11</t>
  </si>
  <si>
    <t>34OM11</t>
  </si>
  <si>
    <t>18OM11</t>
  </si>
  <si>
    <t>37OM11</t>
  </si>
  <si>
    <t>38OM11</t>
  </si>
  <si>
    <t>39OM11</t>
  </si>
  <si>
    <t>7OM11</t>
  </si>
  <si>
    <t>8OM11</t>
  </si>
  <si>
    <t>43OM11</t>
  </si>
  <si>
    <t>45OM11</t>
  </si>
  <si>
    <t>47OM11</t>
  </si>
  <si>
    <t>9OM11</t>
  </si>
  <si>
    <t>11OM11</t>
  </si>
  <si>
    <t>12OM11</t>
  </si>
  <si>
    <t>49OM11</t>
  </si>
  <si>
    <t>53OM11</t>
  </si>
  <si>
    <t>54OM11</t>
  </si>
  <si>
    <t>21OM11</t>
  </si>
  <si>
    <t>14OM11</t>
  </si>
  <si>
    <t>1BN11</t>
  </si>
  <si>
    <t>3BN11</t>
  </si>
  <si>
    <t>31BN11</t>
  </si>
  <si>
    <t>6BN11</t>
  </si>
  <si>
    <t>19BN11</t>
  </si>
  <si>
    <t>50BN11</t>
  </si>
  <si>
    <t>55BN11</t>
  </si>
  <si>
    <t>1RB11</t>
  </si>
  <si>
    <t>22RB11</t>
  </si>
  <si>
    <t>3RB11</t>
  </si>
  <si>
    <t>4RB11</t>
  </si>
  <si>
    <t>23RB11</t>
  </si>
  <si>
    <t>24RB11</t>
  </si>
  <si>
    <t>15RB11</t>
  </si>
  <si>
    <t>27RB11</t>
  </si>
  <si>
    <t>28RB11</t>
  </si>
  <si>
    <t>5RB11</t>
  </si>
  <si>
    <t>32RB11</t>
  </si>
  <si>
    <t>33RB11</t>
  </si>
  <si>
    <t>35RB11</t>
  </si>
  <si>
    <t>38RB11</t>
  </si>
  <si>
    <t>6RB11</t>
  </si>
  <si>
    <t>42RB11</t>
  </si>
  <si>
    <t>7RB11</t>
  </si>
  <si>
    <t>46RB11</t>
  </si>
  <si>
    <t>9RB11</t>
  </si>
  <si>
    <t>19RB11</t>
  </si>
  <si>
    <t>48RB11</t>
  </si>
  <si>
    <t>49RB11</t>
  </si>
  <si>
    <t>20RB11</t>
  </si>
  <si>
    <t>50RB11</t>
  </si>
  <si>
    <t>51RB11</t>
  </si>
  <si>
    <t>52RB11</t>
  </si>
  <si>
    <t>53RB11</t>
  </si>
  <si>
    <t>55RB11</t>
  </si>
  <si>
    <t>25CM12</t>
  </si>
  <si>
    <t>40CM12</t>
  </si>
  <si>
    <t>20CM12</t>
  </si>
  <si>
    <t>2OM12</t>
  </si>
  <si>
    <t>4OM12</t>
  </si>
  <si>
    <t>23OM12</t>
  </si>
  <si>
    <t>26OM12</t>
  </si>
  <si>
    <t>16OM12</t>
  </si>
  <si>
    <t>28OM12</t>
  </si>
  <si>
    <t>17OM12</t>
  </si>
  <si>
    <t>5OM12</t>
  </si>
  <si>
    <t>29OM12</t>
  </si>
  <si>
    <t>34OM12</t>
  </si>
  <si>
    <t>18OM12</t>
  </si>
  <si>
    <t>37OM12</t>
  </si>
  <si>
    <t>38OM12</t>
  </si>
  <si>
    <t>39OM12</t>
  </si>
  <si>
    <t>7OM12</t>
  </si>
  <si>
    <t>8OM12</t>
  </si>
  <si>
    <t>43OM12</t>
  </si>
  <si>
    <t>45OM12</t>
  </si>
  <si>
    <t>47OM12</t>
  </si>
  <si>
    <t>9OM12</t>
  </si>
  <si>
    <t>11OM12</t>
  </si>
  <si>
    <t>12OM12</t>
  </si>
  <si>
    <t>49OM12</t>
  </si>
  <si>
    <t>53OM12</t>
  </si>
  <si>
    <t>54OM12</t>
  </si>
  <si>
    <t>21OM12</t>
  </si>
  <si>
    <t>14OM12</t>
  </si>
  <si>
    <t>1BN12</t>
  </si>
  <si>
    <t>3BN12</t>
  </si>
  <si>
    <t>31BN12</t>
  </si>
  <si>
    <t>6BN12</t>
  </si>
  <si>
    <t>19BN12</t>
  </si>
  <si>
    <t>50BN12</t>
  </si>
  <si>
    <t>55BN12</t>
  </si>
  <si>
    <t>1RB12</t>
  </si>
  <si>
    <t>22RB12</t>
  </si>
  <si>
    <t>3RB12</t>
  </si>
  <si>
    <t>4RB12</t>
  </si>
  <si>
    <t>23RB12</t>
  </si>
  <si>
    <t>24RB12</t>
  </si>
  <si>
    <t>15RB12</t>
  </si>
  <si>
    <t>27RB12</t>
  </si>
  <si>
    <t>28RB12</t>
  </si>
  <si>
    <t>5RB12</t>
  </si>
  <si>
    <t>32RB12</t>
  </si>
  <si>
    <t>33RB12</t>
  </si>
  <si>
    <t>35RB12</t>
  </si>
  <si>
    <t>38RB12</t>
  </si>
  <si>
    <t>6RB12</t>
  </si>
  <si>
    <t>42RB12</t>
  </si>
  <si>
    <t>7RB12</t>
  </si>
  <si>
    <t>46RB12</t>
  </si>
  <si>
    <t>9RB12</t>
  </si>
  <si>
    <t>19RB12</t>
  </si>
  <si>
    <t>48RB12</t>
  </si>
  <si>
    <t>49RB12</t>
  </si>
  <si>
    <t>20RB12</t>
  </si>
  <si>
    <t>50RB12</t>
  </si>
  <si>
    <t>51RB12</t>
  </si>
  <si>
    <t>52RB12</t>
  </si>
  <si>
    <t>53RB12</t>
  </si>
  <si>
    <t>55RB12</t>
  </si>
  <si>
    <t>25CM13</t>
  </si>
  <si>
    <t>40CM13</t>
  </si>
  <si>
    <t>20CM13</t>
  </si>
  <si>
    <t>2OM13</t>
  </si>
  <si>
    <t>4OM13</t>
  </si>
  <si>
    <t>23OM13</t>
  </si>
  <si>
    <t>26OM13</t>
  </si>
  <si>
    <t>16OM13</t>
  </si>
  <si>
    <t>28OM13</t>
  </si>
  <si>
    <t>17OM13</t>
  </si>
  <si>
    <t>5OM13</t>
  </si>
  <si>
    <t>29OM13</t>
  </si>
  <si>
    <t>34OM13</t>
  </si>
  <si>
    <t>18OM13</t>
  </si>
  <si>
    <t>37OM13</t>
  </si>
  <si>
    <t>38OM13</t>
  </si>
  <si>
    <t>39OM13</t>
  </si>
  <si>
    <t>7OM13</t>
  </si>
  <si>
    <t>8OM13</t>
  </si>
  <si>
    <t>43OM13</t>
  </si>
  <si>
    <t>45OM13</t>
  </si>
  <si>
    <t>47OM13</t>
  </si>
  <si>
    <t>9OM13</t>
  </si>
  <si>
    <t>11OM13</t>
  </si>
  <si>
    <t>12OM13</t>
  </si>
  <si>
    <t>49OM13</t>
  </si>
  <si>
    <t>53OM13</t>
  </si>
  <si>
    <t>54OM13</t>
  </si>
  <si>
    <t>21OM13</t>
  </si>
  <si>
    <t>14OM13</t>
  </si>
  <si>
    <t>1BN13</t>
  </si>
  <si>
    <t>3BN13</t>
  </si>
  <si>
    <t>31BN13</t>
  </si>
  <si>
    <t>6BN13</t>
  </si>
  <si>
    <t>19BN13</t>
  </si>
  <si>
    <t>50BN13</t>
  </si>
  <si>
    <t>55BN13</t>
  </si>
  <si>
    <t>1RB13</t>
  </si>
  <si>
    <t>22RB13</t>
  </si>
  <si>
    <t>3RB13</t>
  </si>
  <si>
    <t>4RB13</t>
  </si>
  <si>
    <t>23RB13</t>
  </si>
  <si>
    <t>24RB13</t>
  </si>
  <si>
    <t>15RB13</t>
  </si>
  <si>
    <t>27RB13</t>
  </si>
  <si>
    <t>28RB13</t>
  </si>
  <si>
    <t>5RB13</t>
  </si>
  <si>
    <t>32RB13</t>
  </si>
  <si>
    <t>33RB13</t>
  </si>
  <si>
    <t>35RB13</t>
  </si>
  <si>
    <t>38RB13</t>
  </si>
  <si>
    <t>6RB13</t>
  </si>
  <si>
    <t>42RB13</t>
  </si>
  <si>
    <t>7RB13</t>
  </si>
  <si>
    <t>46RB13</t>
  </si>
  <si>
    <t>9RB13</t>
  </si>
  <si>
    <t>19RB13</t>
  </si>
  <si>
    <t>48RB13</t>
  </si>
  <si>
    <t>49RB13</t>
  </si>
  <si>
    <t>20RB13</t>
  </si>
  <si>
    <t>50RB13</t>
  </si>
  <si>
    <t>51RB13</t>
  </si>
  <si>
    <t>52RB13</t>
  </si>
  <si>
    <t>53RB13</t>
  </si>
  <si>
    <t>55RB13</t>
  </si>
  <si>
    <t>25CM14</t>
  </si>
  <si>
    <t>40CM14</t>
  </si>
  <si>
    <t>20CM14</t>
  </si>
  <si>
    <t>2OM14</t>
  </si>
  <si>
    <t>4OM14</t>
  </si>
  <si>
    <t>23OM14</t>
  </si>
  <si>
    <t>26OM14</t>
  </si>
  <si>
    <t>16OM14</t>
  </si>
  <si>
    <t>28OM14</t>
  </si>
  <si>
    <t>17OM14</t>
  </si>
  <si>
    <t>5OM14</t>
  </si>
  <si>
    <t>29OM14</t>
  </si>
  <si>
    <t>34OM14</t>
  </si>
  <si>
    <t>18OM14</t>
  </si>
  <si>
    <t>37OM14</t>
  </si>
  <si>
    <t>38OM14</t>
  </si>
  <si>
    <t>39OM14</t>
  </si>
  <si>
    <t>7OM14</t>
  </si>
  <si>
    <t>8OM14</t>
  </si>
  <si>
    <t>43OM14</t>
  </si>
  <si>
    <t>45OM14</t>
  </si>
  <si>
    <t>47OM14</t>
  </si>
  <si>
    <t>9OM14</t>
  </si>
  <si>
    <t>11OM14</t>
  </si>
  <si>
    <t>12OM14</t>
  </si>
  <si>
    <t>49OM14</t>
  </si>
  <si>
    <t>53OM14</t>
  </si>
  <si>
    <t>54OM14</t>
  </si>
  <si>
    <t>21OM14</t>
  </si>
  <si>
    <t>14OM14</t>
  </si>
  <si>
    <t>1BN14</t>
  </si>
  <si>
    <t>3BN14</t>
  </si>
  <si>
    <t>31BN14</t>
  </si>
  <si>
    <t>6BN14</t>
  </si>
  <si>
    <t>19BN14</t>
  </si>
  <si>
    <t>50BN14</t>
  </si>
  <si>
    <t>55BN14</t>
  </si>
  <si>
    <t>1RB14</t>
  </si>
  <si>
    <t>22RB14</t>
  </si>
  <si>
    <t>3RB14</t>
  </si>
  <si>
    <t>4RB14</t>
  </si>
  <si>
    <t>23RB14</t>
  </si>
  <si>
    <t>24RB14</t>
  </si>
  <si>
    <t>15RB14</t>
  </si>
  <si>
    <t>27RB14</t>
  </si>
  <si>
    <t>28RB14</t>
  </si>
  <si>
    <t>5RB14</t>
  </si>
  <si>
    <t>32RB14</t>
  </si>
  <si>
    <t>33RB14</t>
  </si>
  <si>
    <t>35RB14</t>
  </si>
  <si>
    <t>38RB14</t>
  </si>
  <si>
    <t>6RB14</t>
  </si>
  <si>
    <t>42RB14</t>
  </si>
  <si>
    <t>7RB14</t>
  </si>
  <si>
    <t>46RB14</t>
  </si>
  <si>
    <t>9RB14</t>
  </si>
  <si>
    <t>19RB14</t>
  </si>
  <si>
    <t>48RB14</t>
  </si>
  <si>
    <t>49RB14</t>
  </si>
  <si>
    <t>20RB14</t>
  </si>
  <si>
    <t>50RB14</t>
  </si>
  <si>
    <t>51RB14</t>
  </si>
  <si>
    <t>52RB14</t>
  </si>
  <si>
    <t>53RB14</t>
  </si>
  <si>
    <t>55RB14</t>
  </si>
  <si>
    <t>25CM15</t>
  </si>
  <si>
    <t>40CM15</t>
  </si>
  <si>
    <t>20CM15</t>
  </si>
  <si>
    <t>2OM15</t>
  </si>
  <si>
    <t>4OM15</t>
  </si>
  <si>
    <t>23OM15</t>
  </si>
  <si>
    <t>26OM15</t>
  </si>
  <si>
    <t>16OM15</t>
  </si>
  <si>
    <t>28OM15</t>
  </si>
  <si>
    <t>17OM15</t>
  </si>
  <si>
    <t>5OM15</t>
  </si>
  <si>
    <t>29OM15</t>
  </si>
  <si>
    <t>34OM15</t>
  </si>
  <si>
    <t>18OM15</t>
  </si>
  <si>
    <t>37OM15</t>
  </si>
  <si>
    <t>38OM15</t>
  </si>
  <si>
    <t>39OM15</t>
  </si>
  <si>
    <t>7OM15</t>
  </si>
  <si>
    <t>8OM15</t>
  </si>
  <si>
    <t>43OM15</t>
  </si>
  <si>
    <t>45OM15</t>
  </si>
  <si>
    <t>47OM15</t>
  </si>
  <si>
    <t>9OM15</t>
  </si>
  <si>
    <t>11OM15</t>
  </si>
  <si>
    <t>12OM15</t>
  </si>
  <si>
    <t>49OM15</t>
  </si>
  <si>
    <t>53OM15</t>
  </si>
  <si>
    <t>54OM15</t>
  </si>
  <si>
    <t>21OM15</t>
  </si>
  <si>
    <t>14OM15</t>
  </si>
  <si>
    <t>1BN15</t>
  </si>
  <si>
    <t>3BN15</t>
  </si>
  <si>
    <t>31BN15</t>
  </si>
  <si>
    <t>6BN15</t>
  </si>
  <si>
    <t>19BN15</t>
  </si>
  <si>
    <t>50BN15</t>
  </si>
  <si>
    <t>55BN15</t>
  </si>
  <si>
    <t>1RB15</t>
  </si>
  <si>
    <t>22RB15</t>
  </si>
  <si>
    <t>3RB15</t>
  </si>
  <si>
    <t>4RB15</t>
  </si>
  <si>
    <t>23RB15</t>
  </si>
  <si>
    <t>24RB15</t>
  </si>
  <si>
    <t>15RB15</t>
  </si>
  <si>
    <t>27RB15</t>
  </si>
  <si>
    <t>28RB15</t>
  </si>
  <si>
    <t>5RB15</t>
  </si>
  <si>
    <t>32RB15</t>
  </si>
  <si>
    <t>33RB15</t>
  </si>
  <si>
    <t>35RB15</t>
  </si>
  <si>
    <t>38RB15</t>
  </si>
  <si>
    <t>6RB15</t>
  </si>
  <si>
    <t>42RB15</t>
  </si>
  <si>
    <t>7RB15</t>
  </si>
  <si>
    <t>46RB15</t>
  </si>
  <si>
    <t>9RB15</t>
  </si>
  <si>
    <t>19RB15</t>
  </si>
  <si>
    <t>48RB15</t>
  </si>
  <si>
    <t>49RB15</t>
  </si>
  <si>
    <t>20RB15</t>
  </si>
  <si>
    <t>50RB15</t>
  </si>
  <si>
    <t>51RB15</t>
  </si>
  <si>
    <t>52RB15</t>
  </si>
  <si>
    <t>53RB15</t>
  </si>
  <si>
    <t>55RB15</t>
  </si>
  <si>
    <t>25CM16</t>
  </si>
  <si>
    <t>40CM16</t>
  </si>
  <si>
    <t>20CM16</t>
  </si>
  <si>
    <t>2OM16</t>
  </si>
  <si>
    <t>4OM16</t>
  </si>
  <si>
    <t>23OM16</t>
  </si>
  <si>
    <t>26OM16</t>
  </si>
  <si>
    <t>16OM16</t>
  </si>
  <si>
    <t>28OM16</t>
  </si>
  <si>
    <t>17OM16</t>
  </si>
  <si>
    <t>5OM16</t>
  </si>
  <si>
    <t>29OM16</t>
  </si>
  <si>
    <t>34OM16</t>
  </si>
  <si>
    <t>18OM16</t>
  </si>
  <si>
    <t>37OM16</t>
  </si>
  <si>
    <t>38OM16</t>
  </si>
  <si>
    <t>39OM16</t>
  </si>
  <si>
    <t>7OM16</t>
  </si>
  <si>
    <t>8OM16</t>
  </si>
  <si>
    <t>43OM16</t>
  </si>
  <si>
    <t>45OM16</t>
  </si>
  <si>
    <t>47OM16</t>
  </si>
  <si>
    <t>9OM16</t>
  </si>
  <si>
    <t>11OM16</t>
  </si>
  <si>
    <t>12OM16</t>
  </si>
  <si>
    <t>49OM16</t>
  </si>
  <si>
    <t>53OM16</t>
  </si>
  <si>
    <t>54OM16</t>
  </si>
  <si>
    <t>21OM16</t>
  </si>
  <si>
    <t>14OM16</t>
  </si>
  <si>
    <t>1BN16</t>
  </si>
  <si>
    <t>3BN16</t>
  </si>
  <si>
    <t>31BN16</t>
  </si>
  <si>
    <t>6BN16</t>
  </si>
  <si>
    <t>19BN16</t>
  </si>
  <si>
    <t>50BN16</t>
  </si>
  <si>
    <t>55BN16</t>
  </si>
  <si>
    <t>1RB16</t>
  </si>
  <si>
    <t>22RB16</t>
  </si>
  <si>
    <t>3RB16</t>
  </si>
  <si>
    <t>4RB16</t>
  </si>
  <si>
    <t>23RB16</t>
  </si>
  <si>
    <t>24RB16</t>
  </si>
  <si>
    <t>15RB16</t>
  </si>
  <si>
    <t>27RB16</t>
  </si>
  <si>
    <t>28RB16</t>
  </si>
  <si>
    <t>5RB16</t>
  </si>
  <si>
    <t>32RB16</t>
  </si>
  <si>
    <t>33RB16</t>
  </si>
  <si>
    <t>35RB16</t>
  </si>
  <si>
    <t>38RB16</t>
  </si>
  <si>
    <t>6RB16</t>
  </si>
  <si>
    <t>42RB16</t>
  </si>
  <si>
    <t>7RB16</t>
  </si>
  <si>
    <t>46RB16</t>
  </si>
  <si>
    <t>9RB16</t>
  </si>
  <si>
    <t>19RB16</t>
  </si>
  <si>
    <t>48RB16</t>
  </si>
  <si>
    <t>49RB16</t>
  </si>
  <si>
    <t>20RB16</t>
  </si>
  <si>
    <t>50RB16</t>
  </si>
  <si>
    <t>51RB16</t>
  </si>
  <si>
    <t>52RB16</t>
  </si>
  <si>
    <t>53RB16</t>
  </si>
  <si>
    <t>55RB16</t>
  </si>
  <si>
    <t>25CM17</t>
  </si>
  <si>
    <t>40CM17</t>
  </si>
  <si>
    <t>20CM17</t>
  </si>
  <si>
    <t>2OM17</t>
  </si>
  <si>
    <t>4OM17</t>
  </si>
  <si>
    <t>23OM17</t>
  </si>
  <si>
    <t>26OM17</t>
  </si>
  <si>
    <t>16OM17</t>
  </si>
  <si>
    <t>28OM17</t>
  </si>
  <si>
    <t>17OM17</t>
  </si>
  <si>
    <t>5OM17</t>
  </si>
  <si>
    <t>29OM17</t>
  </si>
  <si>
    <t>34OM17</t>
  </si>
  <si>
    <t>18OM17</t>
  </si>
  <si>
    <t>37OM17</t>
  </si>
  <si>
    <t>38OM17</t>
  </si>
  <si>
    <t>39OM17</t>
  </si>
  <si>
    <t>7OM17</t>
  </si>
  <si>
    <t>8OM17</t>
  </si>
  <si>
    <t>43OM17</t>
  </si>
  <si>
    <t>45OM17</t>
  </si>
  <si>
    <t>47OM17</t>
  </si>
  <si>
    <t>9OM17</t>
  </si>
  <si>
    <t>11OM17</t>
  </si>
  <si>
    <t>12OM17</t>
  </si>
  <si>
    <t>49OM17</t>
  </si>
  <si>
    <t>53OM17</t>
  </si>
  <si>
    <t>54OM17</t>
  </si>
  <si>
    <t>21OM17</t>
  </si>
  <si>
    <t>14OM17</t>
  </si>
  <si>
    <t>1BN17</t>
  </si>
  <si>
    <t>3BN17</t>
  </si>
  <si>
    <t>31BN17</t>
  </si>
  <si>
    <t>6BN17</t>
  </si>
  <si>
    <t>19BN17</t>
  </si>
  <si>
    <t>50BN17</t>
  </si>
  <si>
    <t>55BN17</t>
  </si>
  <si>
    <t>1RB17</t>
  </si>
  <si>
    <t>22RB17</t>
  </si>
  <si>
    <t>3RB17</t>
  </si>
  <si>
    <t>4RB17</t>
  </si>
  <si>
    <t>23RB17</t>
  </si>
  <si>
    <t>24RB17</t>
  </si>
  <si>
    <t>15RB17</t>
  </si>
  <si>
    <t>27RB17</t>
  </si>
  <si>
    <t>28RB17</t>
  </si>
  <si>
    <t>5RB17</t>
  </si>
  <si>
    <t>32RB17</t>
  </si>
  <si>
    <t>33RB17</t>
  </si>
  <si>
    <t>35RB17</t>
  </si>
  <si>
    <t>38RB17</t>
  </si>
  <si>
    <t>6RB17</t>
  </si>
  <si>
    <t>42RB17</t>
  </si>
  <si>
    <t>7RB17</t>
  </si>
  <si>
    <t>46RB17</t>
  </si>
  <si>
    <t>9RB17</t>
  </si>
  <si>
    <t>19RB17</t>
  </si>
  <si>
    <t>48RB17</t>
  </si>
  <si>
    <t>49RB17</t>
  </si>
  <si>
    <t>20RB17</t>
  </si>
  <si>
    <t>50RB17</t>
  </si>
  <si>
    <t>51RB17</t>
  </si>
  <si>
    <t>52RB17</t>
  </si>
  <si>
    <t>53RB17</t>
  </si>
  <si>
    <t>55RB17</t>
  </si>
  <si>
    <t>25CM18</t>
  </si>
  <si>
    <t>40CM18</t>
  </si>
  <si>
    <t>20CM18</t>
  </si>
  <si>
    <t>2OM18</t>
  </si>
  <si>
    <t>4OM18</t>
  </si>
  <si>
    <t>23OM18</t>
  </si>
  <si>
    <t>26OM18</t>
  </si>
  <si>
    <t>16OM18</t>
  </si>
  <si>
    <t>28OM18</t>
  </si>
  <si>
    <t>17OM18</t>
  </si>
  <si>
    <t>5OM18</t>
  </si>
  <si>
    <t>29OM18</t>
  </si>
  <si>
    <t>34OM18</t>
  </si>
  <si>
    <t>18OM18</t>
  </si>
  <si>
    <t>37OM18</t>
  </si>
  <si>
    <t>38OM18</t>
  </si>
  <si>
    <t>39OM18</t>
  </si>
  <si>
    <t>7OM18</t>
  </si>
  <si>
    <t>8OM18</t>
  </si>
  <si>
    <t>43OM18</t>
  </si>
  <si>
    <t>45OM18</t>
  </si>
  <si>
    <t>47OM18</t>
  </si>
  <si>
    <t>9OM18</t>
  </si>
  <si>
    <t>11OM18</t>
  </si>
  <si>
    <t>12OM18</t>
  </si>
  <si>
    <t>49OM18</t>
  </si>
  <si>
    <t>53OM18</t>
  </si>
  <si>
    <t>54OM18</t>
  </si>
  <si>
    <t>21OM18</t>
  </si>
  <si>
    <t>14OM18</t>
  </si>
  <si>
    <t>1BN18</t>
  </si>
  <si>
    <t>3BN18</t>
  </si>
  <si>
    <t>31BN18</t>
  </si>
  <si>
    <t>6BN18</t>
  </si>
  <si>
    <t>19BN18</t>
  </si>
  <si>
    <t>50BN18</t>
  </si>
  <si>
    <t>55BN18</t>
  </si>
  <si>
    <t>1RB18</t>
  </si>
  <si>
    <t>22RB18</t>
  </si>
  <si>
    <t>3RB18</t>
  </si>
  <si>
    <t>4RB18</t>
  </si>
  <si>
    <t>23RB18</t>
  </si>
  <si>
    <t>24RB18</t>
  </si>
  <si>
    <t>15RB18</t>
  </si>
  <si>
    <t>27RB18</t>
  </si>
  <si>
    <t>28RB18</t>
  </si>
  <si>
    <t>5RB18</t>
  </si>
  <si>
    <t>32RB18</t>
  </si>
  <si>
    <t>33RB18</t>
  </si>
  <si>
    <t>35RB18</t>
  </si>
  <si>
    <t>38RB18</t>
  </si>
  <si>
    <t>6RB18</t>
  </si>
  <si>
    <t>42RB18</t>
  </si>
  <si>
    <t>7RB18</t>
  </si>
  <si>
    <t>46RB18</t>
  </si>
  <si>
    <t>9RB18</t>
  </si>
  <si>
    <t>19RB18</t>
  </si>
  <si>
    <t>48RB18</t>
  </si>
  <si>
    <t>49RB18</t>
  </si>
  <si>
    <t>20RB18</t>
  </si>
  <si>
    <t>50RB18</t>
  </si>
  <si>
    <t>51RB18</t>
  </si>
  <si>
    <t>52RB18</t>
  </si>
  <si>
    <t>53RB18</t>
  </si>
  <si>
    <t>55RB18</t>
  </si>
  <si>
    <t>25CM19</t>
  </si>
  <si>
    <t>40CM19</t>
  </si>
  <si>
    <t>20CM19</t>
  </si>
  <si>
    <t>2OM19</t>
  </si>
  <si>
    <t>4OM19</t>
  </si>
  <si>
    <t>23OM19</t>
  </si>
  <si>
    <t>26OM19</t>
  </si>
  <si>
    <t>16OM19</t>
  </si>
  <si>
    <t>28OM19</t>
  </si>
  <si>
    <t>17OM19</t>
  </si>
  <si>
    <t>5OM19</t>
  </si>
  <si>
    <t>29OM19</t>
  </si>
  <si>
    <t>34OM19</t>
  </si>
  <si>
    <t>18OM19</t>
  </si>
  <si>
    <t>37OM19</t>
  </si>
  <si>
    <t>38OM19</t>
  </si>
  <si>
    <t>39OM19</t>
  </si>
  <si>
    <t>7OM19</t>
  </si>
  <si>
    <t>8OM19</t>
  </si>
  <si>
    <t>43OM19</t>
  </si>
  <si>
    <t>45OM19</t>
  </si>
  <si>
    <t>47OM19</t>
  </si>
  <si>
    <t>9OM19</t>
  </si>
  <si>
    <t>11OM19</t>
  </si>
  <si>
    <t>12OM19</t>
  </si>
  <si>
    <t>49OM19</t>
  </si>
  <si>
    <t>53OM19</t>
  </si>
  <si>
    <t>54OM19</t>
  </si>
  <si>
    <t>21OM19</t>
  </si>
  <si>
    <t>14OM19</t>
  </si>
  <si>
    <t>1BN19</t>
  </si>
  <si>
    <t>3BN19</t>
  </si>
  <si>
    <t>31BN19</t>
  </si>
  <si>
    <t>6BN19</t>
  </si>
  <si>
    <t>19BN19</t>
  </si>
  <si>
    <t>50BN19</t>
  </si>
  <si>
    <t>55BN19</t>
  </si>
  <si>
    <t>1RB19</t>
  </si>
  <si>
    <t>22RB19</t>
  </si>
  <si>
    <t>3RB19</t>
  </si>
  <si>
    <t>4RB19</t>
  </si>
  <si>
    <t>23RB19</t>
  </si>
  <si>
    <t>24RB19</t>
  </si>
  <si>
    <t>15RB19</t>
  </si>
  <si>
    <t>27RB19</t>
  </si>
  <si>
    <t>28RB19</t>
  </si>
  <si>
    <t>5RB19</t>
  </si>
  <si>
    <t>32RB19</t>
  </si>
  <si>
    <t>33RB19</t>
  </si>
  <si>
    <t>35RB19</t>
  </si>
  <si>
    <t>38RB19</t>
  </si>
  <si>
    <t>6RB19</t>
  </si>
  <si>
    <t>42RB19</t>
  </si>
  <si>
    <t>7RB19</t>
  </si>
  <si>
    <t>46RB19</t>
  </si>
  <si>
    <t>9RB19</t>
  </si>
  <si>
    <t>19RB19</t>
  </si>
  <si>
    <t>48RB19</t>
  </si>
  <si>
    <t>49RB19</t>
  </si>
  <si>
    <t>20RB19</t>
  </si>
  <si>
    <t>50RB19</t>
  </si>
  <si>
    <t>51RB19</t>
  </si>
  <si>
    <t>52RB19</t>
  </si>
  <si>
    <t>53RB19</t>
  </si>
  <si>
    <t>55RB19</t>
  </si>
  <si>
    <t>25CM20</t>
  </si>
  <si>
    <t>40CM20</t>
  </si>
  <si>
    <t>20CM20</t>
  </si>
  <si>
    <t>2OM20</t>
  </si>
  <si>
    <t>4OM20</t>
  </si>
  <si>
    <t>23OM20</t>
  </si>
  <si>
    <t>26OM20</t>
  </si>
  <si>
    <t>16OM20</t>
  </si>
  <si>
    <t>28OM20</t>
  </si>
  <si>
    <t>17OM20</t>
  </si>
  <si>
    <t>5OM20</t>
  </si>
  <si>
    <t>29OM20</t>
  </si>
  <si>
    <t>34OM20</t>
  </si>
  <si>
    <t>18OM20</t>
  </si>
  <si>
    <t>37OM20</t>
  </si>
  <si>
    <t>38OM20</t>
  </si>
  <si>
    <t>39OM20</t>
  </si>
  <si>
    <t>7OM20</t>
  </si>
  <si>
    <t>8OM20</t>
  </si>
  <si>
    <t>43OM20</t>
  </si>
  <si>
    <t>45OM20</t>
  </si>
  <si>
    <t>47OM20</t>
  </si>
  <si>
    <t>9OM20</t>
  </si>
  <si>
    <t>11OM20</t>
  </si>
  <si>
    <t>12OM20</t>
  </si>
  <si>
    <t>49OM20</t>
  </si>
  <si>
    <t>53OM20</t>
  </si>
  <si>
    <t>54OM20</t>
  </si>
  <si>
    <t>21OM20</t>
  </si>
  <si>
    <t>14OM20</t>
  </si>
  <si>
    <t>1BN20</t>
  </si>
  <si>
    <t>3BN20</t>
  </si>
  <si>
    <t>31BN20</t>
  </si>
  <si>
    <t>6BN20</t>
  </si>
  <si>
    <t>19BN20</t>
  </si>
  <si>
    <t>50BN20</t>
  </si>
  <si>
    <t>55BN20</t>
  </si>
  <si>
    <t>1RB20</t>
  </si>
  <si>
    <t>22RB20</t>
  </si>
  <si>
    <t>3RB20</t>
  </si>
  <si>
    <t>4RB20</t>
  </si>
  <si>
    <t>23RB20</t>
  </si>
  <si>
    <t>24RB20</t>
  </si>
  <si>
    <t>15RB20</t>
  </si>
  <si>
    <t>27RB20</t>
  </si>
  <si>
    <t>28RB20</t>
  </si>
  <si>
    <t>5RB20</t>
  </si>
  <si>
    <t>32RB20</t>
  </si>
  <si>
    <t>33RB20</t>
  </si>
  <si>
    <t>35RB20</t>
  </si>
  <si>
    <t>38RB20</t>
  </si>
  <si>
    <t>6RB20</t>
  </si>
  <si>
    <t>42RB20</t>
  </si>
  <si>
    <t>7RB20</t>
  </si>
  <si>
    <t>46RB20</t>
  </si>
  <si>
    <t>9RB20</t>
  </si>
  <si>
    <t>19RB20</t>
  </si>
  <si>
    <t>48RB20</t>
  </si>
  <si>
    <t>49RB20</t>
  </si>
  <si>
    <t>20RB20</t>
  </si>
  <si>
    <t>50RB20</t>
  </si>
  <si>
    <t>51RB20</t>
  </si>
  <si>
    <t>52RB20</t>
  </si>
  <si>
    <t>53RB20</t>
  </si>
  <si>
    <t>55RB20</t>
  </si>
  <si>
    <t>25CM21</t>
  </si>
  <si>
    <t>40CM21</t>
  </si>
  <si>
    <t>20CM21</t>
  </si>
  <si>
    <t>2OM21</t>
  </si>
  <si>
    <t>4OM21</t>
  </si>
  <si>
    <t>23OM21</t>
  </si>
  <si>
    <t>26OM21</t>
  </si>
  <si>
    <t>16OM21</t>
  </si>
  <si>
    <t>28OM21</t>
  </si>
  <si>
    <t>17OM21</t>
  </si>
  <si>
    <t>5OM21</t>
  </si>
  <si>
    <t>29OM21</t>
  </si>
  <si>
    <t>34OM21</t>
  </si>
  <si>
    <t>18OM21</t>
  </si>
  <si>
    <t>37OM21</t>
  </si>
  <si>
    <t>38OM21</t>
  </si>
  <si>
    <t>39OM21</t>
  </si>
  <si>
    <t>7OM21</t>
  </si>
  <si>
    <t>8OM21</t>
  </si>
  <si>
    <t>43OM21</t>
  </si>
  <si>
    <t>45OM21</t>
  </si>
  <si>
    <t>47OM21</t>
  </si>
  <si>
    <t>9OM21</t>
  </si>
  <si>
    <t>11OM21</t>
  </si>
  <si>
    <t>12OM21</t>
  </si>
  <si>
    <t>49OM21</t>
  </si>
  <si>
    <t>53OM21</t>
  </si>
  <si>
    <t>54OM21</t>
  </si>
  <si>
    <t>21OM21</t>
  </si>
  <si>
    <t>14OM21</t>
  </si>
  <si>
    <t>1BN21</t>
  </si>
  <si>
    <t>3BN21</t>
  </si>
  <si>
    <t>31BN21</t>
  </si>
  <si>
    <t>6BN21</t>
  </si>
  <si>
    <t>19BN21</t>
  </si>
  <si>
    <t>50BN21</t>
  </si>
  <si>
    <t>55BN21</t>
  </si>
  <si>
    <t>1RB21</t>
  </si>
  <si>
    <t>22RB21</t>
  </si>
  <si>
    <t>3RB21</t>
  </si>
  <si>
    <t>4RB21</t>
  </si>
  <si>
    <t>23RB21</t>
  </si>
  <si>
    <t>24RB21</t>
  </si>
  <si>
    <t>15RB21</t>
  </si>
  <si>
    <t>27RB21</t>
  </si>
  <si>
    <t>28RB21</t>
  </si>
  <si>
    <t>5RB21</t>
  </si>
  <si>
    <t>32RB21</t>
  </si>
  <si>
    <t>33RB21</t>
  </si>
  <si>
    <t>35RB21</t>
  </si>
  <si>
    <t>38RB21</t>
  </si>
  <si>
    <t>6RB21</t>
  </si>
  <si>
    <t>42RB21</t>
  </si>
  <si>
    <t>7RB21</t>
  </si>
  <si>
    <t>46RB21</t>
  </si>
  <si>
    <t>9RB21</t>
  </si>
  <si>
    <t>19RB21</t>
  </si>
  <si>
    <t>48RB21</t>
  </si>
  <si>
    <t>49RB21</t>
  </si>
  <si>
    <t>20RB21</t>
  </si>
  <si>
    <t>50RB21</t>
  </si>
  <si>
    <t>51RB21</t>
  </si>
  <si>
    <t>52RB21</t>
  </si>
  <si>
    <t>53RB21</t>
  </si>
  <si>
    <t>55RB21</t>
  </si>
  <si>
    <t>25CM22</t>
  </si>
  <si>
    <t>40CM22</t>
  </si>
  <si>
    <t>20CM22</t>
  </si>
  <si>
    <t>2OM22</t>
  </si>
  <si>
    <t>4OM22</t>
  </si>
  <si>
    <t>23OM22</t>
  </si>
  <si>
    <t>26OM22</t>
  </si>
  <si>
    <t>16OM22</t>
  </si>
  <si>
    <t>28OM22</t>
  </si>
  <si>
    <t>17OM22</t>
  </si>
  <si>
    <t>5OM22</t>
  </si>
  <si>
    <t>29OM22</t>
  </si>
  <si>
    <t>34OM22</t>
  </si>
  <si>
    <t>18OM22</t>
  </si>
  <si>
    <t>37OM22</t>
  </si>
  <si>
    <t>38OM22</t>
  </si>
  <si>
    <t>39OM22</t>
  </si>
  <si>
    <t>7OM22</t>
  </si>
  <si>
    <t>8OM22</t>
  </si>
  <si>
    <t>43OM22</t>
  </si>
  <si>
    <t>45OM22</t>
  </si>
  <si>
    <t>47OM22</t>
  </si>
  <si>
    <t>9OM22</t>
  </si>
  <si>
    <t>11OM22</t>
  </si>
  <si>
    <t>12OM22</t>
  </si>
  <si>
    <t>49OM22</t>
  </si>
  <si>
    <t>53OM22</t>
  </si>
  <si>
    <t>54OM22</t>
  </si>
  <si>
    <t>21OM22</t>
  </si>
  <si>
    <t>14OM22</t>
  </si>
  <si>
    <t>1BN22</t>
  </si>
  <si>
    <t>3BN22</t>
  </si>
  <si>
    <t>31BN22</t>
  </si>
  <si>
    <t>6BN22</t>
  </si>
  <si>
    <t>19BN22</t>
  </si>
  <si>
    <t>50BN22</t>
  </si>
  <si>
    <t>55BN22</t>
  </si>
  <si>
    <t>1RB22</t>
  </si>
  <si>
    <t>22RB22</t>
  </si>
  <si>
    <t>3RB22</t>
  </si>
  <si>
    <t>4RB22</t>
  </si>
  <si>
    <t>23RB22</t>
  </si>
  <si>
    <t>24RB22</t>
  </si>
  <si>
    <t>15RB22</t>
  </si>
  <si>
    <t>27RB22</t>
  </si>
  <si>
    <t>28RB22</t>
  </si>
  <si>
    <t>5RB22</t>
  </si>
  <si>
    <t>32RB22</t>
  </si>
  <si>
    <t>33RB22</t>
  </si>
  <si>
    <t>35RB22</t>
  </si>
  <si>
    <t>38RB22</t>
  </si>
  <si>
    <t>6RB22</t>
  </si>
  <si>
    <t>42RB22</t>
  </si>
  <si>
    <t>7RB22</t>
  </si>
  <si>
    <t>46RB22</t>
  </si>
  <si>
    <t>9RB22</t>
  </si>
  <si>
    <t>19RB22</t>
  </si>
  <si>
    <t>48RB22</t>
  </si>
  <si>
    <t>49RB22</t>
  </si>
  <si>
    <t>20RB22</t>
  </si>
  <si>
    <t>50RB22</t>
  </si>
  <si>
    <t>51RB22</t>
  </si>
  <si>
    <t>52RB22</t>
  </si>
  <si>
    <t>53RB22</t>
  </si>
  <si>
    <t>55RB22</t>
  </si>
  <si>
    <t>25CM23</t>
  </si>
  <si>
    <t>40CM23</t>
  </si>
  <si>
    <t>20CM23</t>
  </si>
  <si>
    <t>2OM23</t>
  </si>
  <si>
    <t>4OM23</t>
  </si>
  <si>
    <t>23OM23</t>
  </si>
  <si>
    <t>26OM23</t>
  </si>
  <si>
    <t>16OM23</t>
  </si>
  <si>
    <t>28OM23</t>
  </si>
  <si>
    <t>17OM23</t>
  </si>
  <si>
    <t>5OM23</t>
  </si>
  <si>
    <t>29OM23</t>
  </si>
  <si>
    <t>34OM23</t>
  </si>
  <si>
    <t>18OM23</t>
  </si>
  <si>
    <t>37OM23</t>
  </si>
  <si>
    <t>38OM23</t>
  </si>
  <si>
    <t>39OM23</t>
  </si>
  <si>
    <t>7OM23</t>
  </si>
  <si>
    <t>8OM23</t>
  </si>
  <si>
    <t>43OM23</t>
  </si>
  <si>
    <t>45OM23</t>
  </si>
  <si>
    <t>47OM23</t>
  </si>
  <si>
    <t>9OM23</t>
  </si>
  <si>
    <t>11OM23</t>
  </si>
  <si>
    <t>12OM23</t>
  </si>
  <si>
    <t>49OM23</t>
  </si>
  <si>
    <t>53OM23</t>
  </si>
  <si>
    <t>54OM23</t>
  </si>
  <si>
    <t>21OM23</t>
  </si>
  <si>
    <t>14OM23</t>
  </si>
  <si>
    <t>1BN23</t>
  </si>
  <si>
    <t>3BN23</t>
  </si>
  <si>
    <t>31BN23</t>
  </si>
  <si>
    <t>6BN23</t>
  </si>
  <si>
    <t>19BN23</t>
  </si>
  <si>
    <t>50BN23</t>
  </si>
  <si>
    <t>55BN23</t>
  </si>
  <si>
    <t>1RB23</t>
  </si>
  <si>
    <t>22RB23</t>
  </si>
  <si>
    <t>3RB23</t>
  </si>
  <si>
    <t>4RB23</t>
  </si>
  <si>
    <t>23RB23</t>
  </si>
  <si>
    <t>24RB23</t>
  </si>
  <si>
    <t>15RB23</t>
  </si>
  <si>
    <t>27RB23</t>
  </si>
  <si>
    <t>28RB23</t>
  </si>
  <si>
    <t>5RB23</t>
  </si>
  <si>
    <t>32RB23</t>
  </si>
  <si>
    <t>33RB23</t>
  </si>
  <si>
    <t>35RB23</t>
  </si>
  <si>
    <t>38RB23</t>
  </si>
  <si>
    <t>6RB23</t>
  </si>
  <si>
    <t>42RB23</t>
  </si>
  <si>
    <t>7RB23</t>
  </si>
  <si>
    <t>46RB23</t>
  </si>
  <si>
    <t>9RB23</t>
  </si>
  <si>
    <t>19RB23</t>
  </si>
  <si>
    <t>48RB23</t>
  </si>
  <si>
    <t>49RB23</t>
  </si>
  <si>
    <t>20RB23</t>
  </si>
  <si>
    <t>50RB23</t>
  </si>
  <si>
    <t>51RB23</t>
  </si>
  <si>
    <t>52RB23</t>
  </si>
  <si>
    <t>53RB23</t>
  </si>
  <si>
    <t>55RB23</t>
  </si>
  <si>
    <t>25CM24</t>
  </si>
  <si>
    <t>40CM24</t>
  </si>
  <si>
    <t>20CM24</t>
  </si>
  <si>
    <t>2OM24</t>
  </si>
  <si>
    <t>4OM24</t>
  </si>
  <si>
    <t>23OM24</t>
  </si>
  <si>
    <t>26OM24</t>
  </si>
  <si>
    <t>16OM24</t>
  </si>
  <si>
    <t>28OM24</t>
  </si>
  <si>
    <t>17OM24</t>
  </si>
  <si>
    <t>5OM24</t>
  </si>
  <si>
    <t>29OM24</t>
  </si>
  <si>
    <t>34OM24</t>
  </si>
  <si>
    <t>18OM24</t>
  </si>
  <si>
    <t>37OM24</t>
  </si>
  <si>
    <t>38OM24</t>
  </si>
  <si>
    <t>39OM24</t>
  </si>
  <si>
    <t>7OM24</t>
  </si>
  <si>
    <t>8OM24</t>
  </si>
  <si>
    <t>43OM24</t>
  </si>
  <si>
    <t>45OM24</t>
  </si>
  <si>
    <t>47OM24</t>
  </si>
  <si>
    <t>9OM24</t>
  </si>
  <si>
    <t>11OM24</t>
  </si>
  <si>
    <t>12OM24</t>
  </si>
  <si>
    <t>49OM24</t>
  </si>
  <si>
    <t>53OM24</t>
  </si>
  <si>
    <t>54OM24</t>
  </si>
  <si>
    <t>21OM24</t>
  </si>
  <si>
    <t>14OM24</t>
  </si>
  <si>
    <t>1BN24</t>
  </si>
  <si>
    <t>3BN24</t>
  </si>
  <si>
    <t>31BN24</t>
  </si>
  <si>
    <t>6BN24</t>
  </si>
  <si>
    <t>19BN24</t>
  </si>
  <si>
    <t>50BN24</t>
  </si>
  <si>
    <t>55BN24</t>
  </si>
  <si>
    <t>1RB24</t>
  </si>
  <si>
    <t>22RB24</t>
  </si>
  <si>
    <t>3RB24</t>
  </si>
  <si>
    <t>4RB24</t>
  </si>
  <si>
    <t>23RB24</t>
  </si>
  <si>
    <t>24RB24</t>
  </si>
  <si>
    <t>15RB24</t>
  </si>
  <si>
    <t>27RB24</t>
  </si>
  <si>
    <t>28RB24</t>
  </si>
  <si>
    <t>5RB24</t>
  </si>
  <si>
    <t>32RB24</t>
  </si>
  <si>
    <t>33RB24</t>
  </si>
  <si>
    <t>35RB24</t>
  </si>
  <si>
    <t>38RB24</t>
  </si>
  <si>
    <t>6RB24</t>
  </si>
  <si>
    <t>42RB24</t>
  </si>
  <si>
    <t>7RB24</t>
  </si>
  <si>
    <t>46RB24</t>
  </si>
  <si>
    <t>9RB24</t>
  </si>
  <si>
    <t>19RB24</t>
  </si>
  <si>
    <t>48RB24</t>
  </si>
  <si>
    <t>49RB24</t>
  </si>
  <si>
    <t>20RB24</t>
  </si>
  <si>
    <t>50RB24</t>
  </si>
  <si>
    <t>51RB24</t>
  </si>
  <si>
    <t>52RB24</t>
  </si>
  <si>
    <t>53RB24</t>
  </si>
  <si>
    <t>55RB24</t>
  </si>
  <si>
    <t>25CM25</t>
  </si>
  <si>
    <t>40CM25</t>
  </si>
  <si>
    <t>20CM25</t>
  </si>
  <si>
    <t>2OM25</t>
  </si>
  <si>
    <t>4OM25</t>
  </si>
  <si>
    <t>23OM25</t>
  </si>
  <si>
    <t>26OM25</t>
  </si>
  <si>
    <t>16OM25</t>
  </si>
  <si>
    <t>28OM25</t>
  </si>
  <si>
    <t>17OM25</t>
  </si>
  <si>
    <t>5OM25</t>
  </si>
  <si>
    <t>29OM25</t>
  </si>
  <si>
    <t>34OM25</t>
  </si>
  <si>
    <t>18OM25</t>
  </si>
  <si>
    <t>37OM25</t>
  </si>
  <si>
    <t>38OM25</t>
  </si>
  <si>
    <t>39OM25</t>
  </si>
  <si>
    <t>7OM25</t>
  </si>
  <si>
    <t>8OM25</t>
  </si>
  <si>
    <t>43OM25</t>
  </si>
  <si>
    <t>45OM25</t>
  </si>
  <si>
    <t>47OM25</t>
  </si>
  <si>
    <t>9OM25</t>
  </si>
  <si>
    <t>11OM25</t>
  </si>
  <si>
    <t>12OM25</t>
  </si>
  <si>
    <t>49OM25</t>
  </si>
  <si>
    <t>53OM25</t>
  </si>
  <si>
    <t>54OM25</t>
  </si>
  <si>
    <t>21OM25</t>
  </si>
  <si>
    <t>14OM25</t>
  </si>
  <si>
    <t>1BN25</t>
  </si>
  <si>
    <t>3BN25</t>
  </si>
  <si>
    <t>31BN25</t>
  </si>
  <si>
    <t>6BN25</t>
  </si>
  <si>
    <t>19BN25</t>
  </si>
  <si>
    <t>50BN25</t>
  </si>
  <si>
    <t>55BN25</t>
  </si>
  <si>
    <t>1RB25</t>
  </si>
  <si>
    <t>22RB25</t>
  </si>
  <si>
    <t>3RB25</t>
  </si>
  <si>
    <t>4RB25</t>
  </si>
  <si>
    <t>23RB25</t>
  </si>
  <si>
    <t>24RB25</t>
  </si>
  <si>
    <t>15RB25</t>
  </si>
  <si>
    <t>27RB25</t>
  </si>
  <si>
    <t>28RB25</t>
  </si>
  <si>
    <t>5RB25</t>
  </si>
  <si>
    <t>32RB25</t>
  </si>
  <si>
    <t>33RB25</t>
  </si>
  <si>
    <t>35RB25</t>
  </si>
  <si>
    <t>38RB25</t>
  </si>
  <si>
    <t>6RB25</t>
  </si>
  <si>
    <t>42RB25</t>
  </si>
  <si>
    <t>7RB25</t>
  </si>
  <si>
    <t>46RB25</t>
  </si>
  <si>
    <t>9RB25</t>
  </si>
  <si>
    <t>19RB25</t>
  </si>
  <si>
    <t>48RB25</t>
  </si>
  <si>
    <t>49RB25</t>
  </si>
  <si>
    <t>20RB25</t>
  </si>
  <si>
    <t>50RB25</t>
  </si>
  <si>
    <t>51RB25</t>
  </si>
  <si>
    <t>52RB25</t>
  </si>
  <si>
    <t>53RB25</t>
  </si>
  <si>
    <t>55RB25</t>
  </si>
  <si>
    <t>25CM26</t>
  </si>
  <si>
    <t>40CM26</t>
  </si>
  <si>
    <t>20CM26</t>
  </si>
  <si>
    <t>2OM26</t>
  </si>
  <si>
    <t>4OM26</t>
  </si>
  <si>
    <t>23OM26</t>
  </si>
  <si>
    <t>26OM26</t>
  </si>
  <si>
    <t>16OM26</t>
  </si>
  <si>
    <t>28OM26</t>
  </si>
  <si>
    <t>17OM26</t>
  </si>
  <si>
    <t>5OM26</t>
  </si>
  <si>
    <t>29OM26</t>
  </si>
  <si>
    <t>34OM26</t>
  </si>
  <si>
    <t>18OM26</t>
  </si>
  <si>
    <t>37OM26</t>
  </si>
  <si>
    <t>38OM26</t>
  </si>
  <si>
    <t>39OM26</t>
  </si>
  <si>
    <t>7OM26</t>
  </si>
  <si>
    <t>8OM26</t>
  </si>
  <si>
    <t>43OM26</t>
  </si>
  <si>
    <t>45OM26</t>
  </si>
  <si>
    <t>47OM26</t>
  </si>
  <si>
    <t>9OM26</t>
  </si>
  <si>
    <t>11OM26</t>
  </si>
  <si>
    <t>12OM26</t>
  </si>
  <si>
    <t>49OM26</t>
  </si>
  <si>
    <t>53OM26</t>
  </si>
  <si>
    <t>54OM26</t>
  </si>
  <si>
    <t>21OM26</t>
  </si>
  <si>
    <t>14OM26</t>
  </si>
  <si>
    <t>1BN26</t>
  </si>
  <si>
    <t>3BN26</t>
  </si>
  <si>
    <t>31BN26</t>
  </si>
  <si>
    <t>6BN26</t>
  </si>
  <si>
    <t>19BN26</t>
  </si>
  <si>
    <t>50BN26</t>
  </si>
  <si>
    <t>55BN26</t>
  </si>
  <si>
    <t>1RB26</t>
  </si>
  <si>
    <t>22RB26</t>
  </si>
  <si>
    <t>3RB26</t>
  </si>
  <si>
    <t>4RB26</t>
  </si>
  <si>
    <t>23RB26</t>
  </si>
  <si>
    <t>24RB26</t>
  </si>
  <si>
    <t>15RB26</t>
  </si>
  <si>
    <t>27RB26</t>
  </si>
  <si>
    <t>28RB26</t>
  </si>
  <si>
    <t>5RB26</t>
  </si>
  <si>
    <t>32RB26</t>
  </si>
  <si>
    <t>33RB26</t>
  </si>
  <si>
    <t>35RB26</t>
  </si>
  <si>
    <t>38RB26</t>
  </si>
  <si>
    <t>6RB26</t>
  </si>
  <si>
    <t>42RB26</t>
  </si>
  <si>
    <t>7RB26</t>
  </si>
  <si>
    <t>46RB26</t>
  </si>
  <si>
    <t>9RB26</t>
  </si>
  <si>
    <t>19RB26</t>
  </si>
  <si>
    <t>48RB26</t>
  </si>
  <si>
    <t>49RB26</t>
  </si>
  <si>
    <t>20RB26</t>
  </si>
  <si>
    <t>50RB26</t>
  </si>
  <si>
    <t>51RB26</t>
  </si>
  <si>
    <t>52RB26</t>
  </si>
  <si>
    <t>53RB26</t>
  </si>
  <si>
    <t>55RB26</t>
  </si>
  <si>
    <t>25CM27</t>
  </si>
  <si>
    <t>40CM27</t>
  </si>
  <si>
    <t>20CM27</t>
  </si>
  <si>
    <t>2OM27</t>
  </si>
  <si>
    <t>4OM27</t>
  </si>
  <si>
    <t>23OM27</t>
  </si>
  <si>
    <t>26OM27</t>
  </si>
  <si>
    <t>16OM27</t>
  </si>
  <si>
    <t>28OM27</t>
  </si>
  <si>
    <t>17OM27</t>
  </si>
  <si>
    <t>5OM27</t>
  </si>
  <si>
    <t>29OM27</t>
  </si>
  <si>
    <t>34OM27</t>
  </si>
  <si>
    <t>18OM27</t>
  </si>
  <si>
    <t>37OM27</t>
  </si>
  <si>
    <t>38OM27</t>
  </si>
  <si>
    <t>39OM27</t>
  </si>
  <si>
    <t>7OM27</t>
  </si>
  <si>
    <t>8OM27</t>
  </si>
  <si>
    <t>43OM27</t>
  </si>
  <si>
    <t>45OM27</t>
  </si>
  <si>
    <t>47OM27</t>
  </si>
  <si>
    <t>9OM27</t>
  </si>
  <si>
    <t>11OM27</t>
  </si>
  <si>
    <t>12OM27</t>
  </si>
  <si>
    <t>49OM27</t>
  </si>
  <si>
    <t>53OM27</t>
  </si>
  <si>
    <t>54OM27</t>
  </si>
  <si>
    <t>21OM27</t>
  </si>
  <si>
    <t>14OM27</t>
  </si>
  <si>
    <t>1BN27</t>
  </si>
  <si>
    <t>3BN27</t>
  </si>
  <si>
    <t>31BN27</t>
  </si>
  <si>
    <t>6BN27</t>
  </si>
  <si>
    <t>19BN27</t>
  </si>
  <si>
    <t>50BN27</t>
  </si>
  <si>
    <t>55BN27</t>
  </si>
  <si>
    <t>1RB27</t>
  </si>
  <si>
    <t>22RB27</t>
  </si>
  <si>
    <t>3RB27</t>
  </si>
  <si>
    <t>4RB27</t>
  </si>
  <si>
    <t>23RB27</t>
  </si>
  <si>
    <t>24RB27</t>
  </si>
  <si>
    <t>15RB27</t>
  </si>
  <si>
    <t>27RB27</t>
  </si>
  <si>
    <t>28RB27</t>
  </si>
  <si>
    <t>5RB27</t>
  </si>
  <si>
    <t>32RB27</t>
  </si>
  <si>
    <t>33RB27</t>
  </si>
  <si>
    <t>35RB27</t>
  </si>
  <si>
    <t>38RB27</t>
  </si>
  <si>
    <t>6RB27</t>
  </si>
  <si>
    <t>42RB27</t>
  </si>
  <si>
    <t>7RB27</t>
  </si>
  <si>
    <t>46RB27</t>
  </si>
  <si>
    <t>9RB27</t>
  </si>
  <si>
    <t>19RB27</t>
  </si>
  <si>
    <t>48RB27</t>
  </si>
  <si>
    <t>49RB27</t>
  </si>
  <si>
    <t>20RB27</t>
  </si>
  <si>
    <t>50RB27</t>
  </si>
  <si>
    <t>51RB27</t>
  </si>
  <si>
    <t>52RB27</t>
  </si>
  <si>
    <t>53RB27</t>
  </si>
  <si>
    <t>55RB27</t>
  </si>
  <si>
    <t>25CM28</t>
  </si>
  <si>
    <t>40CM28</t>
  </si>
  <si>
    <t>20CM28</t>
  </si>
  <si>
    <t>2OM28</t>
  </si>
  <si>
    <t>4OM28</t>
  </si>
  <si>
    <t>23OM28</t>
  </si>
  <si>
    <t>26OM28</t>
  </si>
  <si>
    <t>16OM28</t>
  </si>
  <si>
    <t>28OM28</t>
  </si>
  <si>
    <t>17OM28</t>
  </si>
  <si>
    <t>5OM28</t>
  </si>
  <si>
    <t>29OM28</t>
  </si>
  <si>
    <t>34OM28</t>
  </si>
  <si>
    <t>18OM28</t>
  </si>
  <si>
    <t>37OM28</t>
  </si>
  <si>
    <t>38OM28</t>
  </si>
  <si>
    <t>39OM28</t>
  </si>
  <si>
    <t>7OM28</t>
  </si>
  <si>
    <t>8OM28</t>
  </si>
  <si>
    <t>43OM28</t>
  </si>
  <si>
    <t>45OM28</t>
  </si>
  <si>
    <t>47OM28</t>
  </si>
  <si>
    <t>9OM28</t>
  </si>
  <si>
    <t>11OM28</t>
  </si>
  <si>
    <t>12OM28</t>
  </si>
  <si>
    <t>49OM28</t>
  </si>
  <si>
    <t>53OM28</t>
  </si>
  <si>
    <t>54OM28</t>
  </si>
  <si>
    <t>21OM28</t>
  </si>
  <si>
    <t>14OM28</t>
  </si>
  <si>
    <t>1BN28</t>
  </si>
  <si>
    <t>3BN28</t>
  </si>
  <si>
    <t>31BN28</t>
  </si>
  <si>
    <t>6BN28</t>
  </si>
  <si>
    <t>19BN28</t>
  </si>
  <si>
    <t>50BN28</t>
  </si>
  <si>
    <t>55BN28</t>
  </si>
  <si>
    <t>1RB28</t>
  </si>
  <si>
    <t>22RB28</t>
  </si>
  <si>
    <t>3RB28</t>
  </si>
  <si>
    <t>4RB28</t>
  </si>
  <si>
    <t>23RB28</t>
  </si>
  <si>
    <t>24RB28</t>
  </si>
  <si>
    <t>15RB28</t>
  </si>
  <si>
    <t>27RB28</t>
  </si>
  <si>
    <t>28RB28</t>
  </si>
  <si>
    <t>5RB28</t>
  </si>
  <si>
    <t>32RB28</t>
  </si>
  <si>
    <t>33RB28</t>
  </si>
  <si>
    <t>35RB28</t>
  </si>
  <si>
    <t>38RB28</t>
  </si>
  <si>
    <t>6RB28</t>
  </si>
  <si>
    <t>42RB28</t>
  </si>
  <si>
    <t>7RB28</t>
  </si>
  <si>
    <t>46RB28</t>
  </si>
  <si>
    <t>9RB28</t>
  </si>
  <si>
    <t>19RB28</t>
  </si>
  <si>
    <t>48RB28</t>
  </si>
  <si>
    <t>49RB28</t>
  </si>
  <si>
    <t>20RB28</t>
  </si>
  <si>
    <t>50RB28</t>
  </si>
  <si>
    <t>51RB28</t>
  </si>
  <si>
    <t>52RB28</t>
  </si>
  <si>
    <t>53RB28</t>
  </si>
  <si>
    <t>55RB28</t>
  </si>
  <si>
    <t>25CM29</t>
  </si>
  <si>
    <t>40CM29</t>
  </si>
  <si>
    <t>20CM29</t>
  </si>
  <si>
    <t>2OM29</t>
  </si>
  <si>
    <t>4OM29</t>
  </si>
  <si>
    <t>23OM29</t>
  </si>
  <si>
    <t>26OM29</t>
  </si>
  <si>
    <t>16OM29</t>
  </si>
  <si>
    <t>28OM29</t>
  </si>
  <si>
    <t>17OM29</t>
  </si>
  <si>
    <t>5OM29</t>
  </si>
  <si>
    <t>29OM29</t>
  </si>
  <si>
    <t>34OM29</t>
  </si>
  <si>
    <t>18OM29</t>
  </si>
  <si>
    <t>37OM29</t>
  </si>
  <si>
    <t>38OM29</t>
  </si>
  <si>
    <t>39OM29</t>
  </si>
  <si>
    <t>7OM29</t>
  </si>
  <si>
    <t>8OM29</t>
  </si>
  <si>
    <t>43OM29</t>
  </si>
  <si>
    <t>45OM29</t>
  </si>
  <si>
    <t>47OM29</t>
  </si>
  <si>
    <t>9OM29</t>
  </si>
  <si>
    <t>11OM29</t>
  </si>
  <si>
    <t>12OM29</t>
  </si>
  <si>
    <t>49OM29</t>
  </si>
  <si>
    <t>53OM29</t>
  </si>
  <si>
    <t>54OM29</t>
  </si>
  <si>
    <t>21OM29</t>
  </si>
  <si>
    <t>14OM29</t>
  </si>
  <si>
    <t>1BN29</t>
  </si>
  <si>
    <t>3BN29</t>
  </si>
  <si>
    <t>31BN29</t>
  </si>
  <si>
    <t>6BN29</t>
  </si>
  <si>
    <t>19BN29</t>
  </si>
  <si>
    <t>50BN29</t>
  </si>
  <si>
    <t>55BN29</t>
  </si>
  <si>
    <t>1RB29</t>
  </si>
  <si>
    <t>22RB29</t>
  </si>
  <si>
    <t>3RB29</t>
  </si>
  <si>
    <t>4RB29</t>
  </si>
  <si>
    <t>23RB29</t>
  </si>
  <si>
    <t>24RB29</t>
  </si>
  <si>
    <t>15RB29</t>
  </si>
  <si>
    <t>27RB29</t>
  </si>
  <si>
    <t>28RB29</t>
  </si>
  <si>
    <t>5RB29</t>
  </si>
  <si>
    <t>32RB29</t>
  </si>
  <si>
    <t>33RB29</t>
  </si>
  <si>
    <t>35RB29</t>
  </si>
  <si>
    <t>38RB29</t>
  </si>
  <si>
    <t>6RB29</t>
  </si>
  <si>
    <t>42RB29</t>
  </si>
  <si>
    <t>7RB29</t>
  </si>
  <si>
    <t>46RB29</t>
  </si>
  <si>
    <t>9RB29</t>
  </si>
  <si>
    <t>19RB29</t>
  </si>
  <si>
    <t>48RB29</t>
  </si>
  <si>
    <t>49RB29</t>
  </si>
  <si>
    <t>20RB29</t>
  </si>
  <si>
    <t>50RB29</t>
  </si>
  <si>
    <t>51RB29</t>
  </si>
  <si>
    <t>52RB29</t>
  </si>
  <si>
    <t>53RB29</t>
  </si>
  <si>
    <t>55RB29</t>
  </si>
  <si>
    <t>añoo_test</t>
  </si>
  <si>
    <t>Benin</t>
  </si>
  <si>
    <t>AnioMes</t>
  </si>
  <si>
    <t>Croacia</t>
  </si>
  <si>
    <t>Estonia</t>
  </si>
  <si>
    <t>Grecia</t>
  </si>
  <si>
    <t>Rumania</t>
  </si>
  <si>
    <t>Tunez</t>
  </si>
  <si>
    <t>iDConsumption</t>
  </si>
  <si>
    <t>indicadoresCo</t>
  </si>
  <si>
    <t>Miembro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</si>
</sst>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43" fontId="0" fillId="0" borderId="0" xfId="1" applyFont="1" applyBorder="1"/>
    <xf numFmtId="43" fontId="0" fillId="0" borderId="0" xfId="1" applyFont="1"/>
    <xf numFmtId="43" fontId="0" fillId="0" borderId="0" xfId="1" applyNumberFormat="1" applyFont="1"/>
    <xf numFmtId="43" fontId="0" fillId="0" borderId="0" xfId="1" applyNumberFormat="1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ill="1" applyBorder="1"/>
    <xf numFmtId="0" fontId="0" fillId="0" borderId="0" xfId="0" applyFont="1" applyBorder="1"/>
    <xf numFmtId="0" fontId="0" fillId="0" borderId="0" xfId="0" applyFont="1" applyAlignment="1">
      <alignment horizontal="left" vertical="center"/>
    </xf>
    <xf numFmtId="0" fontId="0" fillId="2" borderId="0" xfId="0" applyFont="1" applyFill="1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43" fontId="0" fillId="0" borderId="0" xfId="1" applyFont="1" applyFill="1"/>
    <xf numFmtId="0" fontId="0" fillId="2" borderId="0" xfId="0" applyFill="1"/>
    <xf numFmtId="0" fontId="3" fillId="0" borderId="0" xfId="0" applyFont="1"/>
    <xf numFmtId="0" fontId="0" fillId="2" borderId="0" xfId="0" applyFont="1" applyFill="1" applyBorder="1"/>
    <xf numFmtId="0" fontId="0" fillId="0" borderId="0" xfId="0" applyFill="1" applyBorder="1"/>
    <xf numFmtId="0" fontId="0" fillId="0" borderId="0" xfId="1" applyNumberFormat="1" applyFont="1" applyBorder="1"/>
    <xf numFmtId="0" fontId="0" fillId="0" borderId="0" xfId="1" applyNumberFormat="1" applyFont="1"/>
    <xf numFmtId="2" fontId="0" fillId="0" borderId="0" xfId="1" applyNumberFormat="1" applyFont="1"/>
    <xf numFmtId="2" fontId="1" fillId="0" borderId="0" xfId="1" applyNumberFormat="1" applyFont="1"/>
    <xf numFmtId="2" fontId="0" fillId="0" borderId="0" xfId="1" applyNumberFormat="1" applyFont="1" applyBorder="1" applyAlignment="1">
      <alignment horizontal="right" vertical="center"/>
    </xf>
    <xf numFmtId="2" fontId="0" fillId="0" borderId="0" xfId="1" applyNumberFormat="1" applyFont="1" applyBorder="1" applyAlignment="1">
      <alignment vertical="center"/>
    </xf>
    <xf numFmtId="2" fontId="2" fillId="0" borderId="0" xfId="1" applyNumberFormat="1" applyFont="1" applyBorder="1" applyAlignment="1">
      <alignment vertical="center"/>
    </xf>
    <xf numFmtId="2" fontId="0" fillId="0" borderId="0" xfId="1" applyNumberFormat="1" applyFont="1" applyBorder="1"/>
    <xf numFmtId="2" fontId="2" fillId="0" borderId="0" xfId="1" applyNumberFormat="1" applyFont="1" applyBorder="1"/>
    <xf numFmtId="2" fontId="2" fillId="0" borderId="0" xfId="1" applyNumberFormat="1" applyFont="1" applyFill="1" applyAlignment="1">
      <alignment horizontal="right" wrapText="1"/>
    </xf>
    <xf numFmtId="14" fontId="0" fillId="0" borderId="0" xfId="0" applyNumberFormat="1"/>
    <xf numFmtId="14" fontId="0" fillId="0" borderId="0" xfId="0" applyNumberFormat="1" applyFont="1" applyFill="1"/>
    <xf numFmtId="4" fontId="0" fillId="0" borderId="0" xfId="1" applyNumberFormat="1" applyFont="1" applyBorder="1"/>
    <xf numFmtId="4" fontId="2" fillId="0" borderId="0" xfId="1" applyNumberFormat="1" applyFont="1" applyBorder="1"/>
  </cellXfs>
  <cellStyles count="2">
    <cellStyle name="Millares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Zimbab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7915-83E5-451B-9989-55218CC5CB6F}">
  <sheetPr>
    <tabColor rgb="FFFF0000"/>
  </sheetPr>
  <dimension ref="B3:C5"/>
  <sheetViews>
    <sheetView workbookViewId="0">
      <selection activeCell="B23" sqref="B23"/>
    </sheetView>
  </sheetViews>
  <sheetFormatPr baseColWidth="10" defaultRowHeight="14.4" x14ac:dyDescent="0.3"/>
  <cols>
    <col min="2" max="2" width="45.21875" bestFit="1" customWidth="1"/>
    <col min="3" max="3" width="67.44140625" bestFit="1" customWidth="1"/>
  </cols>
  <sheetData>
    <row r="3" spans="2:3" ht="33.6" x14ac:dyDescent="0.65">
      <c r="B3" s="20" t="s">
        <v>246</v>
      </c>
      <c r="C3" s="20" t="s">
        <v>247</v>
      </c>
    </row>
    <row r="4" spans="2:3" ht="33.6" x14ac:dyDescent="0.65">
      <c r="B4" s="20" t="s">
        <v>248</v>
      </c>
      <c r="C4" s="20" t="s">
        <v>250</v>
      </c>
    </row>
    <row r="5" spans="2:3" ht="33.6" x14ac:dyDescent="0.65">
      <c r="B5" s="20"/>
      <c r="C5" s="20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070-9C27-43AB-8094-1294D0E22640}">
  <dimension ref="A1:C30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A1" s="2" t="s">
        <v>58</v>
      </c>
      <c r="B1" s="2" t="s">
        <v>60</v>
      </c>
      <c r="C1" t="s">
        <v>2201</v>
      </c>
    </row>
    <row r="2" spans="1:3" x14ac:dyDescent="0.3">
      <c r="A2">
        <v>1</v>
      </c>
      <c r="B2">
        <v>1990</v>
      </c>
      <c r="C2" s="33">
        <v>32874</v>
      </c>
    </row>
    <row r="3" spans="1:3" x14ac:dyDescent="0.3">
      <c r="A3">
        <f>A2+1</f>
        <v>2</v>
      </c>
      <c r="B3">
        <v>1991</v>
      </c>
      <c r="C3" s="33">
        <v>33239</v>
      </c>
    </row>
    <row r="4" spans="1:3" x14ac:dyDescent="0.3">
      <c r="A4">
        <f t="shared" ref="A4:A30" si="0">A3+1</f>
        <v>3</v>
      </c>
      <c r="B4">
        <v>1992</v>
      </c>
      <c r="C4" s="33">
        <v>33604</v>
      </c>
    </row>
    <row r="5" spans="1:3" x14ac:dyDescent="0.3">
      <c r="A5">
        <f t="shared" si="0"/>
        <v>4</v>
      </c>
      <c r="B5">
        <v>1993</v>
      </c>
      <c r="C5" s="33">
        <v>33970</v>
      </c>
    </row>
    <row r="6" spans="1:3" x14ac:dyDescent="0.3">
      <c r="A6">
        <f t="shared" si="0"/>
        <v>5</v>
      </c>
      <c r="B6">
        <v>1994</v>
      </c>
      <c r="C6" s="33">
        <v>34335</v>
      </c>
    </row>
    <row r="7" spans="1:3" x14ac:dyDescent="0.3">
      <c r="A7">
        <f t="shared" si="0"/>
        <v>6</v>
      </c>
      <c r="B7">
        <v>1995</v>
      </c>
      <c r="C7" s="33">
        <v>34700</v>
      </c>
    </row>
    <row r="8" spans="1:3" x14ac:dyDescent="0.3">
      <c r="A8">
        <f t="shared" si="0"/>
        <v>7</v>
      </c>
      <c r="B8">
        <v>1996</v>
      </c>
      <c r="C8" s="33">
        <v>35065</v>
      </c>
    </row>
    <row r="9" spans="1:3" x14ac:dyDescent="0.3">
      <c r="A9">
        <f t="shared" si="0"/>
        <v>8</v>
      </c>
      <c r="B9">
        <v>1997</v>
      </c>
      <c r="C9" s="33">
        <v>35431</v>
      </c>
    </row>
    <row r="10" spans="1:3" x14ac:dyDescent="0.3">
      <c r="A10">
        <f t="shared" si="0"/>
        <v>9</v>
      </c>
      <c r="B10">
        <v>1998</v>
      </c>
      <c r="C10" s="33">
        <v>35796</v>
      </c>
    </row>
    <row r="11" spans="1:3" x14ac:dyDescent="0.3">
      <c r="A11">
        <f>A10+1</f>
        <v>10</v>
      </c>
      <c r="B11">
        <v>1999</v>
      </c>
      <c r="C11" s="33">
        <v>36161</v>
      </c>
    </row>
    <row r="12" spans="1:3" x14ac:dyDescent="0.3">
      <c r="A12">
        <f t="shared" si="0"/>
        <v>11</v>
      </c>
      <c r="B12">
        <v>2000</v>
      </c>
      <c r="C12" s="33">
        <v>36526</v>
      </c>
    </row>
    <row r="13" spans="1:3" x14ac:dyDescent="0.3">
      <c r="A13">
        <f t="shared" si="0"/>
        <v>12</v>
      </c>
      <c r="B13">
        <v>2001</v>
      </c>
      <c r="C13" s="33">
        <v>36892</v>
      </c>
    </row>
    <row r="14" spans="1:3" x14ac:dyDescent="0.3">
      <c r="A14">
        <f t="shared" si="0"/>
        <v>13</v>
      </c>
      <c r="B14">
        <v>2002</v>
      </c>
      <c r="C14" s="33">
        <v>37257</v>
      </c>
    </row>
    <row r="15" spans="1:3" x14ac:dyDescent="0.3">
      <c r="A15">
        <f t="shared" si="0"/>
        <v>14</v>
      </c>
      <c r="B15">
        <v>2003</v>
      </c>
      <c r="C15" s="33">
        <v>37622</v>
      </c>
    </row>
    <row r="16" spans="1:3" x14ac:dyDescent="0.3">
      <c r="A16">
        <f t="shared" si="0"/>
        <v>15</v>
      </c>
      <c r="B16">
        <v>2004</v>
      </c>
      <c r="C16" s="33">
        <v>37987</v>
      </c>
    </row>
    <row r="17" spans="1:3" x14ac:dyDescent="0.3">
      <c r="A17">
        <f t="shared" si="0"/>
        <v>16</v>
      </c>
      <c r="B17">
        <v>2005</v>
      </c>
      <c r="C17" s="33">
        <v>38353</v>
      </c>
    </row>
    <row r="18" spans="1:3" x14ac:dyDescent="0.3">
      <c r="A18">
        <f t="shared" si="0"/>
        <v>17</v>
      </c>
      <c r="B18">
        <v>2006</v>
      </c>
      <c r="C18" s="33">
        <v>38718</v>
      </c>
    </row>
    <row r="19" spans="1:3" x14ac:dyDescent="0.3">
      <c r="A19">
        <f t="shared" si="0"/>
        <v>18</v>
      </c>
      <c r="B19">
        <v>2007</v>
      </c>
      <c r="C19" s="33">
        <v>39083</v>
      </c>
    </row>
    <row r="20" spans="1:3" x14ac:dyDescent="0.3">
      <c r="A20">
        <f t="shared" si="0"/>
        <v>19</v>
      </c>
      <c r="B20">
        <v>2008</v>
      </c>
      <c r="C20" s="33">
        <v>39448</v>
      </c>
    </row>
    <row r="21" spans="1:3" x14ac:dyDescent="0.3">
      <c r="A21">
        <f t="shared" si="0"/>
        <v>20</v>
      </c>
      <c r="B21">
        <v>2009</v>
      </c>
      <c r="C21" s="33">
        <v>39814</v>
      </c>
    </row>
    <row r="22" spans="1:3" x14ac:dyDescent="0.3">
      <c r="A22">
        <f t="shared" si="0"/>
        <v>21</v>
      </c>
      <c r="B22">
        <v>2010</v>
      </c>
      <c r="C22" s="33">
        <v>40179</v>
      </c>
    </row>
    <row r="23" spans="1:3" x14ac:dyDescent="0.3">
      <c r="A23">
        <f t="shared" si="0"/>
        <v>22</v>
      </c>
      <c r="B23">
        <v>2011</v>
      </c>
      <c r="C23" s="33">
        <v>40544</v>
      </c>
    </row>
    <row r="24" spans="1:3" x14ac:dyDescent="0.3">
      <c r="A24">
        <f t="shared" si="0"/>
        <v>23</v>
      </c>
      <c r="B24">
        <v>2012</v>
      </c>
      <c r="C24" s="33">
        <v>40909</v>
      </c>
    </row>
    <row r="25" spans="1:3" x14ac:dyDescent="0.3">
      <c r="A25">
        <f t="shared" si="0"/>
        <v>24</v>
      </c>
      <c r="B25">
        <v>2013</v>
      </c>
      <c r="C25" s="33">
        <v>41275</v>
      </c>
    </row>
    <row r="26" spans="1:3" x14ac:dyDescent="0.3">
      <c r="A26">
        <f t="shared" si="0"/>
        <v>25</v>
      </c>
      <c r="B26">
        <v>2014</v>
      </c>
      <c r="C26" s="33">
        <v>41640</v>
      </c>
    </row>
    <row r="27" spans="1:3" x14ac:dyDescent="0.3">
      <c r="A27">
        <f t="shared" si="0"/>
        <v>26</v>
      </c>
      <c r="B27">
        <v>2015</v>
      </c>
      <c r="C27" s="33">
        <v>42005</v>
      </c>
    </row>
    <row r="28" spans="1:3" x14ac:dyDescent="0.3">
      <c r="A28">
        <f t="shared" si="0"/>
        <v>27</v>
      </c>
      <c r="B28">
        <v>2016</v>
      </c>
      <c r="C28" s="33">
        <v>42370</v>
      </c>
    </row>
    <row r="29" spans="1:3" x14ac:dyDescent="0.3">
      <c r="A29">
        <f t="shared" si="0"/>
        <v>28</v>
      </c>
      <c r="B29">
        <v>2017</v>
      </c>
      <c r="C29" s="33">
        <v>42736</v>
      </c>
    </row>
    <row r="30" spans="1:3" x14ac:dyDescent="0.3">
      <c r="A30">
        <f t="shared" si="0"/>
        <v>29</v>
      </c>
      <c r="B30">
        <v>2018</v>
      </c>
      <c r="C30" s="33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BF4A-1A30-4713-A731-CE6A376E5BE6}">
  <dimension ref="A1:B198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RowHeight="14.4" x14ac:dyDescent="0.3"/>
  <cols>
    <col min="2" max="2" width="28.6640625" style="8" bestFit="1" customWidth="1"/>
  </cols>
  <sheetData>
    <row r="1" spans="1:2" x14ac:dyDescent="0.3">
      <c r="A1" s="1" t="s">
        <v>57</v>
      </c>
      <c r="B1" s="7" t="s">
        <v>59</v>
      </c>
    </row>
    <row r="2" spans="1:2" x14ac:dyDescent="0.3">
      <c r="A2">
        <v>1</v>
      </c>
      <c r="B2" s="8" t="s">
        <v>0</v>
      </c>
    </row>
    <row r="3" spans="1:2" x14ac:dyDescent="0.3">
      <c r="A3">
        <f>A2+1</f>
        <v>2</v>
      </c>
      <c r="B3" s="8" t="s">
        <v>1</v>
      </c>
    </row>
    <row r="4" spans="1:2" x14ac:dyDescent="0.3">
      <c r="A4">
        <f t="shared" ref="A4:A67" si="0">A3+1</f>
        <v>3</v>
      </c>
      <c r="B4" s="8" t="s">
        <v>2</v>
      </c>
    </row>
    <row r="5" spans="1:2" x14ac:dyDescent="0.3">
      <c r="A5">
        <f t="shared" si="0"/>
        <v>4</v>
      </c>
      <c r="B5" s="8" t="s">
        <v>3</v>
      </c>
    </row>
    <row r="6" spans="1:2" x14ac:dyDescent="0.3">
      <c r="A6">
        <f t="shared" si="0"/>
        <v>5</v>
      </c>
      <c r="B6" s="8" t="s">
        <v>4</v>
      </c>
    </row>
    <row r="7" spans="1:2" x14ac:dyDescent="0.3">
      <c r="A7">
        <f t="shared" si="0"/>
        <v>6</v>
      </c>
      <c r="B7" s="8" t="s">
        <v>5</v>
      </c>
    </row>
    <row r="8" spans="1:2" x14ac:dyDescent="0.3">
      <c r="A8">
        <f t="shared" si="0"/>
        <v>7</v>
      </c>
      <c r="B8" s="8" t="s">
        <v>6</v>
      </c>
    </row>
    <row r="9" spans="1:2" x14ac:dyDescent="0.3">
      <c r="A9">
        <f t="shared" si="0"/>
        <v>8</v>
      </c>
      <c r="B9" s="8" t="s">
        <v>7</v>
      </c>
    </row>
    <row r="10" spans="1:2" x14ac:dyDescent="0.3">
      <c r="A10">
        <f t="shared" si="0"/>
        <v>9</v>
      </c>
      <c r="B10" s="8" t="s">
        <v>8</v>
      </c>
    </row>
    <row r="11" spans="1:2" x14ac:dyDescent="0.3">
      <c r="A11">
        <f t="shared" si="0"/>
        <v>10</v>
      </c>
      <c r="B11" s="8" t="s">
        <v>9</v>
      </c>
    </row>
    <row r="12" spans="1:2" x14ac:dyDescent="0.3">
      <c r="A12">
        <f t="shared" si="0"/>
        <v>11</v>
      </c>
      <c r="B12" s="8" t="s">
        <v>10</v>
      </c>
    </row>
    <row r="13" spans="1:2" x14ac:dyDescent="0.3">
      <c r="A13">
        <f t="shared" si="0"/>
        <v>12</v>
      </c>
      <c r="B13" s="8" t="s">
        <v>11</v>
      </c>
    </row>
    <row r="14" spans="1:2" x14ac:dyDescent="0.3">
      <c r="A14">
        <f t="shared" si="0"/>
        <v>13</v>
      </c>
      <c r="B14" s="8" t="s">
        <v>12</v>
      </c>
    </row>
    <row r="15" spans="1:2" x14ac:dyDescent="0.3">
      <c r="A15">
        <f t="shared" si="0"/>
        <v>14</v>
      </c>
      <c r="B15" s="8" t="s">
        <v>13</v>
      </c>
    </row>
    <row r="16" spans="1:2" x14ac:dyDescent="0.3">
      <c r="A16">
        <f t="shared" si="0"/>
        <v>15</v>
      </c>
      <c r="B16" s="8" t="s">
        <v>14</v>
      </c>
    </row>
    <row r="17" spans="1:2" x14ac:dyDescent="0.3">
      <c r="A17">
        <f t="shared" si="0"/>
        <v>16</v>
      </c>
      <c r="B17" s="8" t="s">
        <v>15</v>
      </c>
    </row>
    <row r="18" spans="1:2" x14ac:dyDescent="0.3">
      <c r="A18">
        <f t="shared" si="0"/>
        <v>17</v>
      </c>
      <c r="B18" s="8" t="s">
        <v>16</v>
      </c>
    </row>
    <row r="19" spans="1:2" x14ac:dyDescent="0.3">
      <c r="A19">
        <f t="shared" si="0"/>
        <v>18</v>
      </c>
      <c r="B19" s="8" t="s">
        <v>17</v>
      </c>
    </row>
    <row r="20" spans="1:2" x14ac:dyDescent="0.3">
      <c r="A20">
        <f t="shared" si="0"/>
        <v>19</v>
      </c>
      <c r="B20" s="8" t="s">
        <v>18</v>
      </c>
    </row>
    <row r="21" spans="1:2" x14ac:dyDescent="0.3">
      <c r="A21">
        <f t="shared" si="0"/>
        <v>20</v>
      </c>
      <c r="B21" s="8" t="s">
        <v>19</v>
      </c>
    </row>
    <row r="22" spans="1:2" x14ac:dyDescent="0.3">
      <c r="A22">
        <f t="shared" si="0"/>
        <v>21</v>
      </c>
      <c r="B22" s="8" t="s">
        <v>20</v>
      </c>
    </row>
    <row r="23" spans="1:2" x14ac:dyDescent="0.3">
      <c r="A23">
        <v>22</v>
      </c>
      <c r="B23" s="8" t="s">
        <v>2202</v>
      </c>
    </row>
    <row r="24" spans="1:2" x14ac:dyDescent="0.3">
      <c r="A24">
        <v>23</v>
      </c>
      <c r="B24" s="8" t="s">
        <v>21</v>
      </c>
    </row>
    <row r="25" spans="1:2" x14ac:dyDescent="0.3">
      <c r="A25">
        <f t="shared" si="0"/>
        <v>24</v>
      </c>
      <c r="B25" s="8" t="s">
        <v>22</v>
      </c>
    </row>
    <row r="26" spans="1:2" x14ac:dyDescent="0.3">
      <c r="A26">
        <f t="shared" si="0"/>
        <v>25</v>
      </c>
      <c r="B26" s="8" t="s">
        <v>23</v>
      </c>
    </row>
    <row r="27" spans="1:2" x14ac:dyDescent="0.3">
      <c r="A27">
        <f t="shared" si="0"/>
        <v>26</v>
      </c>
      <c r="B27" s="8" t="s">
        <v>24</v>
      </c>
    </row>
    <row r="28" spans="1:2" x14ac:dyDescent="0.3">
      <c r="A28">
        <f t="shared" si="0"/>
        <v>27</v>
      </c>
      <c r="B28" s="8" t="s">
        <v>25</v>
      </c>
    </row>
    <row r="29" spans="1:2" x14ac:dyDescent="0.3">
      <c r="A29">
        <f t="shared" si="0"/>
        <v>28</v>
      </c>
      <c r="B29" s="8" t="s">
        <v>26</v>
      </c>
    </row>
    <row r="30" spans="1:2" x14ac:dyDescent="0.3">
      <c r="A30">
        <f t="shared" si="0"/>
        <v>29</v>
      </c>
      <c r="B30" s="8" t="s">
        <v>27</v>
      </c>
    </row>
    <row r="31" spans="1:2" x14ac:dyDescent="0.3">
      <c r="A31">
        <f t="shared" si="0"/>
        <v>30</v>
      </c>
      <c r="B31" s="8" t="s">
        <v>28</v>
      </c>
    </row>
    <row r="32" spans="1:2" x14ac:dyDescent="0.3">
      <c r="A32">
        <f t="shared" si="0"/>
        <v>31</v>
      </c>
      <c r="B32" s="8" t="s">
        <v>29</v>
      </c>
    </row>
    <row r="33" spans="1:2" x14ac:dyDescent="0.3">
      <c r="A33">
        <f t="shared" si="0"/>
        <v>32</v>
      </c>
      <c r="B33" s="8" t="s">
        <v>30</v>
      </c>
    </row>
    <row r="34" spans="1:2" x14ac:dyDescent="0.3">
      <c r="A34">
        <f t="shared" si="0"/>
        <v>33</v>
      </c>
      <c r="B34" s="8" t="s">
        <v>31</v>
      </c>
    </row>
    <row r="35" spans="1:2" x14ac:dyDescent="0.3">
      <c r="A35">
        <f t="shared" si="0"/>
        <v>34</v>
      </c>
      <c r="B35" s="8" t="s">
        <v>32</v>
      </c>
    </row>
    <row r="36" spans="1:2" x14ac:dyDescent="0.3">
      <c r="A36">
        <f t="shared" si="0"/>
        <v>35</v>
      </c>
      <c r="B36" s="8" t="s">
        <v>33</v>
      </c>
    </row>
    <row r="37" spans="1:2" x14ac:dyDescent="0.3">
      <c r="A37">
        <f t="shared" si="0"/>
        <v>36</v>
      </c>
      <c r="B37" s="8" t="s">
        <v>34</v>
      </c>
    </row>
    <row r="38" spans="1:2" x14ac:dyDescent="0.3">
      <c r="A38">
        <f t="shared" si="0"/>
        <v>37</v>
      </c>
      <c r="B38" s="8" t="s">
        <v>35</v>
      </c>
    </row>
    <row r="39" spans="1:2" x14ac:dyDescent="0.3">
      <c r="A39">
        <f t="shared" si="0"/>
        <v>38</v>
      </c>
      <c r="B39" s="8" t="s">
        <v>36</v>
      </c>
    </row>
    <row r="40" spans="1:2" x14ac:dyDescent="0.3">
      <c r="A40">
        <f t="shared" si="0"/>
        <v>39</v>
      </c>
      <c r="B40" s="8" t="s">
        <v>37</v>
      </c>
    </row>
    <row r="41" spans="1:2" x14ac:dyDescent="0.3">
      <c r="A41">
        <f t="shared" si="0"/>
        <v>40</v>
      </c>
      <c r="B41" s="8" t="s">
        <v>38</v>
      </c>
    </row>
    <row r="42" spans="1:2" x14ac:dyDescent="0.3">
      <c r="A42">
        <f t="shared" si="0"/>
        <v>41</v>
      </c>
      <c r="B42" s="8" t="s">
        <v>39</v>
      </c>
    </row>
    <row r="43" spans="1:2" x14ac:dyDescent="0.3">
      <c r="A43">
        <f t="shared" si="0"/>
        <v>42</v>
      </c>
      <c r="B43" s="8" t="s">
        <v>40</v>
      </c>
    </row>
    <row r="44" spans="1:2" x14ac:dyDescent="0.3">
      <c r="A44">
        <f t="shared" si="0"/>
        <v>43</v>
      </c>
      <c r="B44" s="8" t="s">
        <v>41</v>
      </c>
    </row>
    <row r="45" spans="1:2" x14ac:dyDescent="0.3">
      <c r="A45">
        <f t="shared" si="0"/>
        <v>44</v>
      </c>
      <c r="B45" s="8" t="s">
        <v>42</v>
      </c>
    </row>
    <row r="46" spans="1:2" x14ac:dyDescent="0.3">
      <c r="A46">
        <f t="shared" si="0"/>
        <v>45</v>
      </c>
      <c r="B46" s="8" t="s">
        <v>43</v>
      </c>
    </row>
    <row r="47" spans="1:2" x14ac:dyDescent="0.3">
      <c r="A47">
        <f t="shared" si="0"/>
        <v>46</v>
      </c>
      <c r="B47" s="8" t="s">
        <v>44</v>
      </c>
    </row>
    <row r="48" spans="1:2" x14ac:dyDescent="0.3">
      <c r="A48">
        <f t="shared" si="0"/>
        <v>47</v>
      </c>
      <c r="B48" s="8" t="s">
        <v>45</v>
      </c>
    </row>
    <row r="49" spans="1:2" x14ac:dyDescent="0.3">
      <c r="A49">
        <f t="shared" si="0"/>
        <v>48</v>
      </c>
      <c r="B49" s="8" t="s">
        <v>46</v>
      </c>
    </row>
    <row r="50" spans="1:2" x14ac:dyDescent="0.3">
      <c r="A50">
        <f t="shared" si="0"/>
        <v>49</v>
      </c>
      <c r="B50" s="8" t="s">
        <v>47</v>
      </c>
    </row>
    <row r="51" spans="1:2" x14ac:dyDescent="0.3">
      <c r="A51">
        <f t="shared" si="0"/>
        <v>50</v>
      </c>
      <c r="B51" s="8" t="s">
        <v>48</v>
      </c>
    </row>
    <row r="52" spans="1:2" x14ac:dyDescent="0.3">
      <c r="A52">
        <f t="shared" si="0"/>
        <v>51</v>
      </c>
      <c r="B52" s="8" t="s">
        <v>49</v>
      </c>
    </row>
    <row r="53" spans="1:2" x14ac:dyDescent="0.3">
      <c r="A53">
        <f t="shared" si="0"/>
        <v>52</v>
      </c>
      <c r="B53" s="8" t="s">
        <v>50</v>
      </c>
    </row>
    <row r="54" spans="1:2" x14ac:dyDescent="0.3">
      <c r="A54">
        <f t="shared" si="0"/>
        <v>53</v>
      </c>
      <c r="B54" s="8" t="s">
        <v>51</v>
      </c>
    </row>
    <row r="55" spans="1:2" x14ac:dyDescent="0.3">
      <c r="A55">
        <f t="shared" si="0"/>
        <v>54</v>
      </c>
      <c r="B55" s="8" t="s">
        <v>52</v>
      </c>
    </row>
    <row r="56" spans="1:2" x14ac:dyDescent="0.3">
      <c r="A56">
        <f t="shared" si="0"/>
        <v>55</v>
      </c>
      <c r="B56" s="8" t="s">
        <v>53</v>
      </c>
    </row>
    <row r="57" spans="1:2" x14ac:dyDescent="0.3">
      <c r="A57">
        <f t="shared" si="0"/>
        <v>56</v>
      </c>
      <c r="B57" s="8" t="s">
        <v>54</v>
      </c>
    </row>
    <row r="58" spans="1:2" x14ac:dyDescent="0.3">
      <c r="A58">
        <f t="shared" si="0"/>
        <v>57</v>
      </c>
      <c r="B58" s="8" t="s">
        <v>65</v>
      </c>
    </row>
    <row r="59" spans="1:2" x14ac:dyDescent="0.3">
      <c r="A59">
        <f t="shared" si="0"/>
        <v>58</v>
      </c>
      <c r="B59" s="8" t="s">
        <v>66</v>
      </c>
    </row>
    <row r="60" spans="1:2" x14ac:dyDescent="0.3">
      <c r="A60">
        <f t="shared" si="0"/>
        <v>59</v>
      </c>
      <c r="B60" s="8" t="s">
        <v>67</v>
      </c>
    </row>
    <row r="61" spans="1:2" x14ac:dyDescent="0.3">
      <c r="A61">
        <f t="shared" si="0"/>
        <v>60</v>
      </c>
      <c r="B61" s="8" t="s">
        <v>68</v>
      </c>
    </row>
    <row r="62" spans="1:2" x14ac:dyDescent="0.3">
      <c r="A62">
        <f t="shared" si="0"/>
        <v>61</v>
      </c>
      <c r="B62" s="8" t="s">
        <v>69</v>
      </c>
    </row>
    <row r="63" spans="1:2" x14ac:dyDescent="0.3">
      <c r="A63">
        <f t="shared" si="0"/>
        <v>62</v>
      </c>
      <c r="B63" s="8" t="s">
        <v>70</v>
      </c>
    </row>
    <row r="64" spans="1:2" x14ac:dyDescent="0.3">
      <c r="A64">
        <f t="shared" si="0"/>
        <v>63</v>
      </c>
      <c r="B64" s="8" t="s">
        <v>71</v>
      </c>
    </row>
    <row r="65" spans="1:2" x14ac:dyDescent="0.3">
      <c r="A65">
        <f t="shared" si="0"/>
        <v>64</v>
      </c>
      <c r="B65" s="8" t="s">
        <v>72</v>
      </c>
    </row>
    <row r="66" spans="1:2" x14ac:dyDescent="0.3">
      <c r="A66">
        <f t="shared" si="0"/>
        <v>65</v>
      </c>
      <c r="B66" s="8" t="s">
        <v>73</v>
      </c>
    </row>
    <row r="67" spans="1:2" x14ac:dyDescent="0.3">
      <c r="A67">
        <f t="shared" si="0"/>
        <v>66</v>
      </c>
      <c r="B67" s="8" t="s">
        <v>74</v>
      </c>
    </row>
    <row r="68" spans="1:2" x14ac:dyDescent="0.3">
      <c r="A68">
        <f t="shared" ref="A68:A131" si="1">A67+1</f>
        <v>67</v>
      </c>
      <c r="B68" s="8" t="s">
        <v>75</v>
      </c>
    </row>
    <row r="69" spans="1:2" x14ac:dyDescent="0.3">
      <c r="A69">
        <f t="shared" si="1"/>
        <v>68</v>
      </c>
      <c r="B69" s="8" t="s">
        <v>76</v>
      </c>
    </row>
    <row r="70" spans="1:2" x14ac:dyDescent="0.3">
      <c r="A70">
        <f t="shared" si="1"/>
        <v>69</v>
      </c>
      <c r="B70" s="8" t="s">
        <v>77</v>
      </c>
    </row>
    <row r="71" spans="1:2" x14ac:dyDescent="0.3">
      <c r="A71">
        <f t="shared" si="1"/>
        <v>70</v>
      </c>
      <c r="B71" s="8" t="s">
        <v>78</v>
      </c>
    </row>
    <row r="72" spans="1:2" x14ac:dyDescent="0.3">
      <c r="A72">
        <f t="shared" si="1"/>
        <v>71</v>
      </c>
      <c r="B72" s="8" t="s">
        <v>79</v>
      </c>
    </row>
    <row r="73" spans="1:2" x14ac:dyDescent="0.3">
      <c r="A73">
        <f t="shared" si="1"/>
        <v>72</v>
      </c>
      <c r="B73" s="8" t="s">
        <v>80</v>
      </c>
    </row>
    <row r="74" spans="1:2" x14ac:dyDescent="0.3">
      <c r="A74">
        <f t="shared" si="1"/>
        <v>73</v>
      </c>
      <c r="B74" s="8" t="s">
        <v>81</v>
      </c>
    </row>
    <row r="75" spans="1:2" x14ac:dyDescent="0.3">
      <c r="A75">
        <f t="shared" si="1"/>
        <v>74</v>
      </c>
      <c r="B75" s="8" t="s">
        <v>86</v>
      </c>
    </row>
    <row r="76" spans="1:2" x14ac:dyDescent="0.3">
      <c r="A76">
        <f t="shared" si="1"/>
        <v>75</v>
      </c>
      <c r="B76" s="8" t="s">
        <v>87</v>
      </c>
    </row>
    <row r="77" spans="1:2" x14ac:dyDescent="0.3">
      <c r="A77">
        <f t="shared" si="1"/>
        <v>76</v>
      </c>
      <c r="B77" s="8" t="s">
        <v>88</v>
      </c>
    </row>
    <row r="78" spans="1:2" x14ac:dyDescent="0.3">
      <c r="A78">
        <f t="shared" si="1"/>
        <v>77</v>
      </c>
      <c r="B78" s="9" t="s">
        <v>89</v>
      </c>
    </row>
    <row r="79" spans="1:2" x14ac:dyDescent="0.3">
      <c r="A79">
        <f t="shared" si="1"/>
        <v>78</v>
      </c>
      <c r="B79" s="8" t="s">
        <v>90</v>
      </c>
    </row>
    <row r="80" spans="1:2" x14ac:dyDescent="0.3">
      <c r="A80">
        <f t="shared" si="1"/>
        <v>79</v>
      </c>
      <c r="B80" s="8" t="s">
        <v>91</v>
      </c>
    </row>
    <row r="81" spans="1:2" x14ac:dyDescent="0.3">
      <c r="A81">
        <f t="shared" si="1"/>
        <v>80</v>
      </c>
      <c r="B81" s="8" t="s">
        <v>92</v>
      </c>
    </row>
    <row r="82" spans="1:2" x14ac:dyDescent="0.3">
      <c r="A82">
        <f t="shared" si="1"/>
        <v>81</v>
      </c>
      <c r="B82" s="8" t="s">
        <v>93</v>
      </c>
    </row>
    <row r="83" spans="1:2" x14ac:dyDescent="0.3">
      <c r="A83">
        <f t="shared" si="1"/>
        <v>82</v>
      </c>
      <c r="B83" s="8" t="s">
        <v>94</v>
      </c>
    </row>
    <row r="84" spans="1:2" x14ac:dyDescent="0.3">
      <c r="A84">
        <f t="shared" si="1"/>
        <v>83</v>
      </c>
      <c r="B84" s="8" t="s">
        <v>95</v>
      </c>
    </row>
    <row r="85" spans="1:2" x14ac:dyDescent="0.3">
      <c r="A85">
        <f t="shared" si="1"/>
        <v>84</v>
      </c>
      <c r="B85" s="8" t="s">
        <v>96</v>
      </c>
    </row>
    <row r="86" spans="1:2" x14ac:dyDescent="0.3">
      <c r="A86">
        <f t="shared" si="1"/>
        <v>85</v>
      </c>
      <c r="B86" s="8" t="s">
        <v>97</v>
      </c>
    </row>
    <row r="87" spans="1:2" x14ac:dyDescent="0.3">
      <c r="A87">
        <f t="shared" si="1"/>
        <v>86</v>
      </c>
      <c r="B87" s="8" t="s">
        <v>98</v>
      </c>
    </row>
    <row r="88" spans="1:2" x14ac:dyDescent="0.3">
      <c r="A88">
        <f t="shared" si="1"/>
        <v>87</v>
      </c>
      <c r="B88" s="8" t="s">
        <v>99</v>
      </c>
    </row>
    <row r="89" spans="1:2" x14ac:dyDescent="0.3">
      <c r="A89">
        <f t="shared" si="1"/>
        <v>88</v>
      </c>
      <c r="B89" s="8" t="s">
        <v>100</v>
      </c>
    </row>
    <row r="90" spans="1:2" x14ac:dyDescent="0.3">
      <c r="A90">
        <f t="shared" si="1"/>
        <v>89</v>
      </c>
      <c r="B90" s="8" t="s">
        <v>101</v>
      </c>
    </row>
    <row r="91" spans="1:2" x14ac:dyDescent="0.3">
      <c r="A91">
        <f t="shared" si="1"/>
        <v>90</v>
      </c>
      <c r="B91" s="9" t="s">
        <v>102</v>
      </c>
    </row>
    <row r="92" spans="1:2" x14ac:dyDescent="0.3">
      <c r="A92">
        <f t="shared" si="1"/>
        <v>91</v>
      </c>
      <c r="B92" s="9" t="s">
        <v>103</v>
      </c>
    </row>
    <row r="93" spans="1:2" x14ac:dyDescent="0.3">
      <c r="A93">
        <f t="shared" si="1"/>
        <v>92</v>
      </c>
      <c r="B93" s="8" t="s">
        <v>104</v>
      </c>
    </row>
    <row r="94" spans="1:2" x14ac:dyDescent="0.3">
      <c r="A94">
        <f t="shared" si="1"/>
        <v>93</v>
      </c>
      <c r="B94" s="8" t="s">
        <v>105</v>
      </c>
    </row>
    <row r="95" spans="1:2" x14ac:dyDescent="0.3">
      <c r="A95">
        <f t="shared" si="1"/>
        <v>94</v>
      </c>
      <c r="B95" s="9" t="s">
        <v>106</v>
      </c>
    </row>
    <row r="96" spans="1:2" x14ac:dyDescent="0.3">
      <c r="A96">
        <f t="shared" si="1"/>
        <v>95</v>
      </c>
      <c r="B96" s="8" t="s">
        <v>107</v>
      </c>
    </row>
    <row r="97" spans="1:2" x14ac:dyDescent="0.3">
      <c r="A97">
        <f t="shared" si="1"/>
        <v>96</v>
      </c>
      <c r="B97" s="8" t="s">
        <v>108</v>
      </c>
    </row>
    <row r="98" spans="1:2" x14ac:dyDescent="0.3">
      <c r="A98">
        <f t="shared" si="1"/>
        <v>97</v>
      </c>
      <c r="B98" s="8" t="s">
        <v>109</v>
      </c>
    </row>
    <row r="99" spans="1:2" x14ac:dyDescent="0.3">
      <c r="A99">
        <f t="shared" si="1"/>
        <v>98</v>
      </c>
      <c r="B99" s="8" t="s">
        <v>110</v>
      </c>
    </row>
    <row r="100" spans="1:2" x14ac:dyDescent="0.3">
      <c r="A100">
        <f t="shared" si="1"/>
        <v>99</v>
      </c>
      <c r="B100" s="8" t="s">
        <v>111</v>
      </c>
    </row>
    <row r="101" spans="1:2" x14ac:dyDescent="0.3">
      <c r="A101">
        <f t="shared" si="1"/>
        <v>100</v>
      </c>
      <c r="B101" s="8" t="s">
        <v>112</v>
      </c>
    </row>
    <row r="102" spans="1:2" x14ac:dyDescent="0.3">
      <c r="A102">
        <f t="shared" si="1"/>
        <v>101</v>
      </c>
      <c r="B102" s="8" t="s">
        <v>113</v>
      </c>
    </row>
    <row r="103" spans="1:2" x14ac:dyDescent="0.3">
      <c r="A103">
        <f t="shared" si="1"/>
        <v>102</v>
      </c>
      <c r="B103" s="8" t="s">
        <v>114</v>
      </c>
    </row>
    <row r="104" spans="1:2" x14ac:dyDescent="0.3">
      <c r="A104">
        <f t="shared" si="1"/>
        <v>103</v>
      </c>
      <c r="B104" s="9" t="s">
        <v>115</v>
      </c>
    </row>
    <row r="105" spans="1:2" x14ac:dyDescent="0.3">
      <c r="A105">
        <f t="shared" si="1"/>
        <v>104</v>
      </c>
      <c r="B105" s="8" t="s">
        <v>116</v>
      </c>
    </row>
    <row r="106" spans="1:2" x14ac:dyDescent="0.3">
      <c r="A106">
        <f t="shared" si="1"/>
        <v>105</v>
      </c>
      <c r="B106" s="8" t="s">
        <v>117</v>
      </c>
    </row>
    <row r="107" spans="1:2" x14ac:dyDescent="0.3">
      <c r="A107">
        <f t="shared" si="1"/>
        <v>106</v>
      </c>
      <c r="B107" s="8" t="s">
        <v>118</v>
      </c>
    </row>
    <row r="108" spans="1:2" x14ac:dyDescent="0.3">
      <c r="A108">
        <f t="shared" si="1"/>
        <v>107</v>
      </c>
      <c r="B108" s="8" t="s">
        <v>119</v>
      </c>
    </row>
    <row r="109" spans="1:2" x14ac:dyDescent="0.3">
      <c r="A109">
        <f t="shared" si="1"/>
        <v>108</v>
      </c>
      <c r="B109" s="8" t="s">
        <v>120</v>
      </c>
    </row>
    <row r="110" spans="1:2" x14ac:dyDescent="0.3">
      <c r="A110">
        <f t="shared" si="1"/>
        <v>109</v>
      </c>
      <c r="B110" s="8" t="s">
        <v>121</v>
      </c>
    </row>
    <row r="111" spans="1:2" x14ac:dyDescent="0.3">
      <c r="A111">
        <f t="shared" si="1"/>
        <v>110</v>
      </c>
      <c r="B111" s="9" t="s">
        <v>122</v>
      </c>
    </row>
    <row r="112" spans="1:2" x14ac:dyDescent="0.3">
      <c r="A112">
        <f t="shared" si="1"/>
        <v>111</v>
      </c>
      <c r="B112" s="8" t="s">
        <v>123</v>
      </c>
    </row>
    <row r="113" spans="1:2" x14ac:dyDescent="0.3">
      <c r="A113">
        <f t="shared" si="1"/>
        <v>112</v>
      </c>
      <c r="B113" s="8" t="s">
        <v>124</v>
      </c>
    </row>
    <row r="114" spans="1:2" x14ac:dyDescent="0.3">
      <c r="A114">
        <f t="shared" si="1"/>
        <v>113</v>
      </c>
      <c r="B114" s="8" t="s">
        <v>125</v>
      </c>
    </row>
    <row r="115" spans="1:2" x14ac:dyDescent="0.3">
      <c r="A115">
        <f t="shared" si="1"/>
        <v>114</v>
      </c>
      <c r="B115" s="9" t="s">
        <v>126</v>
      </c>
    </row>
    <row r="116" spans="1:2" x14ac:dyDescent="0.3">
      <c r="A116">
        <f t="shared" si="1"/>
        <v>115</v>
      </c>
      <c r="B116" s="8" t="s">
        <v>127</v>
      </c>
    </row>
    <row r="117" spans="1:2" x14ac:dyDescent="0.3">
      <c r="A117">
        <f t="shared" si="1"/>
        <v>116</v>
      </c>
      <c r="B117" s="8" t="s">
        <v>128</v>
      </c>
    </row>
    <row r="118" spans="1:2" x14ac:dyDescent="0.3">
      <c r="A118">
        <f t="shared" si="1"/>
        <v>117</v>
      </c>
      <c r="B118" s="8" t="s">
        <v>129</v>
      </c>
    </row>
    <row r="119" spans="1:2" x14ac:dyDescent="0.3">
      <c r="A119">
        <f t="shared" si="1"/>
        <v>118</v>
      </c>
      <c r="B119" s="9" t="s">
        <v>130</v>
      </c>
    </row>
    <row r="120" spans="1:2" x14ac:dyDescent="0.3">
      <c r="A120">
        <f t="shared" si="1"/>
        <v>119</v>
      </c>
      <c r="B120" s="8" t="s">
        <v>131</v>
      </c>
    </row>
    <row r="121" spans="1:2" x14ac:dyDescent="0.3">
      <c r="A121">
        <f t="shared" si="1"/>
        <v>120</v>
      </c>
      <c r="B121" s="9" t="s">
        <v>132</v>
      </c>
    </row>
    <row r="122" spans="1:2" x14ac:dyDescent="0.3">
      <c r="A122">
        <f t="shared" si="1"/>
        <v>121</v>
      </c>
      <c r="B122" s="8" t="s">
        <v>133</v>
      </c>
    </row>
    <row r="123" spans="1:2" x14ac:dyDescent="0.3">
      <c r="A123">
        <f t="shared" si="1"/>
        <v>122</v>
      </c>
      <c r="B123" s="9" t="s">
        <v>134</v>
      </c>
    </row>
    <row r="124" spans="1:2" x14ac:dyDescent="0.3">
      <c r="A124">
        <f t="shared" si="1"/>
        <v>123</v>
      </c>
      <c r="B124" s="8" t="s">
        <v>135</v>
      </c>
    </row>
    <row r="125" spans="1:2" x14ac:dyDescent="0.3">
      <c r="A125">
        <f t="shared" si="1"/>
        <v>124</v>
      </c>
      <c r="B125" s="9" t="s">
        <v>136</v>
      </c>
    </row>
    <row r="126" spans="1:2" x14ac:dyDescent="0.3">
      <c r="A126">
        <f t="shared" si="1"/>
        <v>125</v>
      </c>
      <c r="B126" s="8" t="s">
        <v>137</v>
      </c>
    </row>
    <row r="127" spans="1:2" x14ac:dyDescent="0.3">
      <c r="A127">
        <f t="shared" si="1"/>
        <v>126</v>
      </c>
      <c r="B127" s="9" t="s">
        <v>138</v>
      </c>
    </row>
    <row r="128" spans="1:2" x14ac:dyDescent="0.3">
      <c r="A128">
        <f t="shared" si="1"/>
        <v>127</v>
      </c>
      <c r="B128" s="8" t="s">
        <v>139</v>
      </c>
    </row>
    <row r="129" spans="1:2" x14ac:dyDescent="0.3">
      <c r="A129">
        <f t="shared" si="1"/>
        <v>128</v>
      </c>
      <c r="B129" s="8" t="s">
        <v>140</v>
      </c>
    </row>
    <row r="130" spans="1:2" x14ac:dyDescent="0.3">
      <c r="A130">
        <f t="shared" si="1"/>
        <v>129</v>
      </c>
      <c r="B130" s="9" t="s">
        <v>141</v>
      </c>
    </row>
    <row r="131" spans="1:2" x14ac:dyDescent="0.3">
      <c r="A131">
        <f t="shared" si="1"/>
        <v>130</v>
      </c>
      <c r="B131" s="8" t="s">
        <v>142</v>
      </c>
    </row>
    <row r="132" spans="1:2" x14ac:dyDescent="0.3">
      <c r="A132">
        <f t="shared" ref="A132:A195" si="2">A131+1</f>
        <v>131</v>
      </c>
      <c r="B132" s="8" t="s">
        <v>143</v>
      </c>
    </row>
    <row r="133" spans="1:2" x14ac:dyDescent="0.3">
      <c r="A133">
        <f t="shared" si="2"/>
        <v>132</v>
      </c>
      <c r="B133" s="8" t="s">
        <v>144</v>
      </c>
    </row>
    <row r="134" spans="1:2" x14ac:dyDescent="0.3">
      <c r="A134">
        <f t="shared" si="2"/>
        <v>133</v>
      </c>
      <c r="B134" s="8" t="s">
        <v>145</v>
      </c>
    </row>
    <row r="135" spans="1:2" x14ac:dyDescent="0.3">
      <c r="A135">
        <f t="shared" si="2"/>
        <v>134</v>
      </c>
      <c r="B135" s="8" t="s">
        <v>146</v>
      </c>
    </row>
    <row r="136" spans="1:2" x14ac:dyDescent="0.3">
      <c r="A136">
        <f t="shared" si="2"/>
        <v>135</v>
      </c>
      <c r="B136" s="8" t="s">
        <v>147</v>
      </c>
    </row>
    <row r="137" spans="1:2" x14ac:dyDescent="0.3">
      <c r="A137">
        <f t="shared" si="2"/>
        <v>136</v>
      </c>
      <c r="B137" s="9" t="s">
        <v>148</v>
      </c>
    </row>
    <row r="138" spans="1:2" x14ac:dyDescent="0.3">
      <c r="A138">
        <f t="shared" si="2"/>
        <v>137</v>
      </c>
      <c r="B138" s="8" t="s">
        <v>149</v>
      </c>
    </row>
    <row r="139" spans="1:2" x14ac:dyDescent="0.3">
      <c r="A139">
        <f t="shared" si="2"/>
        <v>138</v>
      </c>
      <c r="B139" s="8" t="s">
        <v>150</v>
      </c>
    </row>
    <row r="140" spans="1:2" x14ac:dyDescent="0.3">
      <c r="A140">
        <f t="shared" si="2"/>
        <v>139</v>
      </c>
      <c r="B140" s="9" t="s">
        <v>151</v>
      </c>
    </row>
    <row r="141" spans="1:2" x14ac:dyDescent="0.3">
      <c r="A141">
        <f t="shared" si="2"/>
        <v>140</v>
      </c>
      <c r="B141" s="8" t="s">
        <v>152</v>
      </c>
    </row>
    <row r="142" spans="1:2" x14ac:dyDescent="0.3">
      <c r="A142">
        <f t="shared" si="2"/>
        <v>141</v>
      </c>
      <c r="B142" s="9" t="s">
        <v>153</v>
      </c>
    </row>
    <row r="143" spans="1:2" x14ac:dyDescent="0.3">
      <c r="A143">
        <f t="shared" si="2"/>
        <v>142</v>
      </c>
      <c r="B143" s="8" t="s">
        <v>154</v>
      </c>
    </row>
    <row r="144" spans="1:2" x14ac:dyDescent="0.3">
      <c r="A144">
        <f t="shared" si="2"/>
        <v>143</v>
      </c>
      <c r="B144" s="8" t="s">
        <v>155</v>
      </c>
    </row>
    <row r="145" spans="1:2" x14ac:dyDescent="0.3">
      <c r="A145">
        <f t="shared" si="2"/>
        <v>144</v>
      </c>
      <c r="B145" s="10" t="s">
        <v>156</v>
      </c>
    </row>
    <row r="146" spans="1:2" x14ac:dyDescent="0.3">
      <c r="A146">
        <f t="shared" si="2"/>
        <v>145</v>
      </c>
      <c r="B146" s="8" t="s">
        <v>157</v>
      </c>
    </row>
    <row r="147" spans="1:2" x14ac:dyDescent="0.3">
      <c r="A147">
        <f t="shared" si="2"/>
        <v>146</v>
      </c>
      <c r="B147" s="8" t="s">
        <v>158</v>
      </c>
    </row>
    <row r="148" spans="1:2" x14ac:dyDescent="0.3">
      <c r="A148">
        <f t="shared" si="2"/>
        <v>147</v>
      </c>
      <c r="B148" s="8" t="s">
        <v>159</v>
      </c>
    </row>
    <row r="149" spans="1:2" x14ac:dyDescent="0.3">
      <c r="A149">
        <f t="shared" si="2"/>
        <v>148</v>
      </c>
      <c r="B149" s="8" t="s">
        <v>160</v>
      </c>
    </row>
    <row r="150" spans="1:2" x14ac:dyDescent="0.3">
      <c r="A150">
        <f t="shared" si="2"/>
        <v>149</v>
      </c>
      <c r="B150" s="9" t="s">
        <v>161</v>
      </c>
    </row>
    <row r="151" spans="1:2" x14ac:dyDescent="0.3">
      <c r="A151">
        <f t="shared" si="2"/>
        <v>150</v>
      </c>
      <c r="B151" s="9" t="s">
        <v>162</v>
      </c>
    </row>
    <row r="152" spans="1:2" x14ac:dyDescent="0.3">
      <c r="A152">
        <f t="shared" si="2"/>
        <v>151</v>
      </c>
      <c r="B152" s="9" t="s">
        <v>163</v>
      </c>
    </row>
    <row r="153" spans="1:2" x14ac:dyDescent="0.3">
      <c r="A153">
        <f t="shared" si="2"/>
        <v>152</v>
      </c>
      <c r="B153" s="9" t="s">
        <v>164</v>
      </c>
    </row>
    <row r="154" spans="1:2" x14ac:dyDescent="0.3">
      <c r="A154">
        <f t="shared" si="2"/>
        <v>153</v>
      </c>
      <c r="B154" s="9" t="s">
        <v>182</v>
      </c>
    </row>
    <row r="155" spans="1:2" x14ac:dyDescent="0.3">
      <c r="A155">
        <f t="shared" si="2"/>
        <v>154</v>
      </c>
      <c r="B155" s="9" t="s">
        <v>183</v>
      </c>
    </row>
    <row r="156" spans="1:2" x14ac:dyDescent="0.3">
      <c r="A156">
        <f t="shared" si="2"/>
        <v>155</v>
      </c>
      <c r="B156" s="8" t="s">
        <v>184</v>
      </c>
    </row>
    <row r="157" spans="1:2" x14ac:dyDescent="0.3">
      <c r="A157">
        <f t="shared" si="2"/>
        <v>156</v>
      </c>
      <c r="B157" s="9" t="s">
        <v>185</v>
      </c>
    </row>
    <row r="158" spans="1:2" x14ac:dyDescent="0.3">
      <c r="A158">
        <f t="shared" si="2"/>
        <v>157</v>
      </c>
      <c r="B158" s="8" t="s">
        <v>186</v>
      </c>
    </row>
    <row r="159" spans="1:2" x14ac:dyDescent="0.3">
      <c r="A159">
        <f t="shared" si="2"/>
        <v>158</v>
      </c>
      <c r="B159" s="9" t="s">
        <v>187</v>
      </c>
    </row>
    <row r="160" spans="1:2" x14ac:dyDescent="0.3">
      <c r="A160">
        <f t="shared" si="2"/>
        <v>159</v>
      </c>
      <c r="B160" s="8" t="s">
        <v>188</v>
      </c>
    </row>
    <row r="161" spans="1:2" x14ac:dyDescent="0.3">
      <c r="A161">
        <f t="shared" si="2"/>
        <v>160</v>
      </c>
      <c r="B161" s="9" t="s">
        <v>189</v>
      </c>
    </row>
    <row r="162" spans="1:2" x14ac:dyDescent="0.3">
      <c r="A162">
        <f t="shared" si="2"/>
        <v>161</v>
      </c>
      <c r="B162" s="8" t="s">
        <v>190</v>
      </c>
    </row>
    <row r="163" spans="1:2" x14ac:dyDescent="0.3">
      <c r="A163">
        <f t="shared" si="2"/>
        <v>162</v>
      </c>
      <c r="B163" s="9" t="s">
        <v>191</v>
      </c>
    </row>
    <row r="164" spans="1:2" x14ac:dyDescent="0.3">
      <c r="A164">
        <f t="shared" si="2"/>
        <v>163</v>
      </c>
      <c r="B164" s="8" t="s">
        <v>192</v>
      </c>
    </row>
    <row r="165" spans="1:2" x14ac:dyDescent="0.3">
      <c r="A165">
        <f t="shared" si="2"/>
        <v>164</v>
      </c>
      <c r="B165" s="9" t="s">
        <v>193</v>
      </c>
    </row>
    <row r="166" spans="1:2" x14ac:dyDescent="0.3">
      <c r="A166">
        <f t="shared" si="2"/>
        <v>165</v>
      </c>
      <c r="B166" s="8" t="s">
        <v>215</v>
      </c>
    </row>
    <row r="167" spans="1:2" x14ac:dyDescent="0.3">
      <c r="A167">
        <f t="shared" si="2"/>
        <v>166</v>
      </c>
      <c r="B167" s="8" t="s">
        <v>216</v>
      </c>
    </row>
    <row r="168" spans="1:2" x14ac:dyDescent="0.3">
      <c r="A168">
        <f t="shared" si="2"/>
        <v>167</v>
      </c>
      <c r="B168" s="8" t="s">
        <v>217</v>
      </c>
    </row>
    <row r="169" spans="1:2" x14ac:dyDescent="0.3">
      <c r="A169">
        <f t="shared" si="2"/>
        <v>168</v>
      </c>
      <c r="B169" s="8" t="s">
        <v>218</v>
      </c>
    </row>
    <row r="170" spans="1:2" x14ac:dyDescent="0.3">
      <c r="A170">
        <f t="shared" si="2"/>
        <v>169</v>
      </c>
      <c r="B170" s="8" t="s">
        <v>219</v>
      </c>
    </row>
    <row r="171" spans="1:2" x14ac:dyDescent="0.3">
      <c r="A171">
        <f t="shared" si="2"/>
        <v>170</v>
      </c>
      <c r="B171" s="8" t="s">
        <v>220</v>
      </c>
    </row>
    <row r="172" spans="1:2" x14ac:dyDescent="0.3">
      <c r="A172">
        <f t="shared" si="2"/>
        <v>171</v>
      </c>
      <c r="B172" s="8" t="s">
        <v>221</v>
      </c>
    </row>
    <row r="173" spans="1:2" x14ac:dyDescent="0.3">
      <c r="A173">
        <f t="shared" si="2"/>
        <v>172</v>
      </c>
      <c r="B173" s="8" t="s">
        <v>222</v>
      </c>
    </row>
    <row r="174" spans="1:2" x14ac:dyDescent="0.3">
      <c r="A174">
        <f t="shared" si="2"/>
        <v>173</v>
      </c>
      <c r="B174" s="9" t="s">
        <v>223</v>
      </c>
    </row>
    <row r="175" spans="1:2" x14ac:dyDescent="0.3">
      <c r="A175">
        <f t="shared" si="2"/>
        <v>174</v>
      </c>
      <c r="B175" s="8" t="s">
        <v>224</v>
      </c>
    </row>
    <row r="176" spans="1:2" x14ac:dyDescent="0.3">
      <c r="A176">
        <f t="shared" si="2"/>
        <v>175</v>
      </c>
      <c r="B176" s="8" t="s">
        <v>225</v>
      </c>
    </row>
    <row r="177" spans="1:2" x14ac:dyDescent="0.3">
      <c r="A177">
        <f t="shared" si="2"/>
        <v>176</v>
      </c>
      <c r="B177" s="9" t="s">
        <v>226</v>
      </c>
    </row>
    <row r="178" spans="1:2" x14ac:dyDescent="0.3">
      <c r="A178">
        <f t="shared" si="2"/>
        <v>177</v>
      </c>
      <c r="B178" s="8" t="s">
        <v>227</v>
      </c>
    </row>
    <row r="179" spans="1:2" x14ac:dyDescent="0.3">
      <c r="A179">
        <f t="shared" si="2"/>
        <v>178</v>
      </c>
      <c r="B179" s="8" t="s">
        <v>228</v>
      </c>
    </row>
    <row r="180" spans="1:2" x14ac:dyDescent="0.3">
      <c r="A180">
        <f t="shared" si="2"/>
        <v>179</v>
      </c>
      <c r="B180" s="9" t="s">
        <v>229</v>
      </c>
    </row>
    <row r="181" spans="1:2" x14ac:dyDescent="0.3">
      <c r="A181">
        <f t="shared" si="2"/>
        <v>180</v>
      </c>
      <c r="B181" s="9" t="s">
        <v>230</v>
      </c>
    </row>
    <row r="182" spans="1:2" x14ac:dyDescent="0.3">
      <c r="A182">
        <f t="shared" si="2"/>
        <v>181</v>
      </c>
      <c r="B182" s="9" t="s">
        <v>231</v>
      </c>
    </row>
    <row r="183" spans="1:2" x14ac:dyDescent="0.3">
      <c r="A183">
        <f t="shared" si="2"/>
        <v>182</v>
      </c>
      <c r="B183" s="9" t="s">
        <v>232</v>
      </c>
    </row>
    <row r="184" spans="1:2" x14ac:dyDescent="0.3">
      <c r="A184">
        <f t="shared" si="2"/>
        <v>183</v>
      </c>
      <c r="B184" s="9" t="s">
        <v>233</v>
      </c>
    </row>
    <row r="185" spans="1:2" x14ac:dyDescent="0.3">
      <c r="A185">
        <f t="shared" si="2"/>
        <v>184</v>
      </c>
      <c r="B185" s="8" t="s">
        <v>234</v>
      </c>
    </row>
    <row r="186" spans="1:2" x14ac:dyDescent="0.3">
      <c r="A186">
        <f t="shared" si="2"/>
        <v>185</v>
      </c>
      <c r="B186" s="8" t="s">
        <v>235</v>
      </c>
    </row>
    <row r="187" spans="1:2" x14ac:dyDescent="0.3">
      <c r="A187">
        <f t="shared" si="2"/>
        <v>186</v>
      </c>
      <c r="B187" s="9" t="s">
        <v>236</v>
      </c>
    </row>
    <row r="188" spans="1:2" x14ac:dyDescent="0.3">
      <c r="A188">
        <f t="shared" si="2"/>
        <v>187</v>
      </c>
      <c r="B188" s="9" t="s">
        <v>237</v>
      </c>
    </row>
    <row r="189" spans="1:2" x14ac:dyDescent="0.3">
      <c r="A189">
        <f t="shared" si="2"/>
        <v>188</v>
      </c>
      <c r="B189" s="8" t="s">
        <v>238</v>
      </c>
    </row>
    <row r="190" spans="1:2" x14ac:dyDescent="0.3">
      <c r="A190">
        <f t="shared" si="2"/>
        <v>189</v>
      </c>
      <c r="B190" s="8" t="s">
        <v>239</v>
      </c>
    </row>
    <row r="191" spans="1:2" x14ac:dyDescent="0.3">
      <c r="A191">
        <f t="shared" si="2"/>
        <v>190</v>
      </c>
      <c r="B191" s="9" t="s">
        <v>240</v>
      </c>
    </row>
    <row r="192" spans="1:2" x14ac:dyDescent="0.3">
      <c r="A192">
        <f t="shared" si="2"/>
        <v>191</v>
      </c>
      <c r="B192" s="9" t="s">
        <v>241</v>
      </c>
    </row>
    <row r="193" spans="1:2" x14ac:dyDescent="0.3">
      <c r="A193">
        <f t="shared" si="2"/>
        <v>192</v>
      </c>
      <c r="B193" s="8" t="s">
        <v>242</v>
      </c>
    </row>
    <row r="194" spans="1:2" x14ac:dyDescent="0.3">
      <c r="A194">
        <f t="shared" si="2"/>
        <v>193</v>
      </c>
      <c r="B194" t="s">
        <v>2204</v>
      </c>
    </row>
    <row r="195" spans="1:2" x14ac:dyDescent="0.3">
      <c r="A195">
        <f t="shared" si="2"/>
        <v>194</v>
      </c>
      <c r="B195" t="s">
        <v>2205</v>
      </c>
    </row>
    <row r="196" spans="1:2" x14ac:dyDescent="0.3">
      <c r="A196">
        <f t="shared" ref="A196:A198" si="3">A195+1</f>
        <v>195</v>
      </c>
      <c r="B196" t="s">
        <v>2206</v>
      </c>
    </row>
    <row r="197" spans="1:2" x14ac:dyDescent="0.3">
      <c r="A197">
        <f t="shared" si="3"/>
        <v>196</v>
      </c>
      <c r="B197" t="s">
        <v>2207</v>
      </c>
    </row>
    <row r="198" spans="1:2" x14ac:dyDescent="0.3">
      <c r="A198">
        <f t="shared" si="3"/>
        <v>197</v>
      </c>
      <c r="B198" t="s">
        <v>2208</v>
      </c>
    </row>
  </sheetData>
  <autoFilter ref="A1:B198" xr:uid="{C563BF4A-1A30-4713-A731-CE6A376E5BE6}"/>
  <conditionalFormatting sqref="B194:B198">
    <cfRule type="duplicateValues" dxfId="1" priority="1"/>
  </conditionalFormatting>
  <hyperlinks>
    <hyperlink ref="B15" r:id="rId1" display="https://es.wikipedia.org/wiki/Zimbabue" xr:uid="{EC7555D1-D2A3-4747-877A-0756C72B02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FD81-7F9E-45EF-9D81-845B2DF06856}">
  <dimension ref="A1:D1596"/>
  <sheetViews>
    <sheetView workbookViewId="0">
      <selection activeCell="F10" sqref="F10"/>
    </sheetView>
  </sheetViews>
  <sheetFormatPr baseColWidth="10" defaultRowHeight="14.4" x14ac:dyDescent="0.3"/>
  <cols>
    <col min="2" max="2" width="11.5546875" style="24"/>
  </cols>
  <sheetData>
    <row r="1" spans="1:4" x14ac:dyDescent="0.3">
      <c r="A1" s="2" t="s">
        <v>55</v>
      </c>
      <c r="B1" s="23" t="s">
        <v>56</v>
      </c>
      <c r="C1" s="2" t="s">
        <v>57</v>
      </c>
      <c r="D1" s="2" t="s">
        <v>58</v>
      </c>
    </row>
    <row r="2" spans="1:4" x14ac:dyDescent="0.3">
      <c r="A2">
        <v>1</v>
      </c>
      <c r="B2" s="25">
        <v>20</v>
      </c>
      <c r="C2">
        <v>1</v>
      </c>
      <c r="D2">
        <v>1</v>
      </c>
    </row>
    <row r="3" spans="1:4" x14ac:dyDescent="0.3">
      <c r="A3">
        <f>A2+1</f>
        <v>2</v>
      </c>
      <c r="B3" s="25">
        <v>25</v>
      </c>
      <c r="C3">
        <v>2</v>
      </c>
      <c r="D3">
        <v>1</v>
      </c>
    </row>
    <row r="4" spans="1:4" x14ac:dyDescent="0.3">
      <c r="A4">
        <f t="shared" ref="A4:A67" si="0">A3+1</f>
        <v>3</v>
      </c>
      <c r="B4" s="25">
        <v>8200</v>
      </c>
      <c r="C4">
        <v>3</v>
      </c>
      <c r="D4">
        <v>1</v>
      </c>
    </row>
    <row r="5" spans="1:4" x14ac:dyDescent="0.3">
      <c r="A5">
        <f t="shared" si="0"/>
        <v>4</v>
      </c>
      <c r="B5" s="25">
        <v>2</v>
      </c>
      <c r="C5">
        <v>4</v>
      </c>
      <c r="D5">
        <v>1</v>
      </c>
    </row>
    <row r="6" spans="1:4" x14ac:dyDescent="0.3">
      <c r="A6">
        <f t="shared" si="0"/>
        <v>5</v>
      </c>
      <c r="B6" s="25">
        <v>350</v>
      </c>
      <c r="C6">
        <v>5</v>
      </c>
      <c r="D6">
        <v>1</v>
      </c>
    </row>
    <row r="7" spans="1:4" x14ac:dyDescent="0.3">
      <c r="A7">
        <f t="shared" si="0"/>
        <v>6</v>
      </c>
      <c r="B7" s="25">
        <v>1242</v>
      </c>
      <c r="C7">
        <v>6</v>
      </c>
      <c r="D7">
        <v>1</v>
      </c>
    </row>
    <row r="8" spans="1:4" x14ac:dyDescent="0.3">
      <c r="A8">
        <f t="shared" si="0"/>
        <v>7</v>
      </c>
      <c r="B8" s="25">
        <v>350</v>
      </c>
      <c r="C8">
        <v>7</v>
      </c>
      <c r="D8">
        <v>1</v>
      </c>
    </row>
    <row r="9" spans="1:4" x14ac:dyDescent="0.3">
      <c r="A9">
        <f t="shared" si="0"/>
        <v>8</v>
      </c>
      <c r="B9" s="25">
        <v>2</v>
      </c>
      <c r="C9">
        <v>8</v>
      </c>
      <c r="D9">
        <v>1</v>
      </c>
    </row>
    <row r="10" spans="1:4" x14ac:dyDescent="0.3">
      <c r="A10">
        <f t="shared" si="0"/>
        <v>9</v>
      </c>
      <c r="B10" s="25">
        <v>3</v>
      </c>
      <c r="C10">
        <v>9</v>
      </c>
      <c r="D10">
        <v>1</v>
      </c>
    </row>
    <row r="11" spans="1:4" x14ac:dyDescent="0.3">
      <c r="A11">
        <f t="shared" si="0"/>
        <v>10</v>
      </c>
      <c r="B11" s="25">
        <v>15</v>
      </c>
      <c r="C11">
        <v>10</v>
      </c>
      <c r="D11">
        <v>1</v>
      </c>
    </row>
    <row r="12" spans="1:4" x14ac:dyDescent="0.3">
      <c r="A12">
        <f t="shared" si="0"/>
        <v>11</v>
      </c>
      <c r="B12" s="25">
        <v>190</v>
      </c>
      <c r="C12">
        <v>11</v>
      </c>
      <c r="D12">
        <v>1</v>
      </c>
    </row>
    <row r="13" spans="1:4" x14ac:dyDescent="0.3">
      <c r="A13">
        <f t="shared" si="0"/>
        <v>12</v>
      </c>
      <c r="B13" s="25">
        <v>1</v>
      </c>
      <c r="C13">
        <v>12</v>
      </c>
      <c r="D13">
        <v>1</v>
      </c>
    </row>
    <row r="14" spans="1:4" x14ac:dyDescent="0.3">
      <c r="A14">
        <f t="shared" si="0"/>
        <v>13</v>
      </c>
      <c r="B14" s="25">
        <v>0</v>
      </c>
      <c r="C14">
        <v>13</v>
      </c>
      <c r="D14">
        <v>1</v>
      </c>
    </row>
    <row r="15" spans="1:4" x14ac:dyDescent="0.3">
      <c r="A15">
        <f t="shared" si="0"/>
        <v>14</v>
      </c>
      <c r="B15" s="25">
        <v>8</v>
      </c>
      <c r="C15">
        <v>14</v>
      </c>
      <c r="D15">
        <v>1</v>
      </c>
    </row>
    <row r="16" spans="1:4" x14ac:dyDescent="0.3">
      <c r="A16">
        <f t="shared" si="0"/>
        <v>15</v>
      </c>
      <c r="B16" s="25">
        <v>3</v>
      </c>
      <c r="C16">
        <v>15</v>
      </c>
      <c r="D16">
        <v>1</v>
      </c>
    </row>
    <row r="17" spans="1:4" x14ac:dyDescent="0.3">
      <c r="A17">
        <f t="shared" si="0"/>
        <v>16</v>
      </c>
      <c r="B17" s="25">
        <v>213</v>
      </c>
      <c r="C17">
        <v>16</v>
      </c>
      <c r="D17">
        <v>1</v>
      </c>
    </row>
    <row r="18" spans="1:4" x14ac:dyDescent="0.3">
      <c r="A18">
        <f t="shared" si="0"/>
        <v>17</v>
      </c>
      <c r="B18" s="25">
        <v>320</v>
      </c>
      <c r="C18">
        <v>17</v>
      </c>
      <c r="D18">
        <v>1</v>
      </c>
    </row>
    <row r="19" spans="1:4" x14ac:dyDescent="0.3">
      <c r="A19">
        <f t="shared" si="0"/>
        <v>18</v>
      </c>
      <c r="B19" s="25">
        <v>220</v>
      </c>
      <c r="C19">
        <v>18</v>
      </c>
      <c r="D19">
        <v>1</v>
      </c>
    </row>
    <row r="20" spans="1:4" x14ac:dyDescent="0.3">
      <c r="A20">
        <f t="shared" si="0"/>
        <v>19</v>
      </c>
      <c r="B20" s="25">
        <v>720</v>
      </c>
      <c r="C20">
        <v>19</v>
      </c>
      <c r="D20">
        <v>1</v>
      </c>
    </row>
    <row r="21" spans="1:4" x14ac:dyDescent="0.3">
      <c r="A21">
        <f t="shared" si="0"/>
        <v>20</v>
      </c>
      <c r="B21" s="25">
        <v>4</v>
      </c>
      <c r="C21">
        <v>20</v>
      </c>
      <c r="D21">
        <v>1</v>
      </c>
    </row>
    <row r="22" spans="1:4" x14ac:dyDescent="0.3">
      <c r="A22">
        <f t="shared" si="0"/>
        <v>21</v>
      </c>
      <c r="B22" s="25">
        <v>1.5</v>
      </c>
      <c r="C22">
        <v>21</v>
      </c>
      <c r="D22">
        <v>1</v>
      </c>
    </row>
    <row r="23" spans="1:4" x14ac:dyDescent="0.3">
      <c r="A23">
        <f t="shared" si="0"/>
        <v>22</v>
      </c>
      <c r="B23" s="25">
        <v>83.3</v>
      </c>
      <c r="C23">
        <v>23</v>
      </c>
      <c r="D23">
        <v>1</v>
      </c>
    </row>
    <row r="24" spans="1:4" x14ac:dyDescent="0.3">
      <c r="A24">
        <f t="shared" si="0"/>
        <v>23</v>
      </c>
      <c r="B24" s="25">
        <v>28</v>
      </c>
      <c r="C24">
        <v>24</v>
      </c>
      <c r="D24">
        <v>1</v>
      </c>
    </row>
    <row r="25" spans="1:4" x14ac:dyDescent="0.3">
      <c r="A25">
        <f t="shared" si="0"/>
        <v>24</v>
      </c>
      <c r="B25" s="25">
        <v>1235</v>
      </c>
      <c r="C25">
        <v>25</v>
      </c>
      <c r="D25">
        <v>1</v>
      </c>
    </row>
    <row r="26" spans="1:4" x14ac:dyDescent="0.3">
      <c r="A26">
        <f t="shared" si="0"/>
        <v>25</v>
      </c>
      <c r="B26" s="25">
        <v>375</v>
      </c>
      <c r="C26">
        <v>26</v>
      </c>
      <c r="D26">
        <v>1</v>
      </c>
    </row>
    <row r="27" spans="1:4" x14ac:dyDescent="0.3">
      <c r="A27">
        <f t="shared" si="0"/>
        <v>26</v>
      </c>
      <c r="B27" s="25">
        <v>50</v>
      </c>
      <c r="C27">
        <v>27</v>
      </c>
      <c r="D27">
        <v>1</v>
      </c>
    </row>
    <row r="28" spans="1:4" x14ac:dyDescent="0.3">
      <c r="A28">
        <f t="shared" si="0"/>
        <v>27</v>
      </c>
      <c r="B28" s="25">
        <v>200</v>
      </c>
      <c r="C28">
        <v>28</v>
      </c>
      <c r="D28">
        <v>1</v>
      </c>
    </row>
    <row r="29" spans="1:4" x14ac:dyDescent="0.3">
      <c r="A29">
        <f t="shared" si="0"/>
        <v>28</v>
      </c>
      <c r="B29" s="25">
        <v>180</v>
      </c>
      <c r="C29">
        <v>29</v>
      </c>
      <c r="D29">
        <v>1</v>
      </c>
    </row>
    <row r="30" spans="1:4" x14ac:dyDescent="0.3">
      <c r="A30">
        <f t="shared" si="0"/>
        <v>29</v>
      </c>
      <c r="B30" s="25">
        <v>0</v>
      </c>
      <c r="C30">
        <v>30</v>
      </c>
      <c r="D30">
        <v>1</v>
      </c>
    </row>
    <row r="31" spans="1:4" x14ac:dyDescent="0.3">
      <c r="A31">
        <f t="shared" si="0"/>
        <v>30</v>
      </c>
      <c r="B31" s="25">
        <v>1200</v>
      </c>
      <c r="C31">
        <v>31</v>
      </c>
      <c r="D31">
        <v>1</v>
      </c>
    </row>
    <row r="32" spans="1:4" x14ac:dyDescent="0.3">
      <c r="A32">
        <f t="shared" si="0"/>
        <v>31</v>
      </c>
      <c r="B32" s="25">
        <v>1.7</v>
      </c>
      <c r="C32">
        <v>32</v>
      </c>
      <c r="D32">
        <v>1</v>
      </c>
    </row>
    <row r="33" spans="1:4" x14ac:dyDescent="0.3">
      <c r="A33">
        <f t="shared" si="0"/>
        <v>32</v>
      </c>
      <c r="B33" s="25">
        <v>17</v>
      </c>
      <c r="C33">
        <v>33</v>
      </c>
      <c r="D33">
        <v>1</v>
      </c>
    </row>
    <row r="34" spans="1:4" x14ac:dyDescent="0.3">
      <c r="A34">
        <f t="shared" si="0"/>
        <v>33</v>
      </c>
      <c r="B34" s="25">
        <v>300</v>
      </c>
      <c r="C34">
        <v>34</v>
      </c>
      <c r="D34">
        <v>1</v>
      </c>
    </row>
    <row r="35" spans="1:4" x14ac:dyDescent="0.3">
      <c r="A35">
        <f t="shared" si="0"/>
        <v>34</v>
      </c>
      <c r="B35" s="25">
        <v>25</v>
      </c>
      <c r="C35">
        <v>35</v>
      </c>
      <c r="D35">
        <v>1</v>
      </c>
    </row>
    <row r="36" spans="1:4" x14ac:dyDescent="0.3">
      <c r="A36">
        <f t="shared" si="0"/>
        <v>35</v>
      </c>
      <c r="B36" s="25">
        <v>0</v>
      </c>
      <c r="C36">
        <v>36</v>
      </c>
      <c r="D36">
        <v>1</v>
      </c>
    </row>
    <row r="37" spans="1:4" x14ac:dyDescent="0.3">
      <c r="A37">
        <f t="shared" si="0"/>
        <v>36</v>
      </c>
      <c r="B37" s="25">
        <v>188.154</v>
      </c>
      <c r="C37">
        <v>37</v>
      </c>
      <c r="D37">
        <v>1</v>
      </c>
    </row>
    <row r="38" spans="1:4" x14ac:dyDescent="0.3">
      <c r="A38">
        <f t="shared" si="0"/>
        <v>37</v>
      </c>
      <c r="B38" s="25">
        <v>903</v>
      </c>
      <c r="C38">
        <v>38</v>
      </c>
      <c r="D38">
        <v>1</v>
      </c>
    </row>
    <row r="39" spans="1:4" x14ac:dyDescent="0.3">
      <c r="A39">
        <f t="shared" si="0"/>
        <v>38</v>
      </c>
      <c r="B39" s="25">
        <v>7</v>
      </c>
      <c r="C39">
        <v>39</v>
      </c>
      <c r="D39">
        <v>1</v>
      </c>
    </row>
    <row r="40" spans="1:4" x14ac:dyDescent="0.3">
      <c r="A40">
        <f t="shared" si="0"/>
        <v>39</v>
      </c>
      <c r="B40" s="25">
        <v>50</v>
      </c>
      <c r="C40">
        <v>40</v>
      </c>
      <c r="D40">
        <v>1</v>
      </c>
    </row>
    <row r="41" spans="1:4" x14ac:dyDescent="0.3">
      <c r="A41">
        <f t="shared" si="0"/>
        <v>40</v>
      </c>
      <c r="B41" s="25">
        <v>0</v>
      </c>
      <c r="C41">
        <v>41</v>
      </c>
      <c r="D41">
        <v>1</v>
      </c>
    </row>
    <row r="42" spans="1:4" x14ac:dyDescent="0.3">
      <c r="A42">
        <f t="shared" si="0"/>
        <v>41</v>
      </c>
      <c r="B42" s="25">
        <v>3</v>
      </c>
      <c r="C42">
        <v>42</v>
      </c>
      <c r="D42">
        <v>1</v>
      </c>
    </row>
    <row r="43" spans="1:4" x14ac:dyDescent="0.3">
      <c r="A43">
        <f t="shared" si="0"/>
        <v>42</v>
      </c>
      <c r="B43" s="25">
        <v>1374</v>
      </c>
      <c r="C43">
        <v>43</v>
      </c>
      <c r="D43">
        <v>1</v>
      </c>
    </row>
    <row r="44" spans="1:4" x14ac:dyDescent="0.3">
      <c r="A44">
        <f t="shared" si="0"/>
        <v>43</v>
      </c>
      <c r="B44" s="25">
        <v>0</v>
      </c>
      <c r="C44">
        <v>44</v>
      </c>
      <c r="D44">
        <v>1</v>
      </c>
    </row>
    <row r="45" spans="1:4" x14ac:dyDescent="0.3">
      <c r="A45">
        <f t="shared" si="0"/>
        <v>44</v>
      </c>
      <c r="B45" s="25">
        <v>34</v>
      </c>
      <c r="C45">
        <v>45</v>
      </c>
      <c r="D45">
        <v>1</v>
      </c>
    </row>
    <row r="46" spans="1:4" x14ac:dyDescent="0.3">
      <c r="A46">
        <f t="shared" si="0"/>
        <v>45</v>
      </c>
      <c r="B46" s="25">
        <v>27.5</v>
      </c>
      <c r="C46">
        <v>46</v>
      </c>
      <c r="D46">
        <v>1</v>
      </c>
    </row>
    <row r="47" spans="1:4" x14ac:dyDescent="0.3">
      <c r="A47">
        <f t="shared" si="0"/>
        <v>46</v>
      </c>
      <c r="B47" s="25">
        <v>63</v>
      </c>
      <c r="C47">
        <v>47</v>
      </c>
      <c r="D47">
        <v>1</v>
      </c>
    </row>
    <row r="48" spans="1:4" x14ac:dyDescent="0.3">
      <c r="A48">
        <f t="shared" si="0"/>
        <v>47</v>
      </c>
      <c r="B48" s="25">
        <v>9</v>
      </c>
      <c r="C48">
        <v>48</v>
      </c>
      <c r="D48">
        <v>1</v>
      </c>
    </row>
    <row r="49" spans="1:4" x14ac:dyDescent="0.3">
      <c r="A49">
        <f t="shared" si="0"/>
        <v>48</v>
      </c>
      <c r="B49" s="25">
        <v>66.667000000000002</v>
      </c>
      <c r="C49">
        <v>49</v>
      </c>
      <c r="D49">
        <v>1</v>
      </c>
    </row>
    <row r="50" spans="1:4" x14ac:dyDescent="0.3">
      <c r="A50">
        <f t="shared" si="0"/>
        <v>49</v>
      </c>
      <c r="B50" s="25">
        <v>188</v>
      </c>
      <c r="C50">
        <v>50</v>
      </c>
      <c r="D50">
        <v>1</v>
      </c>
    </row>
    <row r="51" spans="1:4" x14ac:dyDescent="0.3">
      <c r="A51">
        <f t="shared" si="0"/>
        <v>50</v>
      </c>
      <c r="B51" s="25">
        <v>1</v>
      </c>
      <c r="C51">
        <v>51</v>
      </c>
      <c r="D51">
        <v>1</v>
      </c>
    </row>
    <row r="52" spans="1:4" x14ac:dyDescent="0.3">
      <c r="A52">
        <f t="shared" si="0"/>
        <v>51</v>
      </c>
      <c r="B52" s="25">
        <v>8</v>
      </c>
      <c r="C52">
        <v>52</v>
      </c>
      <c r="D52">
        <v>1</v>
      </c>
    </row>
    <row r="53" spans="1:4" x14ac:dyDescent="0.3">
      <c r="A53">
        <f t="shared" si="0"/>
        <v>52</v>
      </c>
      <c r="B53" s="25">
        <v>70</v>
      </c>
      <c r="C53">
        <v>53</v>
      </c>
      <c r="D53">
        <v>1</v>
      </c>
    </row>
    <row r="54" spans="1:4" x14ac:dyDescent="0.3">
      <c r="A54">
        <f t="shared" si="0"/>
        <v>53</v>
      </c>
      <c r="B54" s="25">
        <v>782.39</v>
      </c>
      <c r="C54">
        <v>54</v>
      </c>
      <c r="D54">
        <v>1</v>
      </c>
    </row>
    <row r="55" spans="1:4" x14ac:dyDescent="0.3">
      <c r="A55">
        <f t="shared" si="0"/>
        <v>54</v>
      </c>
      <c r="B55" s="25">
        <v>150</v>
      </c>
      <c r="C55">
        <v>55</v>
      </c>
      <c r="D55">
        <v>1</v>
      </c>
    </row>
    <row r="56" spans="1:4" x14ac:dyDescent="0.3">
      <c r="A56">
        <f t="shared" si="0"/>
        <v>55</v>
      </c>
      <c r="B56" s="25">
        <v>0</v>
      </c>
      <c r="C56">
        <v>56</v>
      </c>
      <c r="D56">
        <v>1</v>
      </c>
    </row>
    <row r="57" spans="1:4" x14ac:dyDescent="0.3">
      <c r="A57">
        <f t="shared" si="0"/>
        <v>56</v>
      </c>
      <c r="B57" s="25">
        <v>30</v>
      </c>
      <c r="C57">
        <v>1</v>
      </c>
      <c r="D57">
        <v>2</v>
      </c>
    </row>
    <row r="58" spans="1:4" x14ac:dyDescent="0.3">
      <c r="A58">
        <f t="shared" si="0"/>
        <v>57</v>
      </c>
      <c r="B58" s="25">
        <v>27</v>
      </c>
      <c r="C58">
        <v>2</v>
      </c>
      <c r="D58">
        <v>2</v>
      </c>
    </row>
    <row r="59" spans="1:4" x14ac:dyDescent="0.3">
      <c r="A59">
        <f t="shared" si="0"/>
        <v>58</v>
      </c>
      <c r="B59" s="25">
        <v>8500</v>
      </c>
      <c r="C59">
        <v>3</v>
      </c>
      <c r="D59">
        <v>2</v>
      </c>
    </row>
    <row r="60" spans="1:4" x14ac:dyDescent="0.3">
      <c r="A60">
        <f t="shared" si="0"/>
        <v>59</v>
      </c>
      <c r="B60" s="25">
        <v>1.6</v>
      </c>
      <c r="C60">
        <v>4</v>
      </c>
      <c r="D60">
        <v>2</v>
      </c>
    </row>
    <row r="61" spans="1:4" x14ac:dyDescent="0.3">
      <c r="A61">
        <f t="shared" si="0"/>
        <v>60</v>
      </c>
      <c r="B61" s="25">
        <v>350</v>
      </c>
      <c r="C61">
        <v>5</v>
      </c>
      <c r="D61">
        <v>2</v>
      </c>
    </row>
    <row r="62" spans="1:4" x14ac:dyDescent="0.3">
      <c r="A62">
        <f t="shared" si="0"/>
        <v>61</v>
      </c>
      <c r="B62" s="25">
        <v>1280</v>
      </c>
      <c r="C62">
        <v>6</v>
      </c>
      <c r="D62">
        <v>2</v>
      </c>
    </row>
    <row r="63" spans="1:4" x14ac:dyDescent="0.3">
      <c r="A63">
        <f t="shared" si="0"/>
        <v>62</v>
      </c>
      <c r="B63" s="25">
        <v>300</v>
      </c>
      <c r="C63">
        <v>7</v>
      </c>
      <c r="D63">
        <v>2</v>
      </c>
    </row>
    <row r="64" spans="1:4" x14ac:dyDescent="0.3">
      <c r="A64">
        <f t="shared" si="0"/>
        <v>63</v>
      </c>
      <c r="B64" s="25">
        <v>2</v>
      </c>
      <c r="C64">
        <v>8</v>
      </c>
      <c r="D64">
        <v>2</v>
      </c>
    </row>
    <row r="65" spans="1:4" x14ac:dyDescent="0.3">
      <c r="A65">
        <f t="shared" si="0"/>
        <v>64</v>
      </c>
      <c r="B65" s="25">
        <v>3</v>
      </c>
      <c r="C65">
        <v>9</v>
      </c>
      <c r="D65">
        <v>2</v>
      </c>
    </row>
    <row r="66" spans="1:4" x14ac:dyDescent="0.3">
      <c r="A66">
        <f t="shared" si="0"/>
        <v>65</v>
      </c>
      <c r="B66" s="25">
        <v>15</v>
      </c>
      <c r="C66">
        <v>10</v>
      </c>
      <c r="D66">
        <v>2</v>
      </c>
    </row>
    <row r="67" spans="1:4" x14ac:dyDescent="0.3">
      <c r="A67">
        <f t="shared" si="0"/>
        <v>66</v>
      </c>
      <c r="B67" s="25">
        <v>190</v>
      </c>
      <c r="C67">
        <v>11</v>
      </c>
      <c r="D67">
        <v>2</v>
      </c>
    </row>
    <row r="68" spans="1:4" x14ac:dyDescent="0.3">
      <c r="A68">
        <f t="shared" ref="A68:A131" si="1">A67+1</f>
        <v>67</v>
      </c>
      <c r="B68" s="25">
        <v>1</v>
      </c>
      <c r="C68">
        <v>12</v>
      </c>
      <c r="D68">
        <v>2</v>
      </c>
    </row>
    <row r="69" spans="1:4" x14ac:dyDescent="0.3">
      <c r="A69">
        <f t="shared" si="1"/>
        <v>68</v>
      </c>
      <c r="B69" s="25">
        <v>0</v>
      </c>
      <c r="C69">
        <v>13</v>
      </c>
      <c r="D69">
        <v>2</v>
      </c>
    </row>
    <row r="70" spans="1:4" x14ac:dyDescent="0.3">
      <c r="A70">
        <f t="shared" si="1"/>
        <v>69</v>
      </c>
      <c r="B70" s="25">
        <v>8</v>
      </c>
      <c r="C70">
        <v>14</v>
      </c>
      <c r="D70">
        <v>2</v>
      </c>
    </row>
    <row r="71" spans="1:4" x14ac:dyDescent="0.3">
      <c r="A71">
        <f t="shared" si="1"/>
        <v>70</v>
      </c>
      <c r="B71" s="25">
        <v>2.6669999999999998</v>
      </c>
      <c r="C71">
        <v>15</v>
      </c>
      <c r="D71">
        <v>2</v>
      </c>
    </row>
    <row r="72" spans="1:4" x14ac:dyDescent="0.3">
      <c r="A72">
        <f t="shared" si="1"/>
        <v>71</v>
      </c>
      <c r="B72" s="25">
        <v>213</v>
      </c>
      <c r="C72">
        <v>16</v>
      </c>
      <c r="D72">
        <v>2</v>
      </c>
    </row>
    <row r="73" spans="1:4" x14ac:dyDescent="0.3">
      <c r="A73">
        <f t="shared" si="1"/>
        <v>72</v>
      </c>
      <c r="B73" s="25">
        <v>320</v>
      </c>
      <c r="C73">
        <v>17</v>
      </c>
      <c r="D73">
        <v>2</v>
      </c>
    </row>
    <row r="74" spans="1:4" x14ac:dyDescent="0.3">
      <c r="A74">
        <f t="shared" si="1"/>
        <v>73</v>
      </c>
      <c r="B74" s="25">
        <v>330</v>
      </c>
      <c r="C74">
        <v>18</v>
      </c>
      <c r="D74">
        <v>2</v>
      </c>
    </row>
    <row r="75" spans="1:4" x14ac:dyDescent="0.3">
      <c r="A75">
        <f t="shared" si="1"/>
        <v>74</v>
      </c>
      <c r="B75" s="25">
        <v>750</v>
      </c>
      <c r="C75">
        <v>19</v>
      </c>
      <c r="D75">
        <v>2</v>
      </c>
    </row>
    <row r="76" spans="1:4" x14ac:dyDescent="0.3">
      <c r="A76">
        <f t="shared" si="1"/>
        <v>75</v>
      </c>
      <c r="B76" s="25">
        <v>3.5</v>
      </c>
      <c r="C76">
        <v>20</v>
      </c>
      <c r="D76">
        <v>2</v>
      </c>
    </row>
    <row r="77" spans="1:4" x14ac:dyDescent="0.3">
      <c r="A77">
        <f t="shared" si="1"/>
        <v>76</v>
      </c>
      <c r="B77" s="25">
        <v>1.5</v>
      </c>
      <c r="C77">
        <v>21</v>
      </c>
      <c r="D77">
        <v>2</v>
      </c>
    </row>
    <row r="78" spans="1:4" x14ac:dyDescent="0.3">
      <c r="A78">
        <f t="shared" si="1"/>
        <v>77</v>
      </c>
      <c r="B78" s="25">
        <v>83.332999999999998</v>
      </c>
      <c r="C78">
        <v>23</v>
      </c>
      <c r="D78">
        <v>2</v>
      </c>
    </row>
    <row r="79" spans="1:4" x14ac:dyDescent="0.3">
      <c r="A79">
        <f t="shared" si="1"/>
        <v>78</v>
      </c>
      <c r="B79" s="25">
        <v>28</v>
      </c>
      <c r="C79">
        <v>24</v>
      </c>
      <c r="D79">
        <v>2</v>
      </c>
    </row>
    <row r="80" spans="1:4" x14ac:dyDescent="0.3">
      <c r="A80">
        <f t="shared" si="1"/>
        <v>79</v>
      </c>
      <c r="B80" s="25">
        <v>1269</v>
      </c>
      <c r="C80">
        <v>25</v>
      </c>
      <c r="D80">
        <v>2</v>
      </c>
    </row>
    <row r="81" spans="1:4" x14ac:dyDescent="0.3">
      <c r="A81">
        <f t="shared" si="1"/>
        <v>80</v>
      </c>
      <c r="B81" s="25">
        <v>375</v>
      </c>
      <c r="C81">
        <v>26</v>
      </c>
      <c r="D81">
        <v>2</v>
      </c>
    </row>
    <row r="82" spans="1:4" x14ac:dyDescent="0.3">
      <c r="A82">
        <f t="shared" si="1"/>
        <v>81</v>
      </c>
      <c r="B82" s="25">
        <v>50</v>
      </c>
      <c r="C82">
        <v>27</v>
      </c>
      <c r="D82">
        <v>2</v>
      </c>
    </row>
    <row r="83" spans="1:4" x14ac:dyDescent="0.3">
      <c r="A83">
        <f t="shared" si="1"/>
        <v>82</v>
      </c>
      <c r="B83" s="25">
        <v>200</v>
      </c>
      <c r="C83">
        <v>28</v>
      </c>
      <c r="D83">
        <v>2</v>
      </c>
    </row>
    <row r="84" spans="1:4" x14ac:dyDescent="0.3">
      <c r="A84">
        <f t="shared" si="1"/>
        <v>83</v>
      </c>
      <c r="B84" s="25">
        <v>180</v>
      </c>
      <c r="C84">
        <v>29</v>
      </c>
      <c r="D84">
        <v>2</v>
      </c>
    </row>
    <row r="85" spans="1:4" x14ac:dyDescent="0.3">
      <c r="A85">
        <f t="shared" si="1"/>
        <v>84</v>
      </c>
      <c r="B85" s="25">
        <v>0</v>
      </c>
      <c r="C85">
        <v>30</v>
      </c>
      <c r="D85">
        <v>2</v>
      </c>
    </row>
    <row r="86" spans="1:4" x14ac:dyDescent="0.3">
      <c r="A86">
        <f t="shared" si="1"/>
        <v>85</v>
      </c>
      <c r="B86" s="25">
        <v>1264</v>
      </c>
      <c r="C86">
        <v>31</v>
      </c>
      <c r="D86">
        <v>2</v>
      </c>
    </row>
    <row r="87" spans="1:4" x14ac:dyDescent="0.3">
      <c r="A87">
        <f t="shared" si="1"/>
        <v>86</v>
      </c>
      <c r="B87" s="25">
        <v>1</v>
      </c>
      <c r="C87">
        <v>32</v>
      </c>
      <c r="D87">
        <v>2</v>
      </c>
    </row>
    <row r="88" spans="1:4" x14ac:dyDescent="0.3">
      <c r="A88">
        <f t="shared" si="1"/>
        <v>87</v>
      </c>
      <c r="B88" s="25">
        <v>17</v>
      </c>
      <c r="C88">
        <v>33</v>
      </c>
      <c r="D88">
        <v>2</v>
      </c>
    </row>
    <row r="89" spans="1:4" x14ac:dyDescent="0.3">
      <c r="A89">
        <f t="shared" si="1"/>
        <v>88</v>
      </c>
      <c r="B89" s="25">
        <v>300</v>
      </c>
      <c r="C89">
        <v>34</v>
      </c>
      <c r="D89">
        <v>2</v>
      </c>
    </row>
    <row r="90" spans="1:4" x14ac:dyDescent="0.3">
      <c r="A90">
        <f t="shared" si="1"/>
        <v>89</v>
      </c>
      <c r="B90" s="25">
        <v>25</v>
      </c>
      <c r="C90">
        <v>35</v>
      </c>
      <c r="D90">
        <v>2</v>
      </c>
    </row>
    <row r="91" spans="1:4" x14ac:dyDescent="0.3">
      <c r="A91">
        <f t="shared" si="1"/>
        <v>90</v>
      </c>
      <c r="B91" s="25">
        <v>0</v>
      </c>
      <c r="C91">
        <v>36</v>
      </c>
      <c r="D91">
        <v>2</v>
      </c>
    </row>
    <row r="92" spans="1:4" x14ac:dyDescent="0.3">
      <c r="A92">
        <f t="shared" si="1"/>
        <v>91</v>
      </c>
      <c r="B92" s="25">
        <v>257.10000000000002</v>
      </c>
      <c r="C92">
        <v>37</v>
      </c>
      <c r="D92">
        <v>2</v>
      </c>
    </row>
    <row r="93" spans="1:4" x14ac:dyDescent="0.3">
      <c r="A93">
        <f t="shared" si="1"/>
        <v>92</v>
      </c>
      <c r="B93" s="25">
        <v>916.66700000000003</v>
      </c>
      <c r="C93">
        <v>38</v>
      </c>
      <c r="D93">
        <v>2</v>
      </c>
    </row>
    <row r="94" spans="1:4" x14ac:dyDescent="0.3">
      <c r="A94">
        <f t="shared" si="1"/>
        <v>93</v>
      </c>
      <c r="B94" s="25">
        <v>11</v>
      </c>
      <c r="C94">
        <v>39</v>
      </c>
      <c r="D94">
        <v>2</v>
      </c>
    </row>
    <row r="95" spans="1:4" x14ac:dyDescent="0.3">
      <c r="A95">
        <f t="shared" si="1"/>
        <v>94</v>
      </c>
      <c r="B95" s="25">
        <v>50</v>
      </c>
      <c r="C95">
        <v>40</v>
      </c>
      <c r="D95">
        <v>2</v>
      </c>
    </row>
    <row r="96" spans="1:4" x14ac:dyDescent="0.3">
      <c r="A96">
        <f t="shared" si="1"/>
        <v>95</v>
      </c>
      <c r="B96" s="25">
        <v>0</v>
      </c>
      <c r="C96">
        <v>41</v>
      </c>
      <c r="D96">
        <v>2</v>
      </c>
    </row>
    <row r="97" spans="1:4" x14ac:dyDescent="0.3">
      <c r="A97">
        <f t="shared" si="1"/>
        <v>96</v>
      </c>
      <c r="B97" s="25">
        <v>3</v>
      </c>
      <c r="C97">
        <v>42</v>
      </c>
      <c r="D97">
        <v>2</v>
      </c>
    </row>
    <row r="98" spans="1:4" x14ac:dyDescent="0.3">
      <c r="A98">
        <f t="shared" si="1"/>
        <v>97</v>
      </c>
      <c r="B98" s="25">
        <v>1200</v>
      </c>
      <c r="C98">
        <v>43</v>
      </c>
      <c r="D98">
        <v>2</v>
      </c>
    </row>
    <row r="99" spans="1:4" x14ac:dyDescent="0.3">
      <c r="A99">
        <f t="shared" si="1"/>
        <v>98</v>
      </c>
      <c r="B99" s="25">
        <v>0</v>
      </c>
      <c r="C99">
        <v>44</v>
      </c>
      <c r="D99">
        <v>2</v>
      </c>
    </row>
    <row r="100" spans="1:4" x14ac:dyDescent="0.3">
      <c r="A100">
        <f t="shared" si="1"/>
        <v>99</v>
      </c>
      <c r="B100" s="25">
        <v>138</v>
      </c>
      <c r="C100">
        <v>45</v>
      </c>
      <c r="D100">
        <v>2</v>
      </c>
    </row>
    <row r="101" spans="1:4" x14ac:dyDescent="0.3">
      <c r="A101">
        <f t="shared" si="1"/>
        <v>100</v>
      </c>
      <c r="B101" s="25">
        <v>35.75</v>
      </c>
      <c r="C101">
        <v>46</v>
      </c>
      <c r="D101">
        <v>2</v>
      </c>
    </row>
    <row r="102" spans="1:4" x14ac:dyDescent="0.3">
      <c r="A102">
        <f t="shared" si="1"/>
        <v>101</v>
      </c>
      <c r="B102" s="25">
        <v>67</v>
      </c>
      <c r="C102">
        <v>47</v>
      </c>
      <c r="D102">
        <v>2</v>
      </c>
    </row>
    <row r="103" spans="1:4" x14ac:dyDescent="0.3">
      <c r="A103">
        <f t="shared" si="1"/>
        <v>102</v>
      </c>
      <c r="B103" s="25">
        <v>9</v>
      </c>
      <c r="C103">
        <v>48</v>
      </c>
      <c r="D103">
        <v>2</v>
      </c>
    </row>
    <row r="104" spans="1:4" x14ac:dyDescent="0.3">
      <c r="A104">
        <f t="shared" si="1"/>
        <v>103</v>
      </c>
      <c r="B104" s="25">
        <v>67</v>
      </c>
      <c r="C104">
        <v>49</v>
      </c>
      <c r="D104">
        <v>2</v>
      </c>
    </row>
    <row r="105" spans="1:4" x14ac:dyDescent="0.3">
      <c r="A105">
        <f t="shared" si="1"/>
        <v>104</v>
      </c>
      <c r="B105" s="25">
        <v>220</v>
      </c>
      <c r="C105">
        <v>50</v>
      </c>
      <c r="D105">
        <v>2</v>
      </c>
    </row>
    <row r="106" spans="1:4" x14ac:dyDescent="0.3">
      <c r="A106">
        <f t="shared" si="1"/>
        <v>105</v>
      </c>
      <c r="B106" s="25">
        <v>1</v>
      </c>
      <c r="C106">
        <v>51</v>
      </c>
      <c r="D106">
        <v>2</v>
      </c>
    </row>
    <row r="107" spans="1:4" x14ac:dyDescent="0.3">
      <c r="A107">
        <f t="shared" si="1"/>
        <v>106</v>
      </c>
      <c r="B107" s="25">
        <v>11.5</v>
      </c>
      <c r="C107">
        <v>52</v>
      </c>
      <c r="D107">
        <v>2</v>
      </c>
    </row>
    <row r="108" spans="1:4" x14ac:dyDescent="0.3">
      <c r="A108">
        <f t="shared" si="1"/>
        <v>107</v>
      </c>
      <c r="B108" s="25">
        <v>75</v>
      </c>
      <c r="C108">
        <v>53</v>
      </c>
      <c r="D108">
        <v>2</v>
      </c>
    </row>
    <row r="109" spans="1:4" x14ac:dyDescent="0.3">
      <c r="A109">
        <f t="shared" si="1"/>
        <v>108</v>
      </c>
      <c r="B109" s="25">
        <v>815.48</v>
      </c>
      <c r="C109">
        <v>54</v>
      </c>
      <c r="D109">
        <v>2</v>
      </c>
    </row>
    <row r="110" spans="1:4" x14ac:dyDescent="0.3">
      <c r="A110">
        <f t="shared" si="1"/>
        <v>109</v>
      </c>
      <c r="B110" s="25">
        <v>230</v>
      </c>
      <c r="C110">
        <v>55</v>
      </c>
      <c r="D110">
        <v>2</v>
      </c>
    </row>
    <row r="111" spans="1:4" x14ac:dyDescent="0.3">
      <c r="A111">
        <f t="shared" si="1"/>
        <v>110</v>
      </c>
      <c r="B111" s="25">
        <v>0</v>
      </c>
      <c r="C111">
        <v>56</v>
      </c>
      <c r="D111">
        <v>2</v>
      </c>
    </row>
    <row r="112" spans="1:4" x14ac:dyDescent="0.3">
      <c r="A112">
        <f t="shared" si="1"/>
        <v>111</v>
      </c>
      <c r="B112" s="25">
        <v>35</v>
      </c>
      <c r="C112">
        <v>1</v>
      </c>
      <c r="D112">
        <v>3</v>
      </c>
    </row>
    <row r="113" spans="1:4" x14ac:dyDescent="0.3">
      <c r="A113">
        <f t="shared" si="1"/>
        <v>112</v>
      </c>
      <c r="B113" s="25">
        <v>27.5</v>
      </c>
      <c r="C113">
        <v>2</v>
      </c>
      <c r="D113">
        <v>3</v>
      </c>
    </row>
    <row r="114" spans="1:4" x14ac:dyDescent="0.3">
      <c r="A114">
        <f t="shared" si="1"/>
        <v>113</v>
      </c>
      <c r="B114" s="25">
        <v>8900</v>
      </c>
      <c r="C114">
        <v>3</v>
      </c>
      <c r="D114">
        <v>3</v>
      </c>
    </row>
    <row r="115" spans="1:4" x14ac:dyDescent="0.3">
      <c r="A115">
        <f t="shared" si="1"/>
        <v>114</v>
      </c>
      <c r="B115" s="25">
        <v>1.7</v>
      </c>
      <c r="C115">
        <v>4</v>
      </c>
      <c r="D115">
        <v>3</v>
      </c>
    </row>
    <row r="116" spans="1:4" x14ac:dyDescent="0.3">
      <c r="A116">
        <f t="shared" si="1"/>
        <v>115</v>
      </c>
      <c r="B116" s="25">
        <v>350</v>
      </c>
      <c r="C116">
        <v>5</v>
      </c>
      <c r="D116">
        <v>3</v>
      </c>
    </row>
    <row r="117" spans="1:4" x14ac:dyDescent="0.3">
      <c r="A117">
        <f t="shared" si="1"/>
        <v>116</v>
      </c>
      <c r="B117" s="25">
        <v>1319</v>
      </c>
      <c r="C117">
        <v>6</v>
      </c>
      <c r="D117">
        <v>3</v>
      </c>
    </row>
    <row r="118" spans="1:4" x14ac:dyDescent="0.3">
      <c r="A118">
        <f t="shared" si="1"/>
        <v>117</v>
      </c>
      <c r="B118" s="25">
        <v>350</v>
      </c>
      <c r="C118">
        <v>7</v>
      </c>
      <c r="D118">
        <v>3</v>
      </c>
    </row>
    <row r="119" spans="1:4" x14ac:dyDescent="0.3">
      <c r="A119">
        <f t="shared" si="1"/>
        <v>118</v>
      </c>
      <c r="B119" s="25">
        <v>2</v>
      </c>
      <c r="C119">
        <v>8</v>
      </c>
      <c r="D119">
        <v>3</v>
      </c>
    </row>
    <row r="120" spans="1:4" x14ac:dyDescent="0.3">
      <c r="A120">
        <f t="shared" si="1"/>
        <v>119</v>
      </c>
      <c r="B120" s="25">
        <v>3</v>
      </c>
      <c r="C120">
        <v>9</v>
      </c>
      <c r="D120">
        <v>3</v>
      </c>
    </row>
    <row r="121" spans="1:4" x14ac:dyDescent="0.3">
      <c r="A121">
        <f t="shared" si="1"/>
        <v>120</v>
      </c>
      <c r="B121" s="25">
        <v>15</v>
      </c>
      <c r="C121">
        <v>10</v>
      </c>
      <c r="D121">
        <v>3</v>
      </c>
    </row>
    <row r="122" spans="1:4" x14ac:dyDescent="0.3">
      <c r="A122">
        <f t="shared" si="1"/>
        <v>121</v>
      </c>
      <c r="B122" s="25">
        <v>200</v>
      </c>
      <c r="C122">
        <v>11</v>
      </c>
      <c r="D122">
        <v>3</v>
      </c>
    </row>
    <row r="123" spans="1:4" x14ac:dyDescent="0.3">
      <c r="A123">
        <f t="shared" si="1"/>
        <v>122</v>
      </c>
      <c r="B123" s="25">
        <v>1</v>
      </c>
      <c r="C123">
        <v>12</v>
      </c>
      <c r="D123">
        <v>3</v>
      </c>
    </row>
    <row r="124" spans="1:4" x14ac:dyDescent="0.3">
      <c r="A124">
        <f t="shared" si="1"/>
        <v>123</v>
      </c>
      <c r="B124" s="25">
        <v>0</v>
      </c>
      <c r="C124">
        <v>13</v>
      </c>
      <c r="D124">
        <v>3</v>
      </c>
    </row>
    <row r="125" spans="1:4" x14ac:dyDescent="0.3">
      <c r="A125">
        <f t="shared" si="1"/>
        <v>124</v>
      </c>
      <c r="B125" s="25">
        <v>8</v>
      </c>
      <c r="C125">
        <v>14</v>
      </c>
      <c r="D125">
        <v>3</v>
      </c>
    </row>
    <row r="126" spans="1:4" x14ac:dyDescent="0.3">
      <c r="A126">
        <f t="shared" si="1"/>
        <v>125</v>
      </c>
      <c r="B126" s="25">
        <v>2.6669999999999998</v>
      </c>
      <c r="C126">
        <v>15</v>
      </c>
      <c r="D126">
        <v>3</v>
      </c>
    </row>
    <row r="127" spans="1:4" x14ac:dyDescent="0.3">
      <c r="A127">
        <f t="shared" si="1"/>
        <v>126</v>
      </c>
      <c r="B127" s="25">
        <v>195</v>
      </c>
      <c r="C127">
        <v>16</v>
      </c>
      <c r="D127">
        <v>3</v>
      </c>
    </row>
    <row r="128" spans="1:4" x14ac:dyDescent="0.3">
      <c r="A128">
        <f t="shared" si="1"/>
        <v>127</v>
      </c>
      <c r="B128" s="25">
        <v>320</v>
      </c>
      <c r="C128">
        <v>17</v>
      </c>
      <c r="D128">
        <v>3</v>
      </c>
    </row>
    <row r="129" spans="1:4" x14ac:dyDescent="0.3">
      <c r="A129">
        <f t="shared" si="1"/>
        <v>128</v>
      </c>
      <c r="B129" s="25">
        <v>330</v>
      </c>
      <c r="C129">
        <v>18</v>
      </c>
      <c r="D129">
        <v>3</v>
      </c>
    </row>
    <row r="130" spans="1:4" x14ac:dyDescent="0.3">
      <c r="A130">
        <f t="shared" si="1"/>
        <v>129</v>
      </c>
      <c r="B130" s="25">
        <v>750</v>
      </c>
      <c r="C130">
        <v>19</v>
      </c>
      <c r="D130">
        <v>3</v>
      </c>
    </row>
    <row r="131" spans="1:4" x14ac:dyDescent="0.3">
      <c r="A131">
        <f t="shared" si="1"/>
        <v>130</v>
      </c>
      <c r="B131" s="25">
        <v>19.2</v>
      </c>
      <c r="C131">
        <v>20</v>
      </c>
      <c r="D131">
        <v>3</v>
      </c>
    </row>
    <row r="132" spans="1:4" x14ac:dyDescent="0.3">
      <c r="A132">
        <f t="shared" ref="A132:A195" si="2">A131+1</f>
        <v>131</v>
      </c>
      <c r="B132" s="25">
        <v>1.4319999999999999</v>
      </c>
      <c r="C132">
        <v>21</v>
      </c>
      <c r="D132">
        <v>3</v>
      </c>
    </row>
    <row r="133" spans="1:4" x14ac:dyDescent="0.3">
      <c r="A133">
        <f t="shared" si="2"/>
        <v>132</v>
      </c>
      <c r="B133" s="25">
        <v>83.332999999999998</v>
      </c>
      <c r="C133">
        <v>23</v>
      </c>
      <c r="D133">
        <v>3</v>
      </c>
    </row>
    <row r="134" spans="1:4" x14ac:dyDescent="0.3">
      <c r="A134">
        <f t="shared" si="2"/>
        <v>133</v>
      </c>
      <c r="B134" s="25">
        <v>28</v>
      </c>
      <c r="C134">
        <v>24</v>
      </c>
      <c r="D134">
        <v>3</v>
      </c>
    </row>
    <row r="135" spans="1:4" x14ac:dyDescent="0.3">
      <c r="A135">
        <f t="shared" si="2"/>
        <v>134</v>
      </c>
      <c r="B135" s="25">
        <v>1303</v>
      </c>
      <c r="C135">
        <v>25</v>
      </c>
      <c r="D135">
        <v>3</v>
      </c>
    </row>
    <row r="136" spans="1:4" x14ac:dyDescent="0.3">
      <c r="A136">
        <f t="shared" si="2"/>
        <v>135</v>
      </c>
      <c r="B136" s="25">
        <v>375</v>
      </c>
      <c r="C136">
        <v>26</v>
      </c>
      <c r="D136">
        <v>3</v>
      </c>
    </row>
    <row r="137" spans="1:4" x14ac:dyDescent="0.3">
      <c r="A137">
        <f t="shared" si="2"/>
        <v>136</v>
      </c>
      <c r="B137" s="25">
        <v>50</v>
      </c>
      <c r="C137">
        <v>27</v>
      </c>
      <c r="D137">
        <v>3</v>
      </c>
    </row>
    <row r="138" spans="1:4" x14ac:dyDescent="0.3">
      <c r="A138">
        <f t="shared" si="2"/>
        <v>137</v>
      </c>
      <c r="B138" s="25">
        <v>200</v>
      </c>
      <c r="C138">
        <v>28</v>
      </c>
      <c r="D138">
        <v>3</v>
      </c>
    </row>
    <row r="139" spans="1:4" x14ac:dyDescent="0.3">
      <c r="A139">
        <f t="shared" si="2"/>
        <v>138</v>
      </c>
      <c r="B139" s="25">
        <v>230</v>
      </c>
      <c r="C139">
        <v>29</v>
      </c>
      <c r="D139">
        <v>3</v>
      </c>
    </row>
    <row r="140" spans="1:4" x14ac:dyDescent="0.3">
      <c r="A140">
        <f t="shared" si="2"/>
        <v>139</v>
      </c>
      <c r="B140" s="25">
        <v>0</v>
      </c>
      <c r="C140">
        <v>30</v>
      </c>
      <c r="D140">
        <v>3</v>
      </c>
    </row>
    <row r="141" spans="1:4" x14ac:dyDescent="0.3">
      <c r="A141">
        <f t="shared" si="2"/>
        <v>140</v>
      </c>
      <c r="B141" s="25">
        <v>1331</v>
      </c>
      <c r="C141">
        <v>31</v>
      </c>
      <c r="D141">
        <v>3</v>
      </c>
    </row>
    <row r="142" spans="1:4" x14ac:dyDescent="0.3">
      <c r="A142">
        <f t="shared" si="2"/>
        <v>141</v>
      </c>
      <c r="B142" s="25">
        <v>0.8</v>
      </c>
      <c r="C142">
        <v>32</v>
      </c>
      <c r="D142">
        <v>3</v>
      </c>
    </row>
    <row r="143" spans="1:4" x14ac:dyDescent="0.3">
      <c r="A143">
        <f t="shared" si="2"/>
        <v>142</v>
      </c>
      <c r="B143" s="25">
        <v>17</v>
      </c>
      <c r="C143">
        <v>33</v>
      </c>
      <c r="D143">
        <v>3</v>
      </c>
    </row>
    <row r="144" spans="1:4" x14ac:dyDescent="0.3">
      <c r="A144">
        <f t="shared" si="2"/>
        <v>143</v>
      </c>
      <c r="B144" s="25">
        <v>300</v>
      </c>
      <c r="C144">
        <v>34</v>
      </c>
      <c r="D144">
        <v>3</v>
      </c>
    </row>
    <row r="145" spans="1:4" x14ac:dyDescent="0.3">
      <c r="A145">
        <f t="shared" si="2"/>
        <v>144</v>
      </c>
      <c r="B145" s="25">
        <v>62.5</v>
      </c>
      <c r="C145">
        <v>35</v>
      </c>
      <c r="D145">
        <v>3</v>
      </c>
    </row>
    <row r="146" spans="1:4" x14ac:dyDescent="0.3">
      <c r="A146">
        <f t="shared" si="2"/>
        <v>145</v>
      </c>
      <c r="B146" s="25">
        <v>0</v>
      </c>
      <c r="C146">
        <v>36</v>
      </c>
      <c r="D146">
        <v>3</v>
      </c>
    </row>
    <row r="147" spans="1:4" x14ac:dyDescent="0.3">
      <c r="A147">
        <f t="shared" si="2"/>
        <v>146</v>
      </c>
      <c r="B147" s="25">
        <v>240</v>
      </c>
      <c r="C147">
        <v>37</v>
      </c>
      <c r="D147">
        <v>3</v>
      </c>
    </row>
    <row r="148" spans="1:4" x14ac:dyDescent="0.3">
      <c r="A148">
        <f t="shared" si="2"/>
        <v>147</v>
      </c>
      <c r="B148" s="25">
        <v>917</v>
      </c>
      <c r="C148">
        <v>38</v>
      </c>
      <c r="D148">
        <v>3</v>
      </c>
    </row>
    <row r="149" spans="1:4" x14ac:dyDescent="0.3">
      <c r="A149">
        <f t="shared" si="2"/>
        <v>148</v>
      </c>
      <c r="B149" s="25">
        <v>6</v>
      </c>
      <c r="C149">
        <v>39</v>
      </c>
      <c r="D149">
        <v>3</v>
      </c>
    </row>
    <row r="150" spans="1:4" x14ac:dyDescent="0.3">
      <c r="A150">
        <f t="shared" si="2"/>
        <v>149</v>
      </c>
      <c r="B150" s="25">
        <v>50</v>
      </c>
      <c r="C150">
        <v>40</v>
      </c>
      <c r="D150">
        <v>3</v>
      </c>
    </row>
    <row r="151" spans="1:4" x14ac:dyDescent="0.3">
      <c r="A151">
        <f t="shared" si="2"/>
        <v>150</v>
      </c>
      <c r="B151" s="25">
        <v>0</v>
      </c>
      <c r="C151">
        <v>41</v>
      </c>
      <c r="D151">
        <v>3</v>
      </c>
    </row>
    <row r="152" spans="1:4" x14ac:dyDescent="0.3">
      <c r="A152">
        <f t="shared" si="2"/>
        <v>151</v>
      </c>
      <c r="B152" s="25">
        <v>3</v>
      </c>
      <c r="C152">
        <v>42</v>
      </c>
      <c r="D152">
        <v>3</v>
      </c>
    </row>
    <row r="153" spans="1:4" x14ac:dyDescent="0.3">
      <c r="A153">
        <f t="shared" si="2"/>
        <v>152</v>
      </c>
      <c r="B153" s="25">
        <v>1300</v>
      </c>
      <c r="C153">
        <v>43</v>
      </c>
      <c r="D153">
        <v>3</v>
      </c>
    </row>
    <row r="154" spans="1:4" x14ac:dyDescent="0.3">
      <c r="A154">
        <f t="shared" si="2"/>
        <v>153</v>
      </c>
      <c r="B154" s="25">
        <v>0</v>
      </c>
      <c r="C154">
        <v>44</v>
      </c>
      <c r="D154">
        <v>3</v>
      </c>
    </row>
    <row r="155" spans="1:4" x14ac:dyDescent="0.3">
      <c r="A155">
        <f t="shared" si="2"/>
        <v>154</v>
      </c>
      <c r="B155" s="25">
        <v>65.599999999999994</v>
      </c>
      <c r="C155">
        <v>45</v>
      </c>
      <c r="D155">
        <v>3</v>
      </c>
    </row>
    <row r="156" spans="1:4" x14ac:dyDescent="0.3">
      <c r="A156">
        <f t="shared" si="2"/>
        <v>155</v>
      </c>
      <c r="B156" s="25">
        <v>35.75</v>
      </c>
      <c r="C156">
        <v>46</v>
      </c>
      <c r="D156">
        <v>3</v>
      </c>
    </row>
    <row r="157" spans="1:4" x14ac:dyDescent="0.3">
      <c r="A157">
        <f t="shared" si="2"/>
        <v>156</v>
      </c>
      <c r="B157" s="25">
        <v>67</v>
      </c>
      <c r="C157">
        <v>47</v>
      </c>
      <c r="D157">
        <v>3</v>
      </c>
    </row>
    <row r="158" spans="1:4" x14ac:dyDescent="0.3">
      <c r="A158">
        <f t="shared" si="2"/>
        <v>157</v>
      </c>
      <c r="B158" s="25">
        <v>9</v>
      </c>
      <c r="C158">
        <v>48</v>
      </c>
      <c r="D158">
        <v>3</v>
      </c>
    </row>
    <row r="159" spans="1:4" x14ac:dyDescent="0.3">
      <c r="A159">
        <f t="shared" si="2"/>
        <v>158</v>
      </c>
      <c r="B159" s="25">
        <v>28</v>
      </c>
      <c r="C159">
        <v>49</v>
      </c>
      <c r="D159">
        <v>3</v>
      </c>
    </row>
    <row r="160" spans="1:4" x14ac:dyDescent="0.3">
      <c r="A160">
        <f t="shared" si="2"/>
        <v>159</v>
      </c>
      <c r="B160" s="25">
        <v>233</v>
      </c>
      <c r="C160">
        <v>50</v>
      </c>
      <c r="D160">
        <v>3</v>
      </c>
    </row>
    <row r="161" spans="1:4" x14ac:dyDescent="0.3">
      <c r="A161">
        <f t="shared" si="2"/>
        <v>160</v>
      </c>
      <c r="B161" s="25">
        <v>1</v>
      </c>
      <c r="C161">
        <v>51</v>
      </c>
      <c r="D161">
        <v>3</v>
      </c>
    </row>
    <row r="162" spans="1:4" x14ac:dyDescent="0.3">
      <c r="A162">
        <f t="shared" si="2"/>
        <v>161</v>
      </c>
      <c r="B162" s="25">
        <v>10</v>
      </c>
      <c r="C162">
        <v>52</v>
      </c>
      <c r="D162">
        <v>3</v>
      </c>
    </row>
    <row r="163" spans="1:4" x14ac:dyDescent="0.3">
      <c r="A163">
        <f t="shared" si="2"/>
        <v>162</v>
      </c>
      <c r="B163" s="25">
        <v>75</v>
      </c>
      <c r="C163">
        <v>53</v>
      </c>
      <c r="D163">
        <v>3</v>
      </c>
    </row>
    <row r="164" spans="1:4" x14ac:dyDescent="0.3">
      <c r="A164">
        <f t="shared" si="2"/>
        <v>163</v>
      </c>
      <c r="B164" s="25">
        <v>849.97</v>
      </c>
      <c r="C164">
        <v>54</v>
      </c>
      <c r="D164">
        <v>3</v>
      </c>
    </row>
    <row r="165" spans="1:4" x14ac:dyDescent="0.3">
      <c r="A165">
        <f t="shared" si="2"/>
        <v>164</v>
      </c>
      <c r="B165" s="25">
        <v>250</v>
      </c>
      <c r="C165">
        <v>55</v>
      </c>
      <c r="D165">
        <v>3</v>
      </c>
    </row>
    <row r="166" spans="1:4" x14ac:dyDescent="0.3">
      <c r="A166">
        <f t="shared" si="2"/>
        <v>165</v>
      </c>
      <c r="B166" s="25">
        <v>0</v>
      </c>
      <c r="C166">
        <v>56</v>
      </c>
      <c r="D166">
        <v>3</v>
      </c>
    </row>
    <row r="167" spans="1:4" x14ac:dyDescent="0.3">
      <c r="A167">
        <f t="shared" si="2"/>
        <v>166</v>
      </c>
      <c r="B167" s="25">
        <v>20</v>
      </c>
      <c r="C167">
        <v>1</v>
      </c>
      <c r="D167">
        <v>4</v>
      </c>
    </row>
    <row r="168" spans="1:4" x14ac:dyDescent="0.3">
      <c r="A168">
        <f t="shared" si="2"/>
        <v>167</v>
      </c>
      <c r="B168" s="25">
        <v>28.5</v>
      </c>
      <c r="C168">
        <v>2</v>
      </c>
      <c r="D168">
        <v>4</v>
      </c>
    </row>
    <row r="169" spans="1:4" x14ac:dyDescent="0.3">
      <c r="A169">
        <f t="shared" si="2"/>
        <v>168</v>
      </c>
      <c r="B169" s="25">
        <v>9100</v>
      </c>
      <c r="C169">
        <v>3</v>
      </c>
      <c r="D169">
        <v>4</v>
      </c>
    </row>
    <row r="170" spans="1:4" x14ac:dyDescent="0.3">
      <c r="A170">
        <f t="shared" si="2"/>
        <v>169</v>
      </c>
      <c r="B170" s="25">
        <v>1.91</v>
      </c>
      <c r="C170">
        <v>4</v>
      </c>
      <c r="D170">
        <v>4</v>
      </c>
    </row>
    <row r="171" spans="1:4" x14ac:dyDescent="0.3">
      <c r="A171">
        <f t="shared" si="2"/>
        <v>170</v>
      </c>
      <c r="B171" s="25">
        <v>350</v>
      </c>
      <c r="C171">
        <v>5</v>
      </c>
      <c r="D171">
        <v>4</v>
      </c>
    </row>
    <row r="172" spans="1:4" x14ac:dyDescent="0.3">
      <c r="A172">
        <f t="shared" si="2"/>
        <v>171</v>
      </c>
      <c r="B172" s="25">
        <v>1359</v>
      </c>
      <c r="C172">
        <v>6</v>
      </c>
      <c r="D172">
        <v>4</v>
      </c>
    </row>
    <row r="173" spans="1:4" x14ac:dyDescent="0.3">
      <c r="A173">
        <f t="shared" si="2"/>
        <v>172</v>
      </c>
      <c r="B173" s="25">
        <v>360</v>
      </c>
      <c r="C173">
        <v>7</v>
      </c>
      <c r="D173">
        <v>4</v>
      </c>
    </row>
    <row r="174" spans="1:4" x14ac:dyDescent="0.3">
      <c r="A174">
        <f t="shared" si="2"/>
        <v>173</v>
      </c>
      <c r="B174" s="25">
        <v>2</v>
      </c>
      <c r="C174">
        <v>8</v>
      </c>
      <c r="D174">
        <v>4</v>
      </c>
    </row>
    <row r="175" spans="1:4" x14ac:dyDescent="0.3">
      <c r="A175">
        <f t="shared" si="2"/>
        <v>174</v>
      </c>
      <c r="B175" s="25">
        <v>2</v>
      </c>
      <c r="C175">
        <v>9</v>
      </c>
      <c r="D175">
        <v>4</v>
      </c>
    </row>
    <row r="176" spans="1:4" x14ac:dyDescent="0.3">
      <c r="A176">
        <f t="shared" si="2"/>
        <v>175</v>
      </c>
      <c r="B176" s="25">
        <v>20</v>
      </c>
      <c r="C176">
        <v>10</v>
      </c>
      <c r="D176">
        <v>4</v>
      </c>
    </row>
    <row r="177" spans="1:4" x14ac:dyDescent="0.3">
      <c r="A177">
        <f t="shared" si="2"/>
        <v>176</v>
      </c>
      <c r="B177" s="25">
        <v>200</v>
      </c>
      <c r="C177">
        <v>11</v>
      </c>
      <c r="D177">
        <v>4</v>
      </c>
    </row>
    <row r="178" spans="1:4" x14ac:dyDescent="0.3">
      <c r="A178">
        <f t="shared" si="2"/>
        <v>177</v>
      </c>
      <c r="B178" s="25">
        <v>1</v>
      </c>
      <c r="C178">
        <v>12</v>
      </c>
      <c r="D178">
        <v>4</v>
      </c>
    </row>
    <row r="179" spans="1:4" x14ac:dyDescent="0.3">
      <c r="A179">
        <f t="shared" si="2"/>
        <v>178</v>
      </c>
      <c r="B179" s="25">
        <v>0</v>
      </c>
      <c r="C179">
        <v>13</v>
      </c>
      <c r="D179">
        <v>4</v>
      </c>
    </row>
    <row r="180" spans="1:4" x14ac:dyDescent="0.3">
      <c r="A180">
        <f t="shared" si="2"/>
        <v>179</v>
      </c>
      <c r="B180" s="25">
        <v>8.3330000000000002</v>
      </c>
      <c r="C180">
        <v>14</v>
      </c>
      <c r="D180">
        <v>4</v>
      </c>
    </row>
    <row r="181" spans="1:4" x14ac:dyDescent="0.3">
      <c r="A181">
        <f t="shared" si="2"/>
        <v>180</v>
      </c>
      <c r="B181" s="25">
        <v>3</v>
      </c>
      <c r="C181">
        <v>15</v>
      </c>
      <c r="D181">
        <v>4</v>
      </c>
    </row>
    <row r="182" spans="1:4" x14ac:dyDescent="0.3">
      <c r="A182">
        <f t="shared" si="2"/>
        <v>181</v>
      </c>
      <c r="B182" s="25">
        <v>194.1</v>
      </c>
      <c r="C182">
        <v>16</v>
      </c>
      <c r="D182">
        <v>4</v>
      </c>
    </row>
    <row r="183" spans="1:4" x14ac:dyDescent="0.3">
      <c r="A183">
        <f t="shared" si="2"/>
        <v>182</v>
      </c>
      <c r="B183" s="25">
        <v>320</v>
      </c>
      <c r="C183">
        <v>17</v>
      </c>
      <c r="D183">
        <v>4</v>
      </c>
    </row>
    <row r="184" spans="1:4" x14ac:dyDescent="0.3">
      <c r="A184">
        <f t="shared" si="2"/>
        <v>183</v>
      </c>
      <c r="B184" s="25">
        <v>330</v>
      </c>
      <c r="C184">
        <v>18</v>
      </c>
      <c r="D184">
        <v>4</v>
      </c>
    </row>
    <row r="185" spans="1:4" x14ac:dyDescent="0.3">
      <c r="A185">
        <f t="shared" si="2"/>
        <v>184</v>
      </c>
      <c r="B185" s="25">
        <v>770</v>
      </c>
      <c r="C185">
        <v>19</v>
      </c>
      <c r="D185">
        <v>4</v>
      </c>
    </row>
    <row r="186" spans="1:4" x14ac:dyDescent="0.3">
      <c r="A186">
        <f t="shared" si="2"/>
        <v>185</v>
      </c>
      <c r="B186" s="25">
        <v>17.5</v>
      </c>
      <c r="C186">
        <v>20</v>
      </c>
      <c r="D186">
        <v>4</v>
      </c>
    </row>
    <row r="187" spans="1:4" x14ac:dyDescent="0.3">
      <c r="A187">
        <f t="shared" si="2"/>
        <v>186</v>
      </c>
      <c r="B187" s="25">
        <v>1</v>
      </c>
      <c r="C187">
        <v>21</v>
      </c>
      <c r="D187">
        <v>4</v>
      </c>
    </row>
    <row r="188" spans="1:4" x14ac:dyDescent="0.3">
      <c r="A188">
        <f t="shared" si="2"/>
        <v>187</v>
      </c>
      <c r="B188" s="25">
        <v>100</v>
      </c>
      <c r="C188">
        <v>23</v>
      </c>
      <c r="D188">
        <v>4</v>
      </c>
    </row>
    <row r="189" spans="1:4" x14ac:dyDescent="0.3">
      <c r="A189">
        <f t="shared" si="2"/>
        <v>188</v>
      </c>
      <c r="B189" s="25">
        <v>25</v>
      </c>
      <c r="C189">
        <v>24</v>
      </c>
      <c r="D189">
        <v>4</v>
      </c>
    </row>
    <row r="190" spans="1:4" x14ac:dyDescent="0.3">
      <c r="A190">
        <f t="shared" si="2"/>
        <v>189</v>
      </c>
      <c r="B190" s="25">
        <v>1339</v>
      </c>
      <c r="C190">
        <v>25</v>
      </c>
      <c r="D190">
        <v>4</v>
      </c>
    </row>
    <row r="191" spans="1:4" x14ac:dyDescent="0.3">
      <c r="A191">
        <f t="shared" si="2"/>
        <v>190</v>
      </c>
      <c r="B191" s="25">
        <v>375</v>
      </c>
      <c r="C191">
        <v>26</v>
      </c>
      <c r="D191">
        <v>4</v>
      </c>
    </row>
    <row r="192" spans="1:4" x14ac:dyDescent="0.3">
      <c r="A192">
        <f t="shared" si="2"/>
        <v>191</v>
      </c>
      <c r="B192" s="25">
        <v>50</v>
      </c>
      <c r="C192">
        <v>27</v>
      </c>
      <c r="D192">
        <v>4</v>
      </c>
    </row>
    <row r="193" spans="1:4" x14ac:dyDescent="0.3">
      <c r="A193">
        <f t="shared" si="2"/>
        <v>192</v>
      </c>
      <c r="B193" s="25">
        <v>200</v>
      </c>
      <c r="C193">
        <v>28</v>
      </c>
      <c r="D193">
        <v>4</v>
      </c>
    </row>
    <row r="194" spans="1:4" x14ac:dyDescent="0.3">
      <c r="A194">
        <f t="shared" si="2"/>
        <v>193</v>
      </c>
      <c r="B194" s="25">
        <v>230</v>
      </c>
      <c r="C194">
        <v>29</v>
      </c>
      <c r="D194">
        <v>4</v>
      </c>
    </row>
    <row r="195" spans="1:4" x14ac:dyDescent="0.3">
      <c r="A195">
        <f t="shared" si="2"/>
        <v>194</v>
      </c>
      <c r="B195" s="25">
        <v>0</v>
      </c>
      <c r="C195">
        <v>30</v>
      </c>
      <c r="D195">
        <v>4</v>
      </c>
    </row>
    <row r="196" spans="1:4" x14ac:dyDescent="0.3">
      <c r="A196">
        <f t="shared" ref="A196:A259" si="3">A195+1</f>
        <v>195</v>
      </c>
      <c r="B196" s="25">
        <v>1402</v>
      </c>
      <c r="C196">
        <v>31</v>
      </c>
      <c r="D196">
        <v>4</v>
      </c>
    </row>
    <row r="197" spans="1:4" x14ac:dyDescent="0.3">
      <c r="A197">
        <f t="shared" si="3"/>
        <v>196</v>
      </c>
      <c r="B197" s="25">
        <v>0.8</v>
      </c>
      <c r="C197">
        <v>32</v>
      </c>
      <c r="D197">
        <v>4</v>
      </c>
    </row>
    <row r="198" spans="1:4" x14ac:dyDescent="0.3">
      <c r="A198">
        <f t="shared" si="3"/>
        <v>197</v>
      </c>
      <c r="B198" s="25">
        <v>17</v>
      </c>
      <c r="C198">
        <v>33</v>
      </c>
      <c r="D198">
        <v>4</v>
      </c>
    </row>
    <row r="199" spans="1:4" x14ac:dyDescent="0.3">
      <c r="A199">
        <f t="shared" si="3"/>
        <v>198</v>
      </c>
      <c r="B199" s="25">
        <v>310</v>
      </c>
      <c r="C199">
        <v>34</v>
      </c>
      <c r="D199">
        <v>4</v>
      </c>
    </row>
    <row r="200" spans="1:4" x14ac:dyDescent="0.3">
      <c r="A200">
        <f t="shared" si="3"/>
        <v>199</v>
      </c>
      <c r="B200" s="25">
        <v>33</v>
      </c>
      <c r="C200">
        <v>35</v>
      </c>
      <c r="D200">
        <v>4</v>
      </c>
    </row>
    <row r="201" spans="1:4" x14ac:dyDescent="0.3">
      <c r="A201">
        <f t="shared" si="3"/>
        <v>200</v>
      </c>
      <c r="B201" s="25">
        <v>0</v>
      </c>
      <c r="C201">
        <v>36</v>
      </c>
      <c r="D201">
        <v>4</v>
      </c>
    </row>
    <row r="202" spans="1:4" x14ac:dyDescent="0.3">
      <c r="A202">
        <f t="shared" si="3"/>
        <v>201</v>
      </c>
      <c r="B202" s="25">
        <v>230</v>
      </c>
      <c r="C202">
        <v>37</v>
      </c>
      <c r="D202">
        <v>4</v>
      </c>
    </row>
    <row r="203" spans="1:4" x14ac:dyDescent="0.3">
      <c r="A203">
        <f t="shared" si="3"/>
        <v>202</v>
      </c>
      <c r="B203" s="25">
        <v>833.33299999999997</v>
      </c>
      <c r="C203">
        <v>38</v>
      </c>
      <c r="D203">
        <v>4</v>
      </c>
    </row>
    <row r="204" spans="1:4" x14ac:dyDescent="0.3">
      <c r="A204">
        <f t="shared" si="3"/>
        <v>203</v>
      </c>
      <c r="B204" s="25">
        <v>9.6</v>
      </c>
      <c r="C204">
        <v>39</v>
      </c>
      <c r="D204">
        <v>4</v>
      </c>
    </row>
    <row r="205" spans="1:4" x14ac:dyDescent="0.3">
      <c r="A205">
        <f t="shared" si="3"/>
        <v>204</v>
      </c>
      <c r="B205" s="25">
        <v>50</v>
      </c>
      <c r="C205">
        <v>40</v>
      </c>
      <c r="D205">
        <v>4</v>
      </c>
    </row>
    <row r="206" spans="1:4" x14ac:dyDescent="0.3">
      <c r="A206">
        <f t="shared" si="3"/>
        <v>205</v>
      </c>
      <c r="B206" s="25">
        <v>0</v>
      </c>
      <c r="C206">
        <v>41</v>
      </c>
      <c r="D206">
        <v>4</v>
      </c>
    </row>
    <row r="207" spans="1:4" x14ac:dyDescent="0.3">
      <c r="A207">
        <f t="shared" si="3"/>
        <v>206</v>
      </c>
      <c r="B207" s="25">
        <v>5</v>
      </c>
      <c r="C207">
        <v>42</v>
      </c>
      <c r="D207">
        <v>4</v>
      </c>
    </row>
    <row r="208" spans="1:4" x14ac:dyDescent="0.3">
      <c r="A208">
        <f t="shared" si="3"/>
        <v>207</v>
      </c>
      <c r="B208" s="25">
        <v>1070</v>
      </c>
      <c r="C208">
        <v>43</v>
      </c>
      <c r="D208">
        <v>4</v>
      </c>
    </row>
    <row r="209" spans="1:4" x14ac:dyDescent="0.3">
      <c r="A209">
        <f t="shared" si="3"/>
        <v>208</v>
      </c>
      <c r="B209" s="25">
        <v>0</v>
      </c>
      <c r="C209">
        <v>44</v>
      </c>
      <c r="D209">
        <v>4</v>
      </c>
    </row>
    <row r="210" spans="1:4" x14ac:dyDescent="0.3">
      <c r="A210">
        <f t="shared" si="3"/>
        <v>209</v>
      </c>
      <c r="B210" s="25">
        <v>108.9</v>
      </c>
      <c r="C210">
        <v>45</v>
      </c>
      <c r="D210">
        <v>4</v>
      </c>
    </row>
    <row r="211" spans="1:4" x14ac:dyDescent="0.3">
      <c r="A211">
        <f t="shared" si="3"/>
        <v>210</v>
      </c>
      <c r="B211" s="25">
        <v>40</v>
      </c>
      <c r="C211">
        <v>46</v>
      </c>
      <c r="D211">
        <v>4</v>
      </c>
    </row>
    <row r="212" spans="1:4" x14ac:dyDescent="0.3">
      <c r="A212">
        <f t="shared" si="3"/>
        <v>211</v>
      </c>
      <c r="B212" s="25">
        <v>67</v>
      </c>
      <c r="C212">
        <v>47</v>
      </c>
      <c r="D212">
        <v>4</v>
      </c>
    </row>
    <row r="213" spans="1:4" x14ac:dyDescent="0.3">
      <c r="A213">
        <f t="shared" si="3"/>
        <v>212</v>
      </c>
      <c r="B213" s="25">
        <v>5</v>
      </c>
      <c r="C213">
        <v>48</v>
      </c>
      <c r="D213">
        <v>4</v>
      </c>
    </row>
    <row r="214" spans="1:4" x14ac:dyDescent="0.3">
      <c r="A214">
        <f t="shared" si="3"/>
        <v>213</v>
      </c>
      <c r="B214" s="25">
        <v>20</v>
      </c>
      <c r="C214">
        <v>49</v>
      </c>
      <c r="D214">
        <v>4</v>
      </c>
    </row>
    <row r="215" spans="1:4" x14ac:dyDescent="0.3">
      <c r="A215">
        <f t="shared" si="3"/>
        <v>214</v>
      </c>
      <c r="B215" s="25">
        <v>250</v>
      </c>
      <c r="C215">
        <v>50</v>
      </c>
      <c r="D215">
        <v>4</v>
      </c>
    </row>
    <row r="216" spans="1:4" x14ac:dyDescent="0.3">
      <c r="A216">
        <f t="shared" si="3"/>
        <v>215</v>
      </c>
      <c r="B216" s="25">
        <v>1</v>
      </c>
      <c r="C216">
        <v>51</v>
      </c>
      <c r="D216">
        <v>4</v>
      </c>
    </row>
    <row r="217" spans="1:4" x14ac:dyDescent="0.3">
      <c r="A217">
        <f t="shared" si="3"/>
        <v>216</v>
      </c>
      <c r="B217" s="25">
        <v>10</v>
      </c>
      <c r="C217">
        <v>52</v>
      </c>
      <c r="D217">
        <v>4</v>
      </c>
    </row>
    <row r="218" spans="1:4" x14ac:dyDescent="0.3">
      <c r="A218">
        <f t="shared" si="3"/>
        <v>217</v>
      </c>
      <c r="B218" s="25">
        <v>75</v>
      </c>
      <c r="C218">
        <v>53</v>
      </c>
      <c r="D218">
        <v>4</v>
      </c>
    </row>
    <row r="219" spans="1:4" x14ac:dyDescent="0.3">
      <c r="A219">
        <f t="shared" si="3"/>
        <v>218</v>
      </c>
      <c r="B219" s="25">
        <v>885.93</v>
      </c>
      <c r="C219">
        <v>54</v>
      </c>
      <c r="D219">
        <v>4</v>
      </c>
    </row>
    <row r="220" spans="1:4" x14ac:dyDescent="0.3">
      <c r="A220">
        <f t="shared" si="3"/>
        <v>219</v>
      </c>
      <c r="B220" s="25">
        <v>267</v>
      </c>
      <c r="C220">
        <v>55</v>
      </c>
      <c r="D220">
        <v>4</v>
      </c>
    </row>
    <row r="221" spans="1:4" x14ac:dyDescent="0.3">
      <c r="A221">
        <f t="shared" si="3"/>
        <v>220</v>
      </c>
      <c r="B221" s="25">
        <v>0</v>
      </c>
      <c r="C221">
        <v>56</v>
      </c>
      <c r="D221">
        <v>4</v>
      </c>
    </row>
    <row r="222" spans="1:4" x14ac:dyDescent="0.3">
      <c r="A222">
        <f t="shared" si="3"/>
        <v>221</v>
      </c>
      <c r="B222" s="25">
        <v>25</v>
      </c>
      <c r="C222">
        <v>1</v>
      </c>
      <c r="D222">
        <v>5</v>
      </c>
    </row>
    <row r="223" spans="1:4" x14ac:dyDescent="0.3">
      <c r="A223">
        <f t="shared" si="3"/>
        <v>222</v>
      </c>
      <c r="B223" s="25">
        <v>29.5</v>
      </c>
      <c r="C223">
        <v>2</v>
      </c>
      <c r="D223">
        <v>5</v>
      </c>
    </row>
    <row r="224" spans="1:4" x14ac:dyDescent="0.3">
      <c r="A224">
        <f t="shared" si="3"/>
        <v>223</v>
      </c>
      <c r="B224" s="25">
        <v>9300</v>
      </c>
      <c r="C224">
        <v>3</v>
      </c>
      <c r="D224">
        <v>5</v>
      </c>
    </row>
    <row r="225" spans="1:4" x14ac:dyDescent="0.3">
      <c r="A225">
        <f t="shared" si="3"/>
        <v>224</v>
      </c>
      <c r="B225" s="25">
        <v>2</v>
      </c>
      <c r="C225">
        <v>4</v>
      </c>
      <c r="D225">
        <v>5</v>
      </c>
    </row>
    <row r="226" spans="1:4" x14ac:dyDescent="0.3">
      <c r="A226">
        <f t="shared" si="3"/>
        <v>225</v>
      </c>
      <c r="B226" s="25">
        <v>350</v>
      </c>
      <c r="C226">
        <v>5</v>
      </c>
      <c r="D226">
        <v>5</v>
      </c>
    </row>
    <row r="227" spans="1:4" x14ac:dyDescent="0.3">
      <c r="A227">
        <f t="shared" si="3"/>
        <v>226</v>
      </c>
      <c r="B227" s="25">
        <v>1400</v>
      </c>
      <c r="C227">
        <v>6</v>
      </c>
      <c r="D227">
        <v>5</v>
      </c>
    </row>
    <row r="228" spans="1:4" x14ac:dyDescent="0.3">
      <c r="A228">
        <f t="shared" si="3"/>
        <v>227</v>
      </c>
      <c r="B228" s="25">
        <v>166.666</v>
      </c>
      <c r="C228">
        <v>7</v>
      </c>
      <c r="D228">
        <v>5</v>
      </c>
    </row>
    <row r="229" spans="1:4" x14ac:dyDescent="0.3">
      <c r="A229">
        <f t="shared" si="3"/>
        <v>228</v>
      </c>
      <c r="B229" s="25">
        <v>2</v>
      </c>
      <c r="C229">
        <v>8</v>
      </c>
      <c r="D229">
        <v>5</v>
      </c>
    </row>
    <row r="230" spans="1:4" x14ac:dyDescent="0.3">
      <c r="A230">
        <f t="shared" si="3"/>
        <v>229</v>
      </c>
      <c r="B230" s="25">
        <v>2</v>
      </c>
      <c r="C230">
        <v>9</v>
      </c>
      <c r="D230">
        <v>5</v>
      </c>
    </row>
    <row r="231" spans="1:4" x14ac:dyDescent="0.3">
      <c r="A231">
        <f t="shared" si="3"/>
        <v>230</v>
      </c>
      <c r="B231" s="25">
        <v>20</v>
      </c>
      <c r="C231">
        <v>10</v>
      </c>
      <c r="D231">
        <v>5</v>
      </c>
    </row>
    <row r="232" spans="1:4" x14ac:dyDescent="0.3">
      <c r="A232">
        <f t="shared" si="3"/>
        <v>231</v>
      </c>
      <c r="B232" s="25">
        <v>200</v>
      </c>
      <c r="C232">
        <v>11</v>
      </c>
      <c r="D232">
        <v>5</v>
      </c>
    </row>
    <row r="233" spans="1:4" x14ac:dyDescent="0.3">
      <c r="A233">
        <f t="shared" si="3"/>
        <v>232</v>
      </c>
      <c r="B233" s="25">
        <v>1</v>
      </c>
      <c r="C233">
        <v>12</v>
      </c>
      <c r="D233">
        <v>5</v>
      </c>
    </row>
    <row r="234" spans="1:4" x14ac:dyDescent="0.3">
      <c r="A234">
        <f t="shared" si="3"/>
        <v>233</v>
      </c>
      <c r="B234" s="25">
        <v>0</v>
      </c>
      <c r="C234">
        <v>13</v>
      </c>
      <c r="D234">
        <v>5</v>
      </c>
    </row>
    <row r="235" spans="1:4" x14ac:dyDescent="0.3">
      <c r="A235">
        <f t="shared" si="3"/>
        <v>234</v>
      </c>
      <c r="B235" s="25">
        <v>8.3330000000000002</v>
      </c>
      <c r="C235">
        <v>14</v>
      </c>
      <c r="D235">
        <v>5</v>
      </c>
    </row>
    <row r="236" spans="1:4" x14ac:dyDescent="0.3">
      <c r="A236">
        <f t="shared" si="3"/>
        <v>235</v>
      </c>
      <c r="B236" s="25">
        <v>3</v>
      </c>
      <c r="C236">
        <v>15</v>
      </c>
      <c r="D236">
        <v>5</v>
      </c>
    </row>
    <row r="237" spans="1:4" x14ac:dyDescent="0.3">
      <c r="A237">
        <f t="shared" si="3"/>
        <v>236</v>
      </c>
      <c r="B237" s="25">
        <v>194</v>
      </c>
      <c r="C237">
        <v>16</v>
      </c>
      <c r="D237">
        <v>5</v>
      </c>
    </row>
    <row r="238" spans="1:4" x14ac:dyDescent="0.3">
      <c r="A238">
        <f t="shared" si="3"/>
        <v>237</v>
      </c>
      <c r="B238" s="25">
        <v>330</v>
      </c>
      <c r="C238">
        <v>17</v>
      </c>
      <c r="D238">
        <v>5</v>
      </c>
    </row>
    <row r="239" spans="1:4" x14ac:dyDescent="0.3">
      <c r="A239">
        <f t="shared" si="3"/>
        <v>238</v>
      </c>
      <c r="B239" s="25">
        <v>330</v>
      </c>
      <c r="C239">
        <v>18</v>
      </c>
      <c r="D239">
        <v>5</v>
      </c>
    </row>
    <row r="240" spans="1:4" x14ac:dyDescent="0.3">
      <c r="A240">
        <f t="shared" si="3"/>
        <v>239</v>
      </c>
      <c r="B240" s="25">
        <v>790</v>
      </c>
      <c r="C240">
        <v>19</v>
      </c>
      <c r="D240">
        <v>5</v>
      </c>
    </row>
    <row r="241" spans="1:4" x14ac:dyDescent="0.3">
      <c r="A241">
        <f t="shared" si="3"/>
        <v>240</v>
      </c>
      <c r="B241" s="25">
        <v>17.5</v>
      </c>
      <c r="C241">
        <v>20</v>
      </c>
      <c r="D241">
        <v>5</v>
      </c>
    </row>
    <row r="242" spans="1:4" x14ac:dyDescent="0.3">
      <c r="A242">
        <f t="shared" si="3"/>
        <v>241</v>
      </c>
      <c r="B242" s="25">
        <v>1.5</v>
      </c>
      <c r="C242">
        <v>21</v>
      </c>
      <c r="D242">
        <v>5</v>
      </c>
    </row>
    <row r="243" spans="1:4" x14ac:dyDescent="0.3">
      <c r="A243">
        <f t="shared" si="3"/>
        <v>242</v>
      </c>
      <c r="B243" s="25">
        <v>100</v>
      </c>
      <c r="C243">
        <v>23</v>
      </c>
      <c r="D243">
        <v>5</v>
      </c>
    </row>
    <row r="244" spans="1:4" x14ac:dyDescent="0.3">
      <c r="A244">
        <f t="shared" si="3"/>
        <v>243</v>
      </c>
      <c r="B244" s="25">
        <v>15</v>
      </c>
      <c r="C244">
        <v>24</v>
      </c>
      <c r="D244">
        <v>5</v>
      </c>
    </row>
    <row r="245" spans="1:4" x14ac:dyDescent="0.3">
      <c r="A245">
        <f t="shared" si="3"/>
        <v>244</v>
      </c>
      <c r="B245" s="25">
        <v>1375</v>
      </c>
      <c r="C245">
        <v>25</v>
      </c>
      <c r="D245">
        <v>5</v>
      </c>
    </row>
    <row r="246" spans="1:4" x14ac:dyDescent="0.3">
      <c r="A246">
        <f t="shared" si="3"/>
        <v>245</v>
      </c>
      <c r="B246" s="25">
        <v>375</v>
      </c>
      <c r="C246">
        <v>26</v>
      </c>
      <c r="D246">
        <v>5</v>
      </c>
    </row>
    <row r="247" spans="1:4" x14ac:dyDescent="0.3">
      <c r="A247">
        <f t="shared" si="3"/>
        <v>246</v>
      </c>
      <c r="B247" s="25">
        <v>50</v>
      </c>
      <c r="C247">
        <v>27</v>
      </c>
      <c r="D247">
        <v>5</v>
      </c>
    </row>
    <row r="248" spans="1:4" x14ac:dyDescent="0.3">
      <c r="A248">
        <f t="shared" si="3"/>
        <v>247</v>
      </c>
      <c r="B248" s="25">
        <v>200</v>
      </c>
      <c r="C248">
        <v>28</v>
      </c>
      <c r="D248">
        <v>5</v>
      </c>
    </row>
    <row r="249" spans="1:4" x14ac:dyDescent="0.3">
      <c r="A249">
        <f t="shared" si="3"/>
        <v>248</v>
      </c>
      <c r="B249" s="25">
        <v>230</v>
      </c>
      <c r="C249">
        <v>29</v>
      </c>
      <c r="D249">
        <v>5</v>
      </c>
    </row>
    <row r="250" spans="1:4" x14ac:dyDescent="0.3">
      <c r="A250">
        <f t="shared" si="3"/>
        <v>249</v>
      </c>
      <c r="B250" s="25">
        <v>0</v>
      </c>
      <c r="C250">
        <v>30</v>
      </c>
      <c r="D250">
        <v>5</v>
      </c>
    </row>
    <row r="251" spans="1:4" x14ac:dyDescent="0.3">
      <c r="A251">
        <f t="shared" si="3"/>
        <v>250</v>
      </c>
      <c r="B251" s="25">
        <v>1476</v>
      </c>
      <c r="C251">
        <v>31</v>
      </c>
      <c r="D251">
        <v>5</v>
      </c>
    </row>
    <row r="252" spans="1:4" x14ac:dyDescent="0.3">
      <c r="A252">
        <f t="shared" si="3"/>
        <v>251</v>
      </c>
      <c r="B252" s="25">
        <v>1</v>
      </c>
      <c r="C252">
        <v>32</v>
      </c>
      <c r="D252">
        <v>5</v>
      </c>
    </row>
    <row r="253" spans="1:4" x14ac:dyDescent="0.3">
      <c r="A253">
        <f t="shared" si="3"/>
        <v>252</v>
      </c>
      <c r="B253" s="25">
        <v>28</v>
      </c>
      <c r="C253">
        <v>33</v>
      </c>
      <c r="D253">
        <v>5</v>
      </c>
    </row>
    <row r="254" spans="1:4" x14ac:dyDescent="0.3">
      <c r="A254">
        <f t="shared" si="3"/>
        <v>253</v>
      </c>
      <c r="B254" s="25">
        <v>310</v>
      </c>
      <c r="C254">
        <v>34</v>
      </c>
      <c r="D254">
        <v>5</v>
      </c>
    </row>
    <row r="255" spans="1:4" x14ac:dyDescent="0.3">
      <c r="A255">
        <f t="shared" si="3"/>
        <v>254</v>
      </c>
      <c r="B255" s="25">
        <v>50</v>
      </c>
      <c r="C255">
        <v>35</v>
      </c>
      <c r="D255">
        <v>5</v>
      </c>
    </row>
    <row r="256" spans="1:4" x14ac:dyDescent="0.3">
      <c r="A256">
        <f t="shared" si="3"/>
        <v>255</v>
      </c>
      <c r="B256" s="25">
        <v>0</v>
      </c>
      <c r="C256">
        <v>36</v>
      </c>
      <c r="D256">
        <v>5</v>
      </c>
    </row>
    <row r="257" spans="1:4" x14ac:dyDescent="0.3">
      <c r="A257">
        <f t="shared" si="3"/>
        <v>256</v>
      </c>
      <c r="B257" s="25">
        <v>253</v>
      </c>
      <c r="C257">
        <v>37</v>
      </c>
      <c r="D257">
        <v>5</v>
      </c>
    </row>
    <row r="258" spans="1:4" x14ac:dyDescent="0.3">
      <c r="A258">
        <f t="shared" si="3"/>
        <v>257</v>
      </c>
      <c r="B258" s="25">
        <v>835</v>
      </c>
      <c r="C258">
        <v>38</v>
      </c>
      <c r="D258">
        <v>5</v>
      </c>
    </row>
    <row r="259" spans="1:4" x14ac:dyDescent="0.3">
      <c r="A259">
        <f t="shared" si="3"/>
        <v>258</v>
      </c>
      <c r="B259" s="25">
        <v>15</v>
      </c>
      <c r="C259">
        <v>39</v>
      </c>
      <c r="D259">
        <v>5</v>
      </c>
    </row>
    <row r="260" spans="1:4" x14ac:dyDescent="0.3">
      <c r="A260">
        <f t="shared" ref="A260:A323" si="4">A259+1</f>
        <v>259</v>
      </c>
      <c r="B260" s="25">
        <v>50</v>
      </c>
      <c r="C260">
        <v>40</v>
      </c>
      <c r="D260">
        <v>5</v>
      </c>
    </row>
    <row r="261" spans="1:4" x14ac:dyDescent="0.3">
      <c r="A261">
        <f t="shared" si="4"/>
        <v>260</v>
      </c>
      <c r="B261" s="25">
        <v>0</v>
      </c>
      <c r="C261">
        <v>41</v>
      </c>
      <c r="D261">
        <v>5</v>
      </c>
    </row>
    <row r="262" spans="1:4" x14ac:dyDescent="0.3">
      <c r="A262">
        <f t="shared" si="4"/>
        <v>261</v>
      </c>
      <c r="B262" s="25">
        <v>5</v>
      </c>
      <c r="C262">
        <v>42</v>
      </c>
      <c r="D262">
        <v>5</v>
      </c>
    </row>
    <row r="263" spans="1:4" x14ac:dyDescent="0.3">
      <c r="A263">
        <f t="shared" si="4"/>
        <v>262</v>
      </c>
      <c r="B263" s="25">
        <v>1020</v>
      </c>
      <c r="C263">
        <v>43</v>
      </c>
      <c r="D263">
        <v>5</v>
      </c>
    </row>
    <row r="264" spans="1:4" x14ac:dyDescent="0.3">
      <c r="A264">
        <f t="shared" si="4"/>
        <v>263</v>
      </c>
      <c r="B264" s="25">
        <v>0</v>
      </c>
      <c r="C264">
        <v>44</v>
      </c>
      <c r="D264">
        <v>5</v>
      </c>
    </row>
    <row r="265" spans="1:4" x14ac:dyDescent="0.3">
      <c r="A265">
        <f t="shared" si="4"/>
        <v>264</v>
      </c>
      <c r="B265" s="25">
        <v>89.6</v>
      </c>
      <c r="C265">
        <v>45</v>
      </c>
      <c r="D265">
        <v>5</v>
      </c>
    </row>
    <row r="266" spans="1:4" x14ac:dyDescent="0.3">
      <c r="A266">
        <f t="shared" si="4"/>
        <v>265</v>
      </c>
      <c r="B266" s="25">
        <v>40</v>
      </c>
      <c r="C266">
        <v>46</v>
      </c>
      <c r="D266">
        <v>5</v>
      </c>
    </row>
    <row r="267" spans="1:4" x14ac:dyDescent="0.3">
      <c r="A267">
        <f t="shared" si="4"/>
        <v>266</v>
      </c>
      <c r="B267" s="25">
        <v>76.667000000000002</v>
      </c>
      <c r="C267">
        <v>47</v>
      </c>
      <c r="D267">
        <v>5</v>
      </c>
    </row>
    <row r="268" spans="1:4" x14ac:dyDescent="0.3">
      <c r="A268">
        <f t="shared" si="4"/>
        <v>267</v>
      </c>
      <c r="B268" s="25">
        <v>5</v>
      </c>
      <c r="C268">
        <v>48</v>
      </c>
      <c r="D268">
        <v>5</v>
      </c>
    </row>
    <row r="269" spans="1:4" x14ac:dyDescent="0.3">
      <c r="A269">
        <f t="shared" si="4"/>
        <v>268</v>
      </c>
      <c r="B269" s="25">
        <v>20</v>
      </c>
      <c r="C269">
        <v>49</v>
      </c>
      <c r="D269">
        <v>5</v>
      </c>
    </row>
    <row r="270" spans="1:4" x14ac:dyDescent="0.3">
      <c r="A270">
        <f t="shared" si="4"/>
        <v>269</v>
      </c>
      <c r="B270" s="25">
        <v>283</v>
      </c>
      <c r="C270">
        <v>50</v>
      </c>
      <c r="D270">
        <v>5</v>
      </c>
    </row>
    <row r="271" spans="1:4" x14ac:dyDescent="0.3">
      <c r="A271">
        <f t="shared" si="4"/>
        <v>270</v>
      </c>
      <c r="B271" s="25">
        <v>1</v>
      </c>
      <c r="C271">
        <v>51</v>
      </c>
      <c r="D271">
        <v>5</v>
      </c>
    </row>
    <row r="272" spans="1:4" x14ac:dyDescent="0.3">
      <c r="A272">
        <f t="shared" si="4"/>
        <v>271</v>
      </c>
      <c r="B272" s="25">
        <v>14</v>
      </c>
      <c r="C272">
        <v>52</v>
      </c>
      <c r="D272">
        <v>5</v>
      </c>
    </row>
    <row r="273" spans="1:4" x14ac:dyDescent="0.3">
      <c r="A273">
        <f t="shared" si="4"/>
        <v>272</v>
      </c>
      <c r="B273" s="25">
        <v>80</v>
      </c>
      <c r="C273">
        <v>53</v>
      </c>
      <c r="D273">
        <v>5</v>
      </c>
    </row>
    <row r="274" spans="1:4" x14ac:dyDescent="0.3">
      <c r="A274">
        <f t="shared" si="4"/>
        <v>273</v>
      </c>
      <c r="B274" s="25">
        <v>923.4</v>
      </c>
      <c r="C274">
        <v>54</v>
      </c>
      <c r="D274">
        <v>5</v>
      </c>
    </row>
    <row r="275" spans="1:4" x14ac:dyDescent="0.3">
      <c r="A275">
        <f t="shared" si="4"/>
        <v>274</v>
      </c>
      <c r="B275" s="25">
        <v>267</v>
      </c>
      <c r="C275">
        <v>55</v>
      </c>
      <c r="D275">
        <v>5</v>
      </c>
    </row>
    <row r="276" spans="1:4" x14ac:dyDescent="0.3">
      <c r="A276">
        <f t="shared" si="4"/>
        <v>275</v>
      </c>
      <c r="B276" s="25">
        <v>0</v>
      </c>
      <c r="C276">
        <v>56</v>
      </c>
      <c r="D276">
        <v>5</v>
      </c>
    </row>
    <row r="277" spans="1:4" x14ac:dyDescent="0.3">
      <c r="A277">
        <f t="shared" si="4"/>
        <v>276</v>
      </c>
      <c r="B277" s="25">
        <v>10</v>
      </c>
      <c r="C277">
        <v>1</v>
      </c>
      <c r="D277">
        <v>6</v>
      </c>
    </row>
    <row r="278" spans="1:4" x14ac:dyDescent="0.3">
      <c r="A278">
        <f t="shared" si="4"/>
        <v>277</v>
      </c>
      <c r="B278" s="25">
        <v>30.5</v>
      </c>
      <c r="C278">
        <v>2</v>
      </c>
      <c r="D278">
        <v>6</v>
      </c>
    </row>
    <row r="279" spans="1:4" x14ac:dyDescent="0.3">
      <c r="A279">
        <f t="shared" si="4"/>
        <v>278</v>
      </c>
      <c r="B279" s="25">
        <v>10100</v>
      </c>
      <c r="C279">
        <v>3</v>
      </c>
      <c r="D279">
        <v>6</v>
      </c>
    </row>
    <row r="280" spans="1:4" x14ac:dyDescent="0.3">
      <c r="A280">
        <f t="shared" si="4"/>
        <v>279</v>
      </c>
      <c r="B280" s="25">
        <v>2</v>
      </c>
      <c r="C280">
        <v>4</v>
      </c>
      <c r="D280">
        <v>6</v>
      </c>
    </row>
    <row r="281" spans="1:4" x14ac:dyDescent="0.3">
      <c r="A281">
        <f t="shared" si="4"/>
        <v>280</v>
      </c>
      <c r="B281" s="25">
        <v>350</v>
      </c>
      <c r="C281">
        <v>5</v>
      </c>
      <c r="D281">
        <v>6</v>
      </c>
    </row>
    <row r="282" spans="1:4" x14ac:dyDescent="0.3">
      <c r="A282">
        <f t="shared" si="4"/>
        <v>281</v>
      </c>
      <c r="B282" s="25">
        <v>1443</v>
      </c>
      <c r="C282">
        <v>6</v>
      </c>
      <c r="D282">
        <v>6</v>
      </c>
    </row>
    <row r="283" spans="1:4" x14ac:dyDescent="0.3">
      <c r="A283">
        <f t="shared" si="4"/>
        <v>282</v>
      </c>
      <c r="B283" s="25">
        <v>167</v>
      </c>
      <c r="C283">
        <v>7</v>
      </c>
      <c r="D283">
        <v>6</v>
      </c>
    </row>
    <row r="284" spans="1:4" x14ac:dyDescent="0.3">
      <c r="A284">
        <f t="shared" si="4"/>
        <v>283</v>
      </c>
      <c r="B284" s="25">
        <v>2</v>
      </c>
      <c r="C284">
        <v>8</v>
      </c>
      <c r="D284">
        <v>6</v>
      </c>
    </row>
    <row r="285" spans="1:4" x14ac:dyDescent="0.3">
      <c r="A285">
        <f t="shared" si="4"/>
        <v>284</v>
      </c>
      <c r="B285" s="25">
        <v>2</v>
      </c>
      <c r="C285">
        <v>9</v>
      </c>
      <c r="D285">
        <v>6</v>
      </c>
    </row>
    <row r="286" spans="1:4" x14ac:dyDescent="0.3">
      <c r="A286">
        <f t="shared" si="4"/>
        <v>285</v>
      </c>
      <c r="B286" s="25">
        <v>20</v>
      </c>
      <c r="C286">
        <v>10</v>
      </c>
      <c r="D286">
        <v>6</v>
      </c>
    </row>
    <row r="287" spans="1:4" x14ac:dyDescent="0.3">
      <c r="A287">
        <f t="shared" si="4"/>
        <v>286</v>
      </c>
      <c r="B287" s="25">
        <v>200</v>
      </c>
      <c r="C287">
        <v>11</v>
      </c>
      <c r="D287">
        <v>6</v>
      </c>
    </row>
    <row r="288" spans="1:4" x14ac:dyDescent="0.3">
      <c r="A288">
        <f t="shared" si="4"/>
        <v>287</v>
      </c>
      <c r="B288" s="25">
        <v>1</v>
      </c>
      <c r="C288">
        <v>12</v>
      </c>
      <c r="D288">
        <v>6</v>
      </c>
    </row>
    <row r="289" spans="1:4" x14ac:dyDescent="0.3">
      <c r="A289">
        <f t="shared" si="4"/>
        <v>288</v>
      </c>
      <c r="B289" s="25">
        <v>0</v>
      </c>
      <c r="C289">
        <v>13</v>
      </c>
      <c r="D289">
        <v>6</v>
      </c>
    </row>
    <row r="290" spans="1:4" x14ac:dyDescent="0.3">
      <c r="A290">
        <f t="shared" si="4"/>
        <v>289</v>
      </c>
      <c r="B290" s="25">
        <v>6.6</v>
      </c>
      <c r="C290">
        <v>14</v>
      </c>
      <c r="D290">
        <v>6</v>
      </c>
    </row>
    <row r="291" spans="1:4" x14ac:dyDescent="0.3">
      <c r="A291">
        <f t="shared" si="4"/>
        <v>290</v>
      </c>
      <c r="B291" s="25">
        <v>3</v>
      </c>
      <c r="C291">
        <v>15</v>
      </c>
      <c r="D291">
        <v>6</v>
      </c>
    </row>
    <row r="292" spans="1:4" x14ac:dyDescent="0.3">
      <c r="A292">
        <f t="shared" si="4"/>
        <v>291</v>
      </c>
      <c r="B292" s="25">
        <v>194</v>
      </c>
      <c r="C292">
        <v>16</v>
      </c>
      <c r="D292">
        <v>6</v>
      </c>
    </row>
    <row r="293" spans="1:4" x14ac:dyDescent="0.3">
      <c r="A293">
        <f t="shared" si="4"/>
        <v>292</v>
      </c>
      <c r="B293" s="25">
        <v>350</v>
      </c>
      <c r="C293">
        <v>17</v>
      </c>
      <c r="D293">
        <v>6</v>
      </c>
    </row>
    <row r="294" spans="1:4" x14ac:dyDescent="0.3">
      <c r="A294">
        <f t="shared" si="4"/>
        <v>293</v>
      </c>
      <c r="B294" s="25">
        <v>330</v>
      </c>
      <c r="C294">
        <v>18</v>
      </c>
      <c r="D294">
        <v>6</v>
      </c>
    </row>
    <row r="295" spans="1:4" x14ac:dyDescent="0.3">
      <c r="A295">
        <f t="shared" si="4"/>
        <v>294</v>
      </c>
      <c r="B295" s="25">
        <v>810</v>
      </c>
      <c r="C295">
        <v>19</v>
      </c>
      <c r="D295">
        <v>6</v>
      </c>
    </row>
    <row r="296" spans="1:4" x14ac:dyDescent="0.3">
      <c r="A296">
        <f t="shared" si="4"/>
        <v>295</v>
      </c>
      <c r="B296" s="25">
        <v>13.6</v>
      </c>
      <c r="C296">
        <v>20</v>
      </c>
      <c r="D296">
        <v>6</v>
      </c>
    </row>
    <row r="297" spans="1:4" x14ac:dyDescent="0.3">
      <c r="A297">
        <f t="shared" si="4"/>
        <v>296</v>
      </c>
      <c r="B297" s="25">
        <v>0.6</v>
      </c>
      <c r="C297">
        <v>21</v>
      </c>
      <c r="D297">
        <v>6</v>
      </c>
    </row>
    <row r="298" spans="1:4" x14ac:dyDescent="0.3">
      <c r="A298">
        <f t="shared" si="4"/>
        <v>297</v>
      </c>
      <c r="B298" s="25">
        <v>100</v>
      </c>
      <c r="C298">
        <v>23</v>
      </c>
      <c r="D298">
        <v>6</v>
      </c>
    </row>
    <row r="299" spans="1:4" x14ac:dyDescent="0.3">
      <c r="A299">
        <f t="shared" si="4"/>
        <v>298</v>
      </c>
      <c r="B299" s="25">
        <v>10</v>
      </c>
      <c r="C299">
        <v>24</v>
      </c>
      <c r="D299">
        <v>6</v>
      </c>
    </row>
    <row r="300" spans="1:4" x14ac:dyDescent="0.3">
      <c r="A300">
        <f t="shared" si="4"/>
        <v>299</v>
      </c>
      <c r="B300" s="25">
        <v>1359</v>
      </c>
      <c r="C300">
        <v>25</v>
      </c>
      <c r="D300">
        <v>6</v>
      </c>
    </row>
    <row r="301" spans="1:4" x14ac:dyDescent="0.3">
      <c r="A301">
        <f t="shared" si="4"/>
        <v>300</v>
      </c>
      <c r="B301" s="25">
        <v>375</v>
      </c>
      <c r="C301">
        <v>26</v>
      </c>
      <c r="D301">
        <v>6</v>
      </c>
    </row>
    <row r="302" spans="1:4" x14ac:dyDescent="0.3">
      <c r="A302">
        <f t="shared" si="4"/>
        <v>301</v>
      </c>
      <c r="B302" s="25">
        <v>50</v>
      </c>
      <c r="C302">
        <v>27</v>
      </c>
      <c r="D302">
        <v>6</v>
      </c>
    </row>
    <row r="303" spans="1:4" x14ac:dyDescent="0.3">
      <c r="A303">
        <f t="shared" si="4"/>
        <v>302</v>
      </c>
      <c r="B303" s="25">
        <v>200</v>
      </c>
      <c r="C303">
        <v>28</v>
      </c>
      <c r="D303">
        <v>6</v>
      </c>
    </row>
    <row r="304" spans="1:4" x14ac:dyDescent="0.3">
      <c r="A304">
        <f t="shared" si="4"/>
        <v>303</v>
      </c>
      <c r="B304" s="25">
        <v>270</v>
      </c>
      <c r="C304">
        <v>29</v>
      </c>
      <c r="D304">
        <v>6</v>
      </c>
    </row>
    <row r="305" spans="1:4" x14ac:dyDescent="0.3">
      <c r="A305">
        <f t="shared" si="4"/>
        <v>304</v>
      </c>
      <c r="B305" s="25">
        <v>0</v>
      </c>
      <c r="C305">
        <v>30</v>
      </c>
      <c r="D305">
        <v>6</v>
      </c>
    </row>
    <row r="306" spans="1:4" x14ac:dyDescent="0.3">
      <c r="A306">
        <f t="shared" si="4"/>
        <v>305</v>
      </c>
      <c r="B306" s="25">
        <v>1555</v>
      </c>
      <c r="C306">
        <v>31</v>
      </c>
      <c r="D306">
        <v>6</v>
      </c>
    </row>
    <row r="307" spans="1:4" x14ac:dyDescent="0.3">
      <c r="A307">
        <f t="shared" si="4"/>
        <v>306</v>
      </c>
      <c r="B307" s="25">
        <v>0.8</v>
      </c>
      <c r="C307">
        <v>32</v>
      </c>
      <c r="D307">
        <v>6</v>
      </c>
    </row>
    <row r="308" spans="1:4" x14ac:dyDescent="0.3">
      <c r="A308">
        <f t="shared" si="4"/>
        <v>307</v>
      </c>
      <c r="B308" s="25">
        <v>28</v>
      </c>
      <c r="C308">
        <v>33</v>
      </c>
      <c r="D308">
        <v>6</v>
      </c>
    </row>
    <row r="309" spans="1:4" x14ac:dyDescent="0.3">
      <c r="A309">
        <f t="shared" si="4"/>
        <v>308</v>
      </c>
      <c r="B309" s="25">
        <v>310</v>
      </c>
      <c r="C309">
        <v>34</v>
      </c>
      <c r="D309">
        <v>6</v>
      </c>
    </row>
    <row r="310" spans="1:4" x14ac:dyDescent="0.3">
      <c r="A310">
        <f t="shared" si="4"/>
        <v>309</v>
      </c>
      <c r="B310" s="25">
        <v>50</v>
      </c>
      <c r="C310">
        <v>35</v>
      </c>
      <c r="D310">
        <v>6</v>
      </c>
    </row>
    <row r="311" spans="1:4" x14ac:dyDescent="0.3">
      <c r="A311">
        <f t="shared" si="4"/>
        <v>310</v>
      </c>
      <c r="B311" s="25">
        <v>0</v>
      </c>
      <c r="C311">
        <v>36</v>
      </c>
      <c r="D311">
        <v>6</v>
      </c>
    </row>
    <row r="312" spans="1:4" x14ac:dyDescent="0.3">
      <c r="A312">
        <f t="shared" si="4"/>
        <v>311</v>
      </c>
      <c r="B312" s="25">
        <v>161</v>
      </c>
      <c r="C312">
        <v>37</v>
      </c>
      <c r="D312">
        <v>6</v>
      </c>
    </row>
    <row r="313" spans="1:4" x14ac:dyDescent="0.3">
      <c r="A313">
        <f t="shared" si="4"/>
        <v>312</v>
      </c>
      <c r="B313" s="25">
        <v>837</v>
      </c>
      <c r="C313">
        <v>38</v>
      </c>
      <c r="D313">
        <v>6</v>
      </c>
    </row>
    <row r="314" spans="1:4" x14ac:dyDescent="0.3">
      <c r="A314">
        <f t="shared" si="4"/>
        <v>313</v>
      </c>
      <c r="B314" s="25">
        <v>15</v>
      </c>
      <c r="C314">
        <v>39</v>
      </c>
      <c r="D314">
        <v>6</v>
      </c>
    </row>
    <row r="315" spans="1:4" x14ac:dyDescent="0.3">
      <c r="A315">
        <f t="shared" si="4"/>
        <v>314</v>
      </c>
      <c r="B315" s="25">
        <v>50</v>
      </c>
      <c r="C315">
        <v>40</v>
      </c>
      <c r="D315">
        <v>6</v>
      </c>
    </row>
    <row r="316" spans="1:4" x14ac:dyDescent="0.3">
      <c r="A316">
        <f t="shared" si="4"/>
        <v>315</v>
      </c>
      <c r="B316" s="25">
        <v>0</v>
      </c>
      <c r="C316">
        <v>41</v>
      </c>
      <c r="D316">
        <v>6</v>
      </c>
    </row>
    <row r="317" spans="1:4" x14ac:dyDescent="0.3">
      <c r="A317">
        <f t="shared" si="4"/>
        <v>316</v>
      </c>
      <c r="B317" s="25">
        <v>5</v>
      </c>
      <c r="C317">
        <v>42</v>
      </c>
      <c r="D317">
        <v>6</v>
      </c>
    </row>
    <row r="318" spans="1:4" x14ac:dyDescent="0.3">
      <c r="A318">
        <f t="shared" si="4"/>
        <v>317</v>
      </c>
      <c r="B318" s="25">
        <v>1179</v>
      </c>
      <c r="C318">
        <v>43</v>
      </c>
      <c r="D318">
        <v>6</v>
      </c>
    </row>
    <row r="319" spans="1:4" x14ac:dyDescent="0.3">
      <c r="A319">
        <f t="shared" si="4"/>
        <v>318</v>
      </c>
      <c r="B319" s="25">
        <v>0</v>
      </c>
      <c r="C319">
        <v>44</v>
      </c>
      <c r="D319">
        <v>6</v>
      </c>
    </row>
    <row r="320" spans="1:4" x14ac:dyDescent="0.3">
      <c r="A320">
        <f t="shared" si="4"/>
        <v>319</v>
      </c>
      <c r="B320" s="25">
        <v>111.5</v>
      </c>
      <c r="C320">
        <v>45</v>
      </c>
      <c r="D320">
        <v>6</v>
      </c>
    </row>
    <row r="321" spans="1:4" x14ac:dyDescent="0.3">
      <c r="A321">
        <f t="shared" si="4"/>
        <v>320</v>
      </c>
      <c r="B321" s="25">
        <v>40</v>
      </c>
      <c r="C321">
        <v>46</v>
      </c>
      <c r="D321">
        <v>6</v>
      </c>
    </row>
    <row r="322" spans="1:4" x14ac:dyDescent="0.3">
      <c r="A322">
        <f t="shared" si="4"/>
        <v>321</v>
      </c>
      <c r="B322" s="25">
        <v>76.667000000000002</v>
      </c>
      <c r="C322">
        <v>47</v>
      </c>
      <c r="D322">
        <v>6</v>
      </c>
    </row>
    <row r="323" spans="1:4" x14ac:dyDescent="0.3">
      <c r="A323">
        <f t="shared" si="4"/>
        <v>322</v>
      </c>
      <c r="B323" s="25">
        <v>8</v>
      </c>
      <c r="C323">
        <v>48</v>
      </c>
      <c r="D323">
        <v>6</v>
      </c>
    </row>
    <row r="324" spans="1:4" x14ac:dyDescent="0.3">
      <c r="A324">
        <f t="shared" ref="A324:A387" si="5">A323+1</f>
        <v>323</v>
      </c>
      <c r="B324" s="25">
        <v>20</v>
      </c>
      <c r="C324">
        <v>49</v>
      </c>
      <c r="D324">
        <v>6</v>
      </c>
    </row>
    <row r="325" spans="1:4" x14ac:dyDescent="0.3">
      <c r="A325">
        <f t="shared" si="5"/>
        <v>324</v>
      </c>
      <c r="B325" s="25">
        <v>417</v>
      </c>
      <c r="C325">
        <v>50</v>
      </c>
      <c r="D325">
        <v>6</v>
      </c>
    </row>
    <row r="326" spans="1:4" x14ac:dyDescent="0.3">
      <c r="A326">
        <f t="shared" si="5"/>
        <v>325</v>
      </c>
      <c r="B326" s="25">
        <v>1</v>
      </c>
      <c r="C326">
        <v>51</v>
      </c>
      <c r="D326">
        <v>6</v>
      </c>
    </row>
    <row r="327" spans="1:4" x14ac:dyDescent="0.3">
      <c r="A327">
        <f t="shared" si="5"/>
        <v>326</v>
      </c>
      <c r="B327" s="25">
        <v>14</v>
      </c>
      <c r="C327">
        <v>52</v>
      </c>
      <c r="D327">
        <v>6</v>
      </c>
    </row>
    <row r="328" spans="1:4" x14ac:dyDescent="0.3">
      <c r="A328">
        <f t="shared" si="5"/>
        <v>327</v>
      </c>
      <c r="B328" s="25">
        <v>80</v>
      </c>
      <c r="C328">
        <v>53</v>
      </c>
      <c r="D328">
        <v>6</v>
      </c>
    </row>
    <row r="329" spans="1:4" x14ac:dyDescent="0.3">
      <c r="A329">
        <f t="shared" si="5"/>
        <v>328</v>
      </c>
      <c r="B329" s="25">
        <v>962.46</v>
      </c>
      <c r="C329">
        <v>54</v>
      </c>
      <c r="D329">
        <v>6</v>
      </c>
    </row>
    <row r="330" spans="1:4" x14ac:dyDescent="0.3">
      <c r="A330">
        <f t="shared" si="5"/>
        <v>329</v>
      </c>
      <c r="B330" s="25">
        <v>281.84500000000003</v>
      </c>
      <c r="C330">
        <v>55</v>
      </c>
      <c r="D330">
        <v>6</v>
      </c>
    </row>
    <row r="331" spans="1:4" x14ac:dyDescent="0.3">
      <c r="A331">
        <f t="shared" si="5"/>
        <v>330</v>
      </c>
      <c r="B331" s="25">
        <v>0</v>
      </c>
      <c r="C331">
        <v>56</v>
      </c>
      <c r="D331">
        <v>6</v>
      </c>
    </row>
    <row r="332" spans="1:4" x14ac:dyDescent="0.3">
      <c r="A332">
        <f t="shared" si="5"/>
        <v>331</v>
      </c>
      <c r="B332" s="25">
        <v>20</v>
      </c>
      <c r="C332">
        <v>1</v>
      </c>
      <c r="D332">
        <v>7</v>
      </c>
    </row>
    <row r="333" spans="1:4" x14ac:dyDescent="0.3">
      <c r="A333">
        <f t="shared" si="5"/>
        <v>332</v>
      </c>
      <c r="B333" s="25">
        <v>31.5</v>
      </c>
      <c r="C333">
        <v>2</v>
      </c>
      <c r="D333">
        <v>7</v>
      </c>
    </row>
    <row r="334" spans="1:4" x14ac:dyDescent="0.3">
      <c r="A334">
        <f t="shared" si="5"/>
        <v>333</v>
      </c>
      <c r="B334" s="25">
        <v>11000</v>
      </c>
      <c r="C334">
        <v>3</v>
      </c>
      <c r="D334">
        <v>7</v>
      </c>
    </row>
    <row r="335" spans="1:4" x14ac:dyDescent="0.3">
      <c r="A335">
        <f t="shared" si="5"/>
        <v>334</v>
      </c>
      <c r="B335" s="25">
        <v>2</v>
      </c>
      <c r="C335">
        <v>4</v>
      </c>
      <c r="D335">
        <v>7</v>
      </c>
    </row>
    <row r="336" spans="1:4" x14ac:dyDescent="0.3">
      <c r="A336">
        <f t="shared" si="5"/>
        <v>335</v>
      </c>
      <c r="B336" s="25">
        <v>300</v>
      </c>
      <c r="C336">
        <v>5</v>
      </c>
      <c r="D336">
        <v>7</v>
      </c>
    </row>
    <row r="337" spans="1:4" x14ac:dyDescent="0.3">
      <c r="A337">
        <f t="shared" si="5"/>
        <v>336</v>
      </c>
      <c r="B337" s="25">
        <v>1486</v>
      </c>
      <c r="C337">
        <v>6</v>
      </c>
      <c r="D337">
        <v>7</v>
      </c>
    </row>
    <row r="338" spans="1:4" x14ac:dyDescent="0.3">
      <c r="A338">
        <f t="shared" si="5"/>
        <v>337</v>
      </c>
      <c r="B338" s="25">
        <v>167</v>
      </c>
      <c r="C338">
        <v>7</v>
      </c>
      <c r="D338">
        <v>7</v>
      </c>
    </row>
    <row r="339" spans="1:4" x14ac:dyDescent="0.3">
      <c r="A339">
        <f t="shared" si="5"/>
        <v>338</v>
      </c>
      <c r="B339" s="25">
        <v>2</v>
      </c>
      <c r="C339">
        <v>8</v>
      </c>
      <c r="D339">
        <v>7</v>
      </c>
    </row>
    <row r="340" spans="1:4" x14ac:dyDescent="0.3">
      <c r="A340">
        <f t="shared" si="5"/>
        <v>339</v>
      </c>
      <c r="B340" s="25">
        <v>2</v>
      </c>
      <c r="C340">
        <v>9</v>
      </c>
      <c r="D340">
        <v>7</v>
      </c>
    </row>
    <row r="341" spans="1:4" x14ac:dyDescent="0.3">
      <c r="A341">
        <f t="shared" si="5"/>
        <v>340</v>
      </c>
      <c r="B341" s="25">
        <v>20</v>
      </c>
      <c r="C341">
        <v>10</v>
      </c>
      <c r="D341">
        <v>7</v>
      </c>
    </row>
    <row r="342" spans="1:4" x14ac:dyDescent="0.3">
      <c r="A342">
        <f t="shared" si="5"/>
        <v>341</v>
      </c>
      <c r="B342" s="25">
        <v>200</v>
      </c>
      <c r="C342">
        <v>11</v>
      </c>
      <c r="D342">
        <v>7</v>
      </c>
    </row>
    <row r="343" spans="1:4" x14ac:dyDescent="0.3">
      <c r="A343">
        <f t="shared" si="5"/>
        <v>342</v>
      </c>
      <c r="B343" s="25">
        <v>1</v>
      </c>
      <c r="C343">
        <v>12</v>
      </c>
      <c r="D343">
        <v>7</v>
      </c>
    </row>
    <row r="344" spans="1:4" x14ac:dyDescent="0.3">
      <c r="A344">
        <f t="shared" si="5"/>
        <v>343</v>
      </c>
      <c r="B344" s="25">
        <v>0</v>
      </c>
      <c r="C344">
        <v>13</v>
      </c>
      <c r="D344">
        <v>7</v>
      </c>
    </row>
    <row r="345" spans="1:4" x14ac:dyDescent="0.3">
      <c r="A345">
        <f t="shared" si="5"/>
        <v>344</v>
      </c>
      <c r="B345" s="25">
        <v>4</v>
      </c>
      <c r="C345">
        <v>14</v>
      </c>
      <c r="D345">
        <v>7</v>
      </c>
    </row>
    <row r="346" spans="1:4" x14ac:dyDescent="0.3">
      <c r="A346">
        <f t="shared" si="5"/>
        <v>345</v>
      </c>
      <c r="B346" s="25">
        <v>3</v>
      </c>
      <c r="C346">
        <v>15</v>
      </c>
      <c r="D346">
        <v>7</v>
      </c>
    </row>
    <row r="347" spans="1:4" x14ac:dyDescent="0.3">
      <c r="A347">
        <f t="shared" si="5"/>
        <v>346</v>
      </c>
      <c r="B347" s="25">
        <v>189</v>
      </c>
      <c r="C347">
        <v>16</v>
      </c>
      <c r="D347">
        <v>7</v>
      </c>
    </row>
    <row r="348" spans="1:4" x14ac:dyDescent="0.3">
      <c r="A348">
        <f t="shared" si="5"/>
        <v>347</v>
      </c>
      <c r="B348" s="25">
        <v>325</v>
      </c>
      <c r="C348">
        <v>17</v>
      </c>
      <c r="D348">
        <v>7</v>
      </c>
    </row>
    <row r="349" spans="1:4" x14ac:dyDescent="0.3">
      <c r="A349">
        <f t="shared" si="5"/>
        <v>348</v>
      </c>
      <c r="B349" s="25">
        <v>330</v>
      </c>
      <c r="C349">
        <v>18</v>
      </c>
      <c r="D349">
        <v>7</v>
      </c>
    </row>
    <row r="350" spans="1:4" x14ac:dyDescent="0.3">
      <c r="A350">
        <f t="shared" si="5"/>
        <v>349</v>
      </c>
      <c r="B350" s="25">
        <v>831</v>
      </c>
      <c r="C350">
        <v>19</v>
      </c>
      <c r="D350">
        <v>7</v>
      </c>
    </row>
    <row r="351" spans="1:4" x14ac:dyDescent="0.3">
      <c r="A351">
        <f t="shared" si="5"/>
        <v>350</v>
      </c>
      <c r="B351" s="25">
        <v>16.600000000000001</v>
      </c>
      <c r="C351">
        <v>20</v>
      </c>
      <c r="D351">
        <v>7</v>
      </c>
    </row>
    <row r="352" spans="1:4" x14ac:dyDescent="0.3">
      <c r="A352">
        <f t="shared" si="5"/>
        <v>351</v>
      </c>
      <c r="B352" s="25">
        <v>1</v>
      </c>
      <c r="C352">
        <v>21</v>
      </c>
      <c r="D352">
        <v>7</v>
      </c>
    </row>
    <row r="353" spans="1:4" x14ac:dyDescent="0.3">
      <c r="A353">
        <f t="shared" si="5"/>
        <v>352</v>
      </c>
      <c r="B353" s="25">
        <v>100</v>
      </c>
      <c r="C353">
        <v>23</v>
      </c>
      <c r="D353">
        <v>7</v>
      </c>
    </row>
    <row r="354" spans="1:4" x14ac:dyDescent="0.3">
      <c r="A354">
        <f t="shared" si="5"/>
        <v>353</v>
      </c>
      <c r="B354" s="25">
        <v>10</v>
      </c>
      <c r="C354">
        <v>24</v>
      </c>
      <c r="D354">
        <v>7</v>
      </c>
    </row>
    <row r="355" spans="1:4" x14ac:dyDescent="0.3">
      <c r="A355">
        <f t="shared" si="5"/>
        <v>354</v>
      </c>
      <c r="B355" s="25">
        <v>1343</v>
      </c>
      <c r="C355">
        <v>25</v>
      </c>
      <c r="D355">
        <v>7</v>
      </c>
    </row>
    <row r="356" spans="1:4" x14ac:dyDescent="0.3">
      <c r="A356">
        <f t="shared" si="5"/>
        <v>355</v>
      </c>
      <c r="B356" s="25">
        <v>375</v>
      </c>
      <c r="C356">
        <v>26</v>
      </c>
      <c r="D356">
        <v>7</v>
      </c>
    </row>
    <row r="357" spans="1:4" x14ac:dyDescent="0.3">
      <c r="A357">
        <f t="shared" si="5"/>
        <v>356</v>
      </c>
      <c r="B357" s="25">
        <v>50</v>
      </c>
      <c r="C357">
        <v>27</v>
      </c>
      <c r="D357">
        <v>7</v>
      </c>
    </row>
    <row r="358" spans="1:4" x14ac:dyDescent="0.3">
      <c r="A358">
        <f t="shared" si="5"/>
        <v>357</v>
      </c>
      <c r="B358" s="25">
        <v>200</v>
      </c>
      <c r="C358">
        <v>28</v>
      </c>
      <c r="D358">
        <v>7</v>
      </c>
    </row>
    <row r="359" spans="1:4" x14ac:dyDescent="0.3">
      <c r="A359">
        <f t="shared" si="5"/>
        <v>358</v>
      </c>
      <c r="B359" s="25">
        <v>230</v>
      </c>
      <c r="C359">
        <v>29</v>
      </c>
      <c r="D359">
        <v>7</v>
      </c>
    </row>
    <row r="360" spans="1:4" x14ac:dyDescent="0.3">
      <c r="A360">
        <f t="shared" si="5"/>
        <v>359</v>
      </c>
      <c r="B360" s="25">
        <v>0</v>
      </c>
      <c r="C360">
        <v>30</v>
      </c>
      <c r="D360">
        <v>7</v>
      </c>
    </row>
    <row r="361" spans="1:4" x14ac:dyDescent="0.3">
      <c r="A361">
        <f t="shared" si="5"/>
        <v>360</v>
      </c>
      <c r="B361" s="25">
        <v>1637</v>
      </c>
      <c r="C361">
        <v>31</v>
      </c>
      <c r="D361">
        <v>7</v>
      </c>
    </row>
    <row r="362" spans="1:4" x14ac:dyDescent="0.3">
      <c r="A362">
        <f t="shared" si="5"/>
        <v>361</v>
      </c>
      <c r="B362" s="25">
        <v>0.83299999999999996</v>
      </c>
      <c r="C362">
        <v>32</v>
      </c>
      <c r="D362">
        <v>7</v>
      </c>
    </row>
    <row r="363" spans="1:4" x14ac:dyDescent="0.3">
      <c r="A363">
        <f t="shared" si="5"/>
        <v>362</v>
      </c>
      <c r="B363" s="25">
        <v>3</v>
      </c>
      <c r="C363">
        <v>33</v>
      </c>
      <c r="D363">
        <v>7</v>
      </c>
    </row>
    <row r="364" spans="1:4" x14ac:dyDescent="0.3">
      <c r="A364">
        <f t="shared" si="5"/>
        <v>363</v>
      </c>
      <c r="B364" s="25">
        <v>300</v>
      </c>
      <c r="C364">
        <v>34</v>
      </c>
      <c r="D364">
        <v>7</v>
      </c>
    </row>
    <row r="365" spans="1:4" x14ac:dyDescent="0.3">
      <c r="A365">
        <f t="shared" si="5"/>
        <v>364</v>
      </c>
      <c r="B365" s="25">
        <v>50</v>
      </c>
      <c r="C365">
        <v>35</v>
      </c>
      <c r="D365">
        <v>7</v>
      </c>
    </row>
    <row r="366" spans="1:4" x14ac:dyDescent="0.3">
      <c r="A366">
        <f t="shared" si="5"/>
        <v>365</v>
      </c>
      <c r="B366" s="25">
        <v>0</v>
      </c>
      <c r="C366">
        <v>36</v>
      </c>
      <c r="D366">
        <v>7</v>
      </c>
    </row>
    <row r="367" spans="1:4" x14ac:dyDescent="0.3">
      <c r="A367">
        <f t="shared" si="5"/>
        <v>366</v>
      </c>
      <c r="B367" s="25">
        <v>167.92400000000001</v>
      </c>
      <c r="C367">
        <v>37</v>
      </c>
      <c r="D367">
        <v>7</v>
      </c>
    </row>
    <row r="368" spans="1:4" x14ac:dyDescent="0.3">
      <c r="A368">
        <f t="shared" si="5"/>
        <v>367</v>
      </c>
      <c r="B368" s="25">
        <v>838</v>
      </c>
      <c r="C368">
        <v>38</v>
      </c>
      <c r="D368">
        <v>7</v>
      </c>
    </row>
    <row r="369" spans="1:4" x14ac:dyDescent="0.3">
      <c r="A369">
        <f t="shared" si="5"/>
        <v>368</v>
      </c>
      <c r="B369" s="25">
        <v>18</v>
      </c>
      <c r="C369">
        <v>39</v>
      </c>
      <c r="D369">
        <v>7</v>
      </c>
    </row>
    <row r="370" spans="1:4" x14ac:dyDescent="0.3">
      <c r="A370">
        <f t="shared" si="5"/>
        <v>369</v>
      </c>
      <c r="B370" s="25">
        <v>50</v>
      </c>
      <c r="C370">
        <v>40</v>
      </c>
      <c r="D370">
        <v>7</v>
      </c>
    </row>
    <row r="371" spans="1:4" x14ac:dyDescent="0.3">
      <c r="A371">
        <f t="shared" si="5"/>
        <v>370</v>
      </c>
      <c r="B371" s="25">
        <v>0</v>
      </c>
      <c r="C371">
        <v>41</v>
      </c>
      <c r="D371">
        <v>7</v>
      </c>
    </row>
    <row r="372" spans="1:4" x14ac:dyDescent="0.3">
      <c r="A372">
        <f t="shared" si="5"/>
        <v>371</v>
      </c>
      <c r="B372" s="25">
        <v>5</v>
      </c>
      <c r="C372">
        <v>42</v>
      </c>
      <c r="D372">
        <v>7</v>
      </c>
    </row>
    <row r="373" spans="1:4" x14ac:dyDescent="0.3">
      <c r="A373">
        <f t="shared" si="5"/>
        <v>372</v>
      </c>
      <c r="B373" s="25">
        <v>1235</v>
      </c>
      <c r="C373">
        <v>43</v>
      </c>
      <c r="D373">
        <v>7</v>
      </c>
    </row>
    <row r="374" spans="1:4" x14ac:dyDescent="0.3">
      <c r="A374">
        <f t="shared" si="5"/>
        <v>373</v>
      </c>
      <c r="B374" s="25">
        <v>0</v>
      </c>
      <c r="C374">
        <v>44</v>
      </c>
      <c r="D374">
        <v>7</v>
      </c>
    </row>
    <row r="375" spans="1:4" x14ac:dyDescent="0.3">
      <c r="A375">
        <f t="shared" si="5"/>
        <v>374</v>
      </c>
      <c r="B375" s="25">
        <v>95.37</v>
      </c>
      <c r="C375">
        <v>45</v>
      </c>
      <c r="D375">
        <v>7</v>
      </c>
    </row>
    <row r="376" spans="1:4" x14ac:dyDescent="0.3">
      <c r="A376">
        <f t="shared" si="5"/>
        <v>375</v>
      </c>
      <c r="B376" s="25">
        <v>40</v>
      </c>
      <c r="C376">
        <v>46</v>
      </c>
      <c r="D376">
        <v>7</v>
      </c>
    </row>
    <row r="377" spans="1:4" x14ac:dyDescent="0.3">
      <c r="A377">
        <f t="shared" si="5"/>
        <v>376</v>
      </c>
      <c r="B377" s="25">
        <v>76.667000000000002</v>
      </c>
      <c r="C377">
        <v>47</v>
      </c>
      <c r="D377">
        <v>7</v>
      </c>
    </row>
    <row r="378" spans="1:4" x14ac:dyDescent="0.3">
      <c r="A378">
        <f t="shared" si="5"/>
        <v>377</v>
      </c>
      <c r="B378" s="25">
        <v>8</v>
      </c>
      <c r="C378">
        <v>48</v>
      </c>
      <c r="D378">
        <v>7</v>
      </c>
    </row>
    <row r="379" spans="1:4" x14ac:dyDescent="0.3">
      <c r="A379">
        <f t="shared" si="5"/>
        <v>378</v>
      </c>
      <c r="B379" s="25">
        <v>20</v>
      </c>
      <c r="C379">
        <v>49</v>
      </c>
      <c r="D379">
        <v>7</v>
      </c>
    </row>
    <row r="380" spans="1:4" x14ac:dyDescent="0.3">
      <c r="A380">
        <f t="shared" si="5"/>
        <v>379</v>
      </c>
      <c r="B380" s="25">
        <v>333</v>
      </c>
      <c r="C380">
        <v>50</v>
      </c>
      <c r="D380">
        <v>7</v>
      </c>
    </row>
    <row r="381" spans="1:4" x14ac:dyDescent="0.3">
      <c r="A381">
        <f t="shared" si="5"/>
        <v>380</v>
      </c>
      <c r="B381" s="25">
        <v>1</v>
      </c>
      <c r="C381">
        <v>51</v>
      </c>
      <c r="D381">
        <v>7</v>
      </c>
    </row>
    <row r="382" spans="1:4" x14ac:dyDescent="0.3">
      <c r="A382">
        <f t="shared" si="5"/>
        <v>381</v>
      </c>
      <c r="B382" s="25">
        <v>14</v>
      </c>
      <c r="C382">
        <v>52</v>
      </c>
      <c r="D382">
        <v>7</v>
      </c>
    </row>
    <row r="383" spans="1:4" x14ac:dyDescent="0.3">
      <c r="A383">
        <f t="shared" si="5"/>
        <v>382</v>
      </c>
      <c r="B383" s="25">
        <v>80</v>
      </c>
      <c r="C383">
        <v>53</v>
      </c>
      <c r="D383">
        <v>7</v>
      </c>
    </row>
    <row r="384" spans="1:4" x14ac:dyDescent="0.3">
      <c r="A384">
        <f t="shared" si="5"/>
        <v>383</v>
      </c>
      <c r="B384" s="25">
        <v>1003.18</v>
      </c>
      <c r="C384">
        <v>54</v>
      </c>
      <c r="D384">
        <v>7</v>
      </c>
    </row>
    <row r="385" spans="1:4" x14ac:dyDescent="0.3">
      <c r="A385">
        <f t="shared" si="5"/>
        <v>384</v>
      </c>
      <c r="B385" s="25">
        <v>297.51600000000002</v>
      </c>
      <c r="C385">
        <v>55</v>
      </c>
      <c r="D385">
        <v>7</v>
      </c>
    </row>
    <row r="386" spans="1:4" x14ac:dyDescent="0.3">
      <c r="A386">
        <f t="shared" si="5"/>
        <v>385</v>
      </c>
      <c r="B386" s="25">
        <v>0</v>
      </c>
      <c r="C386">
        <v>56</v>
      </c>
      <c r="D386">
        <v>7</v>
      </c>
    </row>
    <row r="387" spans="1:4" x14ac:dyDescent="0.3">
      <c r="A387">
        <f t="shared" si="5"/>
        <v>386</v>
      </c>
      <c r="B387" s="25">
        <v>40</v>
      </c>
      <c r="C387">
        <v>1</v>
      </c>
      <c r="D387">
        <v>8</v>
      </c>
    </row>
    <row r="388" spans="1:4" x14ac:dyDescent="0.3">
      <c r="A388">
        <f t="shared" ref="A388:A451" si="6">A387+1</f>
        <v>387</v>
      </c>
      <c r="B388" s="25">
        <v>32.5</v>
      </c>
      <c r="C388">
        <v>2</v>
      </c>
      <c r="D388">
        <v>8</v>
      </c>
    </row>
    <row r="389" spans="1:4" x14ac:dyDescent="0.3">
      <c r="A389">
        <f t="shared" si="6"/>
        <v>388</v>
      </c>
      <c r="B389" s="25">
        <v>11500</v>
      </c>
      <c r="C389">
        <v>3</v>
      </c>
      <c r="D389">
        <v>8</v>
      </c>
    </row>
    <row r="390" spans="1:4" x14ac:dyDescent="0.3">
      <c r="A390">
        <f t="shared" si="6"/>
        <v>389</v>
      </c>
      <c r="B390" s="25">
        <v>2</v>
      </c>
      <c r="C390">
        <v>4</v>
      </c>
      <c r="D390">
        <v>8</v>
      </c>
    </row>
    <row r="391" spans="1:4" x14ac:dyDescent="0.3">
      <c r="A391">
        <f t="shared" si="6"/>
        <v>390</v>
      </c>
      <c r="B391" s="25">
        <v>300</v>
      </c>
      <c r="C391">
        <v>5</v>
      </c>
      <c r="D391">
        <v>8</v>
      </c>
    </row>
    <row r="392" spans="1:4" x14ac:dyDescent="0.3">
      <c r="A392">
        <f t="shared" si="6"/>
        <v>391</v>
      </c>
      <c r="B392" s="25">
        <v>1532</v>
      </c>
      <c r="C392">
        <v>6</v>
      </c>
      <c r="D392">
        <v>8</v>
      </c>
    </row>
    <row r="393" spans="1:4" x14ac:dyDescent="0.3">
      <c r="A393">
        <f t="shared" si="6"/>
        <v>392</v>
      </c>
      <c r="B393" s="25">
        <v>167</v>
      </c>
      <c r="C393">
        <v>7</v>
      </c>
      <c r="D393">
        <v>8</v>
      </c>
    </row>
    <row r="394" spans="1:4" x14ac:dyDescent="0.3">
      <c r="A394">
        <f t="shared" si="6"/>
        <v>393</v>
      </c>
      <c r="B394" s="25">
        <v>2</v>
      </c>
      <c r="C394">
        <v>8</v>
      </c>
      <c r="D394">
        <v>8</v>
      </c>
    </row>
    <row r="395" spans="1:4" x14ac:dyDescent="0.3">
      <c r="A395">
        <f t="shared" si="6"/>
        <v>394</v>
      </c>
      <c r="B395" s="25">
        <v>2</v>
      </c>
      <c r="C395">
        <v>9</v>
      </c>
      <c r="D395">
        <v>8</v>
      </c>
    </row>
    <row r="396" spans="1:4" x14ac:dyDescent="0.3">
      <c r="A396">
        <f t="shared" si="6"/>
        <v>395</v>
      </c>
      <c r="B396" s="25">
        <v>20</v>
      </c>
      <c r="C396">
        <v>10</v>
      </c>
      <c r="D396">
        <v>8</v>
      </c>
    </row>
    <row r="397" spans="1:4" x14ac:dyDescent="0.3">
      <c r="A397">
        <f t="shared" si="6"/>
        <v>396</v>
      </c>
      <c r="B397" s="25">
        <v>200</v>
      </c>
      <c r="C397">
        <v>11</v>
      </c>
      <c r="D397">
        <v>8</v>
      </c>
    </row>
    <row r="398" spans="1:4" x14ac:dyDescent="0.3">
      <c r="A398">
        <f t="shared" si="6"/>
        <v>397</v>
      </c>
      <c r="B398" s="25">
        <v>3</v>
      </c>
      <c r="C398">
        <v>12</v>
      </c>
      <c r="D398">
        <v>8</v>
      </c>
    </row>
    <row r="399" spans="1:4" x14ac:dyDescent="0.3">
      <c r="A399">
        <f t="shared" si="6"/>
        <v>398</v>
      </c>
      <c r="B399" s="25">
        <v>0</v>
      </c>
      <c r="C399">
        <v>13</v>
      </c>
      <c r="D399">
        <v>8</v>
      </c>
    </row>
    <row r="400" spans="1:4" x14ac:dyDescent="0.3">
      <c r="A400">
        <f t="shared" si="6"/>
        <v>399</v>
      </c>
      <c r="B400" s="25">
        <v>4</v>
      </c>
      <c r="C400">
        <v>14</v>
      </c>
      <c r="D400">
        <v>8</v>
      </c>
    </row>
    <row r="401" spans="1:4" x14ac:dyDescent="0.3">
      <c r="A401">
        <f t="shared" si="6"/>
        <v>400</v>
      </c>
      <c r="B401" s="25">
        <v>3</v>
      </c>
      <c r="C401">
        <v>15</v>
      </c>
      <c r="D401">
        <v>8</v>
      </c>
    </row>
    <row r="402" spans="1:4" x14ac:dyDescent="0.3">
      <c r="A402">
        <f t="shared" si="6"/>
        <v>401</v>
      </c>
      <c r="B402" s="25">
        <v>195</v>
      </c>
      <c r="C402">
        <v>16</v>
      </c>
      <c r="D402">
        <v>8</v>
      </c>
    </row>
    <row r="403" spans="1:4" x14ac:dyDescent="0.3">
      <c r="A403">
        <f t="shared" si="6"/>
        <v>402</v>
      </c>
      <c r="B403" s="25">
        <v>325</v>
      </c>
      <c r="C403">
        <v>17</v>
      </c>
      <c r="D403">
        <v>8</v>
      </c>
    </row>
    <row r="404" spans="1:4" x14ac:dyDescent="0.3">
      <c r="A404">
        <f t="shared" si="6"/>
        <v>403</v>
      </c>
      <c r="B404" s="25">
        <v>330</v>
      </c>
      <c r="C404">
        <v>18</v>
      </c>
      <c r="D404">
        <v>8</v>
      </c>
    </row>
    <row r="405" spans="1:4" x14ac:dyDescent="0.3">
      <c r="A405">
        <f t="shared" si="6"/>
        <v>404</v>
      </c>
      <c r="B405" s="25">
        <v>853</v>
      </c>
      <c r="C405">
        <v>19</v>
      </c>
      <c r="D405">
        <v>8</v>
      </c>
    </row>
    <row r="406" spans="1:4" x14ac:dyDescent="0.3">
      <c r="A406">
        <f t="shared" si="6"/>
        <v>405</v>
      </c>
      <c r="B406" s="25">
        <v>17</v>
      </c>
      <c r="C406">
        <v>20</v>
      </c>
      <c r="D406">
        <v>8</v>
      </c>
    </row>
    <row r="407" spans="1:4" x14ac:dyDescent="0.3">
      <c r="A407">
        <f t="shared" si="6"/>
        <v>406</v>
      </c>
      <c r="B407" s="25">
        <v>0.6</v>
      </c>
      <c r="C407">
        <v>21</v>
      </c>
      <c r="D407">
        <v>8</v>
      </c>
    </row>
    <row r="408" spans="1:4" x14ac:dyDescent="0.3">
      <c r="A408">
        <f t="shared" si="6"/>
        <v>407</v>
      </c>
      <c r="B408" s="25">
        <v>100</v>
      </c>
      <c r="C408">
        <v>23</v>
      </c>
      <c r="D408">
        <v>8</v>
      </c>
    </row>
    <row r="409" spans="1:4" x14ac:dyDescent="0.3">
      <c r="A409">
        <f t="shared" si="6"/>
        <v>408</v>
      </c>
      <c r="B409" s="25">
        <v>10</v>
      </c>
      <c r="C409">
        <v>24</v>
      </c>
      <c r="D409">
        <v>8</v>
      </c>
    </row>
    <row r="410" spans="1:4" x14ac:dyDescent="0.3">
      <c r="A410">
        <f t="shared" si="6"/>
        <v>409</v>
      </c>
      <c r="B410" s="25">
        <v>1328</v>
      </c>
      <c r="C410">
        <v>25</v>
      </c>
      <c r="D410">
        <v>8</v>
      </c>
    </row>
    <row r="411" spans="1:4" x14ac:dyDescent="0.3">
      <c r="A411">
        <f t="shared" si="6"/>
        <v>410</v>
      </c>
      <c r="B411" s="25">
        <v>375</v>
      </c>
      <c r="C411">
        <v>26</v>
      </c>
      <c r="D411">
        <v>8</v>
      </c>
    </row>
    <row r="412" spans="1:4" x14ac:dyDescent="0.3">
      <c r="A412">
        <f t="shared" si="6"/>
        <v>411</v>
      </c>
      <c r="B412" s="25">
        <v>50</v>
      </c>
      <c r="C412">
        <v>27</v>
      </c>
      <c r="D412">
        <v>8</v>
      </c>
    </row>
    <row r="413" spans="1:4" x14ac:dyDescent="0.3">
      <c r="A413">
        <f t="shared" si="6"/>
        <v>412</v>
      </c>
      <c r="B413" s="25">
        <v>200</v>
      </c>
      <c r="C413">
        <v>28</v>
      </c>
      <c r="D413">
        <v>8</v>
      </c>
    </row>
    <row r="414" spans="1:4" x14ac:dyDescent="0.3">
      <c r="A414">
        <f t="shared" si="6"/>
        <v>413</v>
      </c>
      <c r="B414" s="25">
        <v>191.667</v>
      </c>
      <c r="C414">
        <v>29</v>
      </c>
      <c r="D414">
        <v>8</v>
      </c>
    </row>
    <row r="415" spans="1:4" x14ac:dyDescent="0.3">
      <c r="A415">
        <f t="shared" si="6"/>
        <v>414</v>
      </c>
      <c r="B415" s="25">
        <v>0</v>
      </c>
      <c r="C415">
        <v>30</v>
      </c>
      <c r="D415">
        <v>8</v>
      </c>
    </row>
    <row r="416" spans="1:4" x14ac:dyDescent="0.3">
      <c r="A416">
        <f t="shared" si="6"/>
        <v>415</v>
      </c>
      <c r="B416" s="25">
        <v>1724</v>
      </c>
      <c r="C416">
        <v>31</v>
      </c>
      <c r="D416">
        <v>8</v>
      </c>
    </row>
    <row r="417" spans="1:4" x14ac:dyDescent="0.3">
      <c r="A417">
        <f t="shared" si="6"/>
        <v>416</v>
      </c>
      <c r="B417" s="25">
        <v>0.8</v>
      </c>
      <c r="C417">
        <v>32</v>
      </c>
      <c r="D417">
        <v>8</v>
      </c>
    </row>
    <row r="418" spans="1:4" x14ac:dyDescent="0.3">
      <c r="A418">
        <f t="shared" si="6"/>
        <v>417</v>
      </c>
      <c r="B418" s="25">
        <v>3</v>
      </c>
      <c r="C418">
        <v>33</v>
      </c>
      <c r="D418">
        <v>8</v>
      </c>
    </row>
    <row r="419" spans="1:4" x14ac:dyDescent="0.3">
      <c r="A419">
        <f t="shared" si="6"/>
        <v>418</v>
      </c>
      <c r="B419" s="25">
        <v>300</v>
      </c>
      <c r="C419">
        <v>34</v>
      </c>
      <c r="D419">
        <v>8</v>
      </c>
    </row>
    <row r="420" spans="1:4" x14ac:dyDescent="0.3">
      <c r="A420">
        <f t="shared" si="6"/>
        <v>419</v>
      </c>
      <c r="B420" s="25">
        <v>50</v>
      </c>
      <c r="C420">
        <v>35</v>
      </c>
      <c r="D420">
        <v>8</v>
      </c>
    </row>
    <row r="421" spans="1:4" x14ac:dyDescent="0.3">
      <c r="A421">
        <f t="shared" si="6"/>
        <v>420</v>
      </c>
      <c r="B421" s="25">
        <v>0</v>
      </c>
      <c r="C421">
        <v>36</v>
      </c>
      <c r="D421">
        <v>8</v>
      </c>
    </row>
    <row r="422" spans="1:4" x14ac:dyDescent="0.3">
      <c r="A422">
        <f t="shared" si="6"/>
        <v>421</v>
      </c>
      <c r="B422" s="25">
        <v>161</v>
      </c>
      <c r="C422">
        <v>37</v>
      </c>
      <c r="D422">
        <v>8</v>
      </c>
    </row>
    <row r="423" spans="1:4" x14ac:dyDescent="0.3">
      <c r="A423">
        <f t="shared" si="6"/>
        <v>422</v>
      </c>
      <c r="B423" s="25">
        <v>839</v>
      </c>
      <c r="C423">
        <v>38</v>
      </c>
      <c r="D423">
        <v>8</v>
      </c>
    </row>
    <row r="424" spans="1:4" x14ac:dyDescent="0.3">
      <c r="A424">
        <f t="shared" si="6"/>
        <v>423</v>
      </c>
      <c r="B424" s="25">
        <v>20</v>
      </c>
      <c r="C424">
        <v>39</v>
      </c>
      <c r="D424">
        <v>8</v>
      </c>
    </row>
    <row r="425" spans="1:4" x14ac:dyDescent="0.3">
      <c r="A425">
        <f t="shared" si="6"/>
        <v>424</v>
      </c>
      <c r="B425" s="25">
        <v>50</v>
      </c>
      <c r="C425">
        <v>40</v>
      </c>
      <c r="D425">
        <v>8</v>
      </c>
    </row>
    <row r="426" spans="1:4" x14ac:dyDescent="0.3">
      <c r="A426">
        <f t="shared" si="6"/>
        <v>425</v>
      </c>
      <c r="B426" s="25">
        <v>0</v>
      </c>
      <c r="C426">
        <v>41</v>
      </c>
      <c r="D426">
        <v>8</v>
      </c>
    </row>
    <row r="427" spans="1:4" x14ac:dyDescent="0.3">
      <c r="A427">
        <f t="shared" si="6"/>
        <v>426</v>
      </c>
      <c r="B427" s="25">
        <v>5</v>
      </c>
      <c r="C427">
        <v>42</v>
      </c>
      <c r="D427">
        <v>8</v>
      </c>
    </row>
    <row r="428" spans="1:4" x14ac:dyDescent="0.3">
      <c r="A428">
        <f t="shared" si="6"/>
        <v>427</v>
      </c>
      <c r="B428" s="25">
        <v>1201</v>
      </c>
      <c r="C428">
        <v>43</v>
      </c>
      <c r="D428">
        <v>8</v>
      </c>
    </row>
    <row r="429" spans="1:4" x14ac:dyDescent="0.3">
      <c r="A429">
        <f t="shared" si="6"/>
        <v>428</v>
      </c>
      <c r="B429" s="25">
        <v>0</v>
      </c>
      <c r="C429">
        <v>44</v>
      </c>
      <c r="D429">
        <v>8</v>
      </c>
    </row>
    <row r="430" spans="1:4" x14ac:dyDescent="0.3">
      <c r="A430">
        <f t="shared" si="6"/>
        <v>429</v>
      </c>
      <c r="B430" s="25">
        <v>123</v>
      </c>
      <c r="C430">
        <v>45</v>
      </c>
      <c r="D430">
        <v>8</v>
      </c>
    </row>
    <row r="431" spans="1:4" x14ac:dyDescent="0.3">
      <c r="A431">
        <f t="shared" si="6"/>
        <v>430</v>
      </c>
      <c r="B431" s="25">
        <v>40</v>
      </c>
      <c r="C431">
        <v>46</v>
      </c>
      <c r="D431">
        <v>8</v>
      </c>
    </row>
    <row r="432" spans="1:4" x14ac:dyDescent="0.3">
      <c r="A432">
        <f t="shared" si="6"/>
        <v>431</v>
      </c>
      <c r="B432" s="25">
        <v>80.614999999999995</v>
      </c>
      <c r="C432">
        <v>47</v>
      </c>
      <c r="D432">
        <v>8</v>
      </c>
    </row>
    <row r="433" spans="1:4" x14ac:dyDescent="0.3">
      <c r="A433">
        <f t="shared" si="6"/>
        <v>432</v>
      </c>
      <c r="B433" s="25">
        <v>5</v>
      </c>
      <c r="C433">
        <v>48</v>
      </c>
      <c r="D433">
        <v>8</v>
      </c>
    </row>
    <row r="434" spans="1:4" x14ac:dyDescent="0.3">
      <c r="A434">
        <f t="shared" si="6"/>
        <v>433</v>
      </c>
      <c r="B434" s="25">
        <v>20</v>
      </c>
      <c r="C434">
        <v>49</v>
      </c>
      <c r="D434">
        <v>8</v>
      </c>
    </row>
    <row r="435" spans="1:4" x14ac:dyDescent="0.3">
      <c r="A435">
        <f t="shared" si="6"/>
        <v>434</v>
      </c>
      <c r="B435" s="25">
        <v>390</v>
      </c>
      <c r="C435">
        <v>50</v>
      </c>
      <c r="D435">
        <v>8</v>
      </c>
    </row>
    <row r="436" spans="1:4" x14ac:dyDescent="0.3">
      <c r="A436">
        <f t="shared" si="6"/>
        <v>435</v>
      </c>
      <c r="B436" s="25">
        <v>1</v>
      </c>
      <c r="C436">
        <v>51</v>
      </c>
      <c r="D436">
        <v>8</v>
      </c>
    </row>
    <row r="437" spans="1:4" x14ac:dyDescent="0.3">
      <c r="A437">
        <f t="shared" si="6"/>
        <v>436</v>
      </c>
      <c r="B437" s="25">
        <v>14</v>
      </c>
      <c r="C437">
        <v>52</v>
      </c>
      <c r="D437">
        <v>8</v>
      </c>
    </row>
    <row r="438" spans="1:4" x14ac:dyDescent="0.3">
      <c r="A438">
        <f t="shared" si="6"/>
        <v>437</v>
      </c>
      <c r="B438" s="25">
        <v>101.19</v>
      </c>
      <c r="C438">
        <v>53</v>
      </c>
      <c r="D438">
        <v>8</v>
      </c>
    </row>
    <row r="439" spans="1:4" x14ac:dyDescent="0.3">
      <c r="A439">
        <f t="shared" si="6"/>
        <v>438</v>
      </c>
      <c r="B439" s="25">
        <v>1045.6099999999999</v>
      </c>
      <c r="C439">
        <v>54</v>
      </c>
      <c r="D439">
        <v>8</v>
      </c>
    </row>
    <row r="440" spans="1:4" x14ac:dyDescent="0.3">
      <c r="A440">
        <f t="shared" si="6"/>
        <v>439</v>
      </c>
      <c r="B440" s="25">
        <v>314.05799999999999</v>
      </c>
      <c r="C440">
        <v>55</v>
      </c>
      <c r="D440">
        <v>8</v>
      </c>
    </row>
    <row r="441" spans="1:4" x14ac:dyDescent="0.3">
      <c r="A441">
        <f t="shared" si="6"/>
        <v>440</v>
      </c>
      <c r="B441" s="25">
        <v>0</v>
      </c>
      <c r="C441">
        <v>56</v>
      </c>
      <c r="D441">
        <v>8</v>
      </c>
    </row>
    <row r="442" spans="1:4" x14ac:dyDescent="0.3">
      <c r="A442">
        <f t="shared" si="6"/>
        <v>441</v>
      </c>
      <c r="B442" s="25">
        <v>30</v>
      </c>
      <c r="C442">
        <v>1</v>
      </c>
      <c r="D442">
        <v>9</v>
      </c>
    </row>
    <row r="443" spans="1:4" x14ac:dyDescent="0.3">
      <c r="A443">
        <f t="shared" si="6"/>
        <v>442</v>
      </c>
      <c r="B443" s="25">
        <v>33</v>
      </c>
      <c r="C443">
        <v>2</v>
      </c>
      <c r="D443">
        <v>9</v>
      </c>
    </row>
    <row r="444" spans="1:4" x14ac:dyDescent="0.3">
      <c r="A444">
        <f t="shared" si="6"/>
        <v>443</v>
      </c>
      <c r="B444" s="25">
        <v>12200</v>
      </c>
      <c r="C444">
        <v>3</v>
      </c>
      <c r="D444">
        <v>9</v>
      </c>
    </row>
    <row r="445" spans="1:4" x14ac:dyDescent="0.3">
      <c r="A445">
        <f t="shared" si="6"/>
        <v>444</v>
      </c>
      <c r="B445" s="25">
        <v>2</v>
      </c>
      <c r="C445">
        <v>4</v>
      </c>
      <c r="D445">
        <v>9</v>
      </c>
    </row>
    <row r="446" spans="1:4" x14ac:dyDescent="0.3">
      <c r="A446">
        <f t="shared" si="6"/>
        <v>445</v>
      </c>
      <c r="B446" s="25">
        <v>300</v>
      </c>
      <c r="C446">
        <v>5</v>
      </c>
      <c r="D446">
        <v>9</v>
      </c>
    </row>
    <row r="447" spans="1:4" x14ac:dyDescent="0.3">
      <c r="A447">
        <f t="shared" si="6"/>
        <v>446</v>
      </c>
      <c r="B447" s="25">
        <v>1578</v>
      </c>
      <c r="C447">
        <v>6</v>
      </c>
      <c r="D447">
        <v>9</v>
      </c>
    </row>
    <row r="448" spans="1:4" x14ac:dyDescent="0.3">
      <c r="A448">
        <f t="shared" si="6"/>
        <v>447</v>
      </c>
      <c r="B448" s="25">
        <v>167</v>
      </c>
      <c r="C448">
        <v>7</v>
      </c>
      <c r="D448">
        <v>9</v>
      </c>
    </row>
    <row r="449" spans="1:4" x14ac:dyDescent="0.3">
      <c r="A449">
        <f t="shared" si="6"/>
        <v>448</v>
      </c>
      <c r="B449" s="25">
        <v>2</v>
      </c>
      <c r="C449">
        <v>8</v>
      </c>
      <c r="D449">
        <v>9</v>
      </c>
    </row>
    <row r="450" spans="1:4" x14ac:dyDescent="0.3">
      <c r="A450">
        <f t="shared" si="6"/>
        <v>449</v>
      </c>
      <c r="B450" s="25">
        <v>1</v>
      </c>
      <c r="C450">
        <v>9</v>
      </c>
      <c r="D450">
        <v>9</v>
      </c>
    </row>
    <row r="451" spans="1:4" x14ac:dyDescent="0.3">
      <c r="A451">
        <f t="shared" si="6"/>
        <v>450</v>
      </c>
      <c r="B451" s="25">
        <v>20</v>
      </c>
      <c r="C451">
        <v>10</v>
      </c>
      <c r="D451">
        <v>9</v>
      </c>
    </row>
    <row r="452" spans="1:4" x14ac:dyDescent="0.3">
      <c r="A452">
        <f t="shared" ref="A452:A515" si="7">A451+1</f>
        <v>451</v>
      </c>
      <c r="B452" s="25">
        <v>200</v>
      </c>
      <c r="C452">
        <v>11</v>
      </c>
      <c r="D452">
        <v>9</v>
      </c>
    </row>
    <row r="453" spans="1:4" x14ac:dyDescent="0.3">
      <c r="A453">
        <f t="shared" si="7"/>
        <v>452</v>
      </c>
      <c r="B453" s="25">
        <v>3</v>
      </c>
      <c r="C453">
        <v>12</v>
      </c>
      <c r="D453">
        <v>9</v>
      </c>
    </row>
    <row r="454" spans="1:4" x14ac:dyDescent="0.3">
      <c r="A454">
        <f t="shared" si="7"/>
        <v>453</v>
      </c>
      <c r="B454" s="25">
        <v>0</v>
      </c>
      <c r="C454">
        <v>13</v>
      </c>
      <c r="D454">
        <v>9</v>
      </c>
    </row>
    <row r="455" spans="1:4" x14ac:dyDescent="0.3">
      <c r="A455">
        <f t="shared" si="7"/>
        <v>454</v>
      </c>
      <c r="B455" s="25">
        <v>4</v>
      </c>
      <c r="C455">
        <v>14</v>
      </c>
      <c r="D455">
        <v>9</v>
      </c>
    </row>
    <row r="456" spans="1:4" x14ac:dyDescent="0.3">
      <c r="A456">
        <f t="shared" si="7"/>
        <v>455</v>
      </c>
      <c r="B456" s="25">
        <v>3</v>
      </c>
      <c r="C456">
        <v>15</v>
      </c>
      <c r="D456">
        <v>9</v>
      </c>
    </row>
    <row r="457" spans="1:4" x14ac:dyDescent="0.3">
      <c r="A457">
        <f t="shared" si="7"/>
        <v>456</v>
      </c>
      <c r="B457" s="25">
        <v>200</v>
      </c>
      <c r="C457">
        <v>16</v>
      </c>
      <c r="D457">
        <v>9</v>
      </c>
    </row>
    <row r="458" spans="1:4" x14ac:dyDescent="0.3">
      <c r="A458">
        <f t="shared" si="7"/>
        <v>457</v>
      </c>
      <c r="B458" s="25">
        <v>325</v>
      </c>
      <c r="C458">
        <v>17</v>
      </c>
      <c r="D458">
        <v>9</v>
      </c>
    </row>
    <row r="459" spans="1:4" x14ac:dyDescent="0.3">
      <c r="A459">
        <f t="shared" si="7"/>
        <v>458</v>
      </c>
      <c r="B459" s="25">
        <v>330</v>
      </c>
      <c r="C459">
        <v>18</v>
      </c>
      <c r="D459">
        <v>9</v>
      </c>
    </row>
    <row r="460" spans="1:4" x14ac:dyDescent="0.3">
      <c r="A460">
        <f t="shared" si="7"/>
        <v>459</v>
      </c>
      <c r="B460" s="25">
        <v>810</v>
      </c>
      <c r="C460">
        <v>19</v>
      </c>
      <c r="D460">
        <v>9</v>
      </c>
    </row>
    <row r="461" spans="1:4" x14ac:dyDescent="0.3">
      <c r="A461">
        <f t="shared" si="7"/>
        <v>460</v>
      </c>
      <c r="B461" s="25">
        <v>17</v>
      </c>
      <c r="C461">
        <v>20</v>
      </c>
      <c r="D461">
        <v>9</v>
      </c>
    </row>
    <row r="462" spans="1:4" x14ac:dyDescent="0.3">
      <c r="A462">
        <f t="shared" si="7"/>
        <v>461</v>
      </c>
      <c r="B462" s="25">
        <v>0.6</v>
      </c>
      <c r="C462">
        <v>21</v>
      </c>
      <c r="D462">
        <v>9</v>
      </c>
    </row>
    <row r="463" spans="1:4" x14ac:dyDescent="0.3">
      <c r="A463">
        <f t="shared" si="7"/>
        <v>462</v>
      </c>
      <c r="B463" s="25">
        <v>100</v>
      </c>
      <c r="C463">
        <v>23</v>
      </c>
      <c r="D463">
        <v>9</v>
      </c>
    </row>
    <row r="464" spans="1:4" x14ac:dyDescent="0.3">
      <c r="A464">
        <f t="shared" si="7"/>
        <v>463</v>
      </c>
      <c r="B464" s="25">
        <v>19</v>
      </c>
      <c r="C464">
        <v>24</v>
      </c>
      <c r="D464">
        <v>9</v>
      </c>
    </row>
    <row r="465" spans="1:4" x14ac:dyDescent="0.3">
      <c r="A465">
        <f t="shared" si="7"/>
        <v>464</v>
      </c>
      <c r="B465" s="25">
        <v>1312</v>
      </c>
      <c r="C465">
        <v>25</v>
      </c>
      <c r="D465">
        <v>9</v>
      </c>
    </row>
    <row r="466" spans="1:4" x14ac:dyDescent="0.3">
      <c r="A466">
        <f t="shared" si="7"/>
        <v>465</v>
      </c>
      <c r="B466" s="25">
        <v>375</v>
      </c>
      <c r="C466">
        <v>26</v>
      </c>
      <c r="D466">
        <v>9</v>
      </c>
    </row>
    <row r="467" spans="1:4" x14ac:dyDescent="0.3">
      <c r="A467">
        <f t="shared" si="7"/>
        <v>466</v>
      </c>
      <c r="B467" s="25">
        <v>50</v>
      </c>
      <c r="C467">
        <v>27</v>
      </c>
      <c r="D467">
        <v>9</v>
      </c>
    </row>
    <row r="468" spans="1:4" x14ac:dyDescent="0.3">
      <c r="A468">
        <f t="shared" si="7"/>
        <v>467</v>
      </c>
      <c r="B468" s="25">
        <v>200</v>
      </c>
      <c r="C468">
        <v>28</v>
      </c>
      <c r="D468">
        <v>9</v>
      </c>
    </row>
    <row r="469" spans="1:4" x14ac:dyDescent="0.3">
      <c r="A469">
        <f t="shared" si="7"/>
        <v>468</v>
      </c>
      <c r="B469" s="25">
        <v>191.667</v>
      </c>
      <c r="C469">
        <v>29</v>
      </c>
      <c r="D469">
        <v>9</v>
      </c>
    </row>
    <row r="470" spans="1:4" x14ac:dyDescent="0.3">
      <c r="A470">
        <f t="shared" si="7"/>
        <v>469</v>
      </c>
      <c r="B470" s="25">
        <v>0</v>
      </c>
      <c r="C470">
        <v>30</v>
      </c>
      <c r="D470">
        <v>9</v>
      </c>
    </row>
    <row r="471" spans="1:4" x14ac:dyDescent="0.3">
      <c r="A471">
        <f t="shared" si="7"/>
        <v>470</v>
      </c>
      <c r="B471" s="25">
        <v>1816</v>
      </c>
      <c r="C471">
        <v>31</v>
      </c>
      <c r="D471">
        <v>9</v>
      </c>
    </row>
    <row r="472" spans="1:4" x14ac:dyDescent="0.3">
      <c r="A472">
        <f t="shared" si="7"/>
        <v>471</v>
      </c>
      <c r="B472" s="25">
        <v>0.8</v>
      </c>
      <c r="C472">
        <v>32</v>
      </c>
      <c r="D472">
        <v>9</v>
      </c>
    </row>
    <row r="473" spans="1:4" x14ac:dyDescent="0.3">
      <c r="A473">
        <f t="shared" si="7"/>
        <v>472</v>
      </c>
      <c r="B473" s="25">
        <v>1</v>
      </c>
      <c r="C473">
        <v>33</v>
      </c>
      <c r="D473">
        <v>9</v>
      </c>
    </row>
    <row r="474" spans="1:4" x14ac:dyDescent="0.3">
      <c r="A474">
        <f t="shared" si="7"/>
        <v>473</v>
      </c>
      <c r="B474" s="25">
        <v>300</v>
      </c>
      <c r="C474">
        <v>34</v>
      </c>
      <c r="D474">
        <v>9</v>
      </c>
    </row>
    <row r="475" spans="1:4" x14ac:dyDescent="0.3">
      <c r="A475">
        <f t="shared" si="7"/>
        <v>474</v>
      </c>
      <c r="B475" s="25">
        <v>50</v>
      </c>
      <c r="C475">
        <v>35</v>
      </c>
      <c r="D475">
        <v>9</v>
      </c>
    </row>
    <row r="476" spans="1:4" x14ac:dyDescent="0.3">
      <c r="A476">
        <f t="shared" si="7"/>
        <v>475</v>
      </c>
      <c r="B476" s="25">
        <v>4.867</v>
      </c>
      <c r="C476">
        <v>36</v>
      </c>
      <c r="D476">
        <v>9</v>
      </c>
    </row>
    <row r="477" spans="1:4" x14ac:dyDescent="0.3">
      <c r="A477">
        <f t="shared" si="7"/>
        <v>476</v>
      </c>
      <c r="B477" s="25">
        <v>138</v>
      </c>
      <c r="C477">
        <v>37</v>
      </c>
      <c r="D477">
        <v>9</v>
      </c>
    </row>
    <row r="478" spans="1:4" x14ac:dyDescent="0.3">
      <c r="A478">
        <f t="shared" si="7"/>
        <v>477</v>
      </c>
      <c r="B478" s="25">
        <v>900</v>
      </c>
      <c r="C478">
        <v>38</v>
      </c>
      <c r="D478">
        <v>9</v>
      </c>
    </row>
    <row r="479" spans="1:4" x14ac:dyDescent="0.3">
      <c r="A479">
        <f t="shared" si="7"/>
        <v>478</v>
      </c>
      <c r="B479" s="25">
        <v>14.8</v>
      </c>
      <c r="C479">
        <v>39</v>
      </c>
      <c r="D479">
        <v>9</v>
      </c>
    </row>
    <row r="480" spans="1:4" x14ac:dyDescent="0.3">
      <c r="A480">
        <f t="shared" si="7"/>
        <v>479</v>
      </c>
      <c r="B480" s="25">
        <v>50</v>
      </c>
      <c r="C480">
        <v>40</v>
      </c>
      <c r="D480">
        <v>9</v>
      </c>
    </row>
    <row r="481" spans="1:4" x14ac:dyDescent="0.3">
      <c r="A481">
        <f t="shared" si="7"/>
        <v>480</v>
      </c>
      <c r="B481" s="25">
        <v>0</v>
      </c>
      <c r="C481">
        <v>41</v>
      </c>
      <c r="D481">
        <v>9</v>
      </c>
    </row>
    <row r="482" spans="1:4" x14ac:dyDescent="0.3">
      <c r="A482">
        <f t="shared" si="7"/>
        <v>481</v>
      </c>
      <c r="B482" s="25">
        <v>5</v>
      </c>
      <c r="C482">
        <v>42</v>
      </c>
      <c r="D482">
        <v>9</v>
      </c>
    </row>
    <row r="483" spans="1:4" x14ac:dyDescent="0.3">
      <c r="A483">
        <f t="shared" si="7"/>
        <v>482</v>
      </c>
      <c r="B483" s="25">
        <v>1108</v>
      </c>
      <c r="C483">
        <v>43</v>
      </c>
      <c r="D483">
        <v>9</v>
      </c>
    </row>
    <row r="484" spans="1:4" x14ac:dyDescent="0.3">
      <c r="A484">
        <f t="shared" si="7"/>
        <v>483</v>
      </c>
      <c r="B484" s="25">
        <v>0</v>
      </c>
      <c r="C484">
        <v>44</v>
      </c>
      <c r="D484">
        <v>9</v>
      </c>
    </row>
    <row r="485" spans="1:4" x14ac:dyDescent="0.3">
      <c r="A485">
        <f t="shared" si="7"/>
        <v>484</v>
      </c>
      <c r="B485" s="25">
        <v>126.5</v>
      </c>
      <c r="C485">
        <v>45</v>
      </c>
      <c r="D485">
        <v>9</v>
      </c>
    </row>
    <row r="486" spans="1:4" x14ac:dyDescent="0.3">
      <c r="A486">
        <f t="shared" si="7"/>
        <v>485</v>
      </c>
      <c r="B486" s="25">
        <v>40</v>
      </c>
      <c r="C486">
        <v>46</v>
      </c>
      <c r="D486">
        <v>9</v>
      </c>
    </row>
    <row r="487" spans="1:4" x14ac:dyDescent="0.3">
      <c r="A487">
        <f t="shared" si="7"/>
        <v>486</v>
      </c>
      <c r="B487" s="25">
        <v>67</v>
      </c>
      <c r="C487">
        <v>47</v>
      </c>
      <c r="D487">
        <v>9</v>
      </c>
    </row>
    <row r="488" spans="1:4" x14ac:dyDescent="0.3">
      <c r="A488">
        <f t="shared" si="7"/>
        <v>487</v>
      </c>
      <c r="B488" s="25">
        <v>5</v>
      </c>
      <c r="C488">
        <v>48</v>
      </c>
      <c r="D488">
        <v>9</v>
      </c>
    </row>
    <row r="489" spans="1:4" x14ac:dyDescent="0.3">
      <c r="A489">
        <f t="shared" si="7"/>
        <v>488</v>
      </c>
      <c r="B489" s="25">
        <v>30</v>
      </c>
      <c r="C489">
        <v>49</v>
      </c>
      <c r="D489">
        <v>9</v>
      </c>
    </row>
    <row r="490" spans="1:4" x14ac:dyDescent="0.3">
      <c r="A490">
        <f t="shared" si="7"/>
        <v>489</v>
      </c>
      <c r="B490" s="25">
        <v>433</v>
      </c>
      <c r="C490">
        <v>50</v>
      </c>
      <c r="D490">
        <v>9</v>
      </c>
    </row>
    <row r="491" spans="1:4" x14ac:dyDescent="0.3">
      <c r="A491">
        <f t="shared" si="7"/>
        <v>490</v>
      </c>
      <c r="B491" s="25">
        <v>2</v>
      </c>
      <c r="C491">
        <v>51</v>
      </c>
      <c r="D491">
        <v>9</v>
      </c>
    </row>
    <row r="492" spans="1:4" x14ac:dyDescent="0.3">
      <c r="A492">
        <f t="shared" si="7"/>
        <v>491</v>
      </c>
      <c r="B492" s="25">
        <v>14</v>
      </c>
      <c r="C492">
        <v>52</v>
      </c>
      <c r="D492">
        <v>9</v>
      </c>
    </row>
    <row r="493" spans="1:4" x14ac:dyDescent="0.3">
      <c r="A493">
        <f t="shared" si="7"/>
        <v>492</v>
      </c>
      <c r="B493" s="25">
        <v>116</v>
      </c>
      <c r="C493">
        <v>53</v>
      </c>
      <c r="D493">
        <v>9</v>
      </c>
    </row>
    <row r="494" spans="1:4" x14ac:dyDescent="0.3">
      <c r="A494">
        <f t="shared" si="7"/>
        <v>493</v>
      </c>
      <c r="B494" s="25">
        <v>1089.8399999999999</v>
      </c>
      <c r="C494">
        <v>54</v>
      </c>
      <c r="D494">
        <v>9</v>
      </c>
    </row>
    <row r="495" spans="1:4" x14ac:dyDescent="0.3">
      <c r="A495">
        <f t="shared" si="7"/>
        <v>494</v>
      </c>
      <c r="B495" s="25">
        <v>331.51900000000001</v>
      </c>
      <c r="C495">
        <v>55</v>
      </c>
      <c r="D495">
        <v>9</v>
      </c>
    </row>
    <row r="496" spans="1:4" x14ac:dyDescent="0.3">
      <c r="A496">
        <f t="shared" si="7"/>
        <v>495</v>
      </c>
      <c r="B496" s="25">
        <v>0</v>
      </c>
      <c r="C496">
        <v>56</v>
      </c>
      <c r="D496">
        <v>9</v>
      </c>
    </row>
    <row r="497" spans="1:4" x14ac:dyDescent="0.3">
      <c r="A497">
        <f t="shared" si="7"/>
        <v>496</v>
      </c>
      <c r="B497" s="25">
        <v>20</v>
      </c>
      <c r="C497">
        <v>1</v>
      </c>
      <c r="D497">
        <v>10</v>
      </c>
    </row>
    <row r="498" spans="1:4" x14ac:dyDescent="0.3">
      <c r="A498">
        <f t="shared" si="7"/>
        <v>497</v>
      </c>
      <c r="B498" s="25">
        <v>34</v>
      </c>
      <c r="C498">
        <v>2</v>
      </c>
      <c r="D498">
        <v>10</v>
      </c>
    </row>
    <row r="499" spans="1:4" x14ac:dyDescent="0.3">
      <c r="A499">
        <f t="shared" si="7"/>
        <v>498</v>
      </c>
      <c r="B499" s="25">
        <v>12700</v>
      </c>
      <c r="C499">
        <v>3</v>
      </c>
      <c r="D499">
        <v>10</v>
      </c>
    </row>
    <row r="500" spans="1:4" x14ac:dyDescent="0.3">
      <c r="A500">
        <f t="shared" si="7"/>
        <v>499</v>
      </c>
      <c r="B500" s="25">
        <v>2</v>
      </c>
      <c r="C500">
        <v>4</v>
      </c>
      <c r="D500">
        <v>10</v>
      </c>
    </row>
    <row r="501" spans="1:4" x14ac:dyDescent="0.3">
      <c r="A501">
        <f t="shared" si="7"/>
        <v>500</v>
      </c>
      <c r="B501" s="25">
        <v>230</v>
      </c>
      <c r="C501">
        <v>5</v>
      </c>
      <c r="D501">
        <v>10</v>
      </c>
    </row>
    <row r="502" spans="1:4" x14ac:dyDescent="0.3">
      <c r="A502">
        <f t="shared" si="7"/>
        <v>501</v>
      </c>
      <c r="B502" s="25">
        <v>1626</v>
      </c>
      <c r="C502">
        <v>6</v>
      </c>
      <c r="D502">
        <v>10</v>
      </c>
    </row>
    <row r="503" spans="1:4" x14ac:dyDescent="0.3">
      <c r="A503">
        <f t="shared" si="7"/>
        <v>502</v>
      </c>
      <c r="B503" s="25">
        <v>56</v>
      </c>
      <c r="C503">
        <v>7</v>
      </c>
      <c r="D503">
        <v>10</v>
      </c>
    </row>
    <row r="504" spans="1:4" x14ac:dyDescent="0.3">
      <c r="A504">
        <f t="shared" si="7"/>
        <v>503</v>
      </c>
      <c r="B504" s="25">
        <v>1</v>
      </c>
      <c r="C504">
        <v>8</v>
      </c>
      <c r="D504">
        <v>10</v>
      </c>
    </row>
    <row r="505" spans="1:4" x14ac:dyDescent="0.3">
      <c r="A505">
        <f t="shared" si="7"/>
        <v>504</v>
      </c>
      <c r="B505" s="25">
        <v>2</v>
      </c>
      <c r="C505">
        <v>9</v>
      </c>
      <c r="D505">
        <v>10</v>
      </c>
    </row>
    <row r="506" spans="1:4" x14ac:dyDescent="0.3">
      <c r="A506">
        <f t="shared" si="7"/>
        <v>505</v>
      </c>
      <c r="B506" s="25">
        <v>20</v>
      </c>
      <c r="C506">
        <v>10</v>
      </c>
      <c r="D506">
        <v>10</v>
      </c>
    </row>
    <row r="507" spans="1:4" x14ac:dyDescent="0.3">
      <c r="A507">
        <f t="shared" si="7"/>
        <v>506</v>
      </c>
      <c r="B507" s="25">
        <v>200</v>
      </c>
      <c r="C507">
        <v>11</v>
      </c>
      <c r="D507">
        <v>10</v>
      </c>
    </row>
    <row r="508" spans="1:4" x14ac:dyDescent="0.3">
      <c r="A508">
        <f t="shared" si="7"/>
        <v>507</v>
      </c>
      <c r="B508" s="25">
        <v>2</v>
      </c>
      <c r="C508">
        <v>12</v>
      </c>
      <c r="D508">
        <v>10</v>
      </c>
    </row>
    <row r="509" spans="1:4" x14ac:dyDescent="0.3">
      <c r="A509">
        <f t="shared" si="7"/>
        <v>508</v>
      </c>
      <c r="B509" s="25">
        <v>0</v>
      </c>
      <c r="C509">
        <v>13</v>
      </c>
      <c r="D509">
        <v>10</v>
      </c>
    </row>
    <row r="510" spans="1:4" x14ac:dyDescent="0.3">
      <c r="A510">
        <f t="shared" si="7"/>
        <v>509</v>
      </c>
      <c r="B510" s="25">
        <v>4</v>
      </c>
      <c r="C510">
        <v>14</v>
      </c>
      <c r="D510">
        <v>10</v>
      </c>
    </row>
    <row r="511" spans="1:4" x14ac:dyDescent="0.3">
      <c r="A511">
        <f t="shared" si="7"/>
        <v>510</v>
      </c>
      <c r="B511" s="25">
        <v>3</v>
      </c>
      <c r="C511">
        <v>15</v>
      </c>
      <c r="D511">
        <v>10</v>
      </c>
    </row>
    <row r="512" spans="1:4" x14ac:dyDescent="0.3">
      <c r="A512">
        <f t="shared" si="7"/>
        <v>511</v>
      </c>
      <c r="B512" s="25">
        <v>200</v>
      </c>
      <c r="C512">
        <v>16</v>
      </c>
      <c r="D512">
        <v>10</v>
      </c>
    </row>
    <row r="513" spans="1:4" x14ac:dyDescent="0.3">
      <c r="A513">
        <f t="shared" si="7"/>
        <v>512</v>
      </c>
      <c r="B513" s="25">
        <v>325</v>
      </c>
      <c r="C513">
        <v>17</v>
      </c>
      <c r="D513">
        <v>10</v>
      </c>
    </row>
    <row r="514" spans="1:4" x14ac:dyDescent="0.3">
      <c r="A514">
        <f t="shared" si="7"/>
        <v>513</v>
      </c>
      <c r="B514" s="25">
        <v>340</v>
      </c>
      <c r="C514">
        <v>18</v>
      </c>
      <c r="D514">
        <v>10</v>
      </c>
    </row>
    <row r="515" spans="1:4" x14ac:dyDescent="0.3">
      <c r="A515">
        <f t="shared" si="7"/>
        <v>514</v>
      </c>
      <c r="B515" s="25">
        <v>862</v>
      </c>
      <c r="C515">
        <v>19</v>
      </c>
      <c r="D515">
        <v>10</v>
      </c>
    </row>
    <row r="516" spans="1:4" x14ac:dyDescent="0.3">
      <c r="A516">
        <f t="shared" ref="A516:A579" si="8">A515+1</f>
        <v>515</v>
      </c>
      <c r="B516" s="25">
        <v>14</v>
      </c>
      <c r="C516">
        <v>20</v>
      </c>
      <c r="D516">
        <v>10</v>
      </c>
    </row>
    <row r="517" spans="1:4" x14ac:dyDescent="0.3">
      <c r="A517">
        <f t="shared" si="8"/>
        <v>516</v>
      </c>
      <c r="B517" s="25">
        <v>0.6</v>
      </c>
      <c r="C517">
        <v>21</v>
      </c>
      <c r="D517">
        <v>10</v>
      </c>
    </row>
    <row r="518" spans="1:4" x14ac:dyDescent="0.3">
      <c r="A518">
        <f t="shared" si="8"/>
        <v>517</v>
      </c>
      <c r="B518" s="25">
        <v>100</v>
      </c>
      <c r="C518">
        <v>23</v>
      </c>
      <c r="D518">
        <v>10</v>
      </c>
    </row>
    <row r="519" spans="1:4" x14ac:dyDescent="0.3">
      <c r="A519">
        <f t="shared" si="8"/>
        <v>518</v>
      </c>
      <c r="B519" s="25">
        <v>21</v>
      </c>
      <c r="C519">
        <v>24</v>
      </c>
      <c r="D519">
        <v>10</v>
      </c>
    </row>
    <row r="520" spans="1:4" x14ac:dyDescent="0.3">
      <c r="A520">
        <f t="shared" si="8"/>
        <v>519</v>
      </c>
      <c r="B520" s="25">
        <v>1297</v>
      </c>
      <c r="C520">
        <v>25</v>
      </c>
      <c r="D520">
        <v>10</v>
      </c>
    </row>
    <row r="521" spans="1:4" x14ac:dyDescent="0.3">
      <c r="A521">
        <f t="shared" si="8"/>
        <v>520</v>
      </c>
      <c r="B521" s="25">
        <v>375</v>
      </c>
      <c r="C521">
        <v>26</v>
      </c>
      <c r="D521">
        <v>10</v>
      </c>
    </row>
    <row r="522" spans="1:4" x14ac:dyDescent="0.3">
      <c r="A522">
        <f t="shared" si="8"/>
        <v>521</v>
      </c>
      <c r="B522" s="25">
        <v>50</v>
      </c>
      <c r="C522">
        <v>27</v>
      </c>
      <c r="D522">
        <v>10</v>
      </c>
    </row>
    <row r="523" spans="1:4" x14ac:dyDescent="0.3">
      <c r="A523">
        <f t="shared" si="8"/>
        <v>522</v>
      </c>
      <c r="B523" s="25">
        <v>200</v>
      </c>
      <c r="C523">
        <v>28</v>
      </c>
      <c r="D523">
        <v>10</v>
      </c>
    </row>
    <row r="524" spans="1:4" x14ac:dyDescent="0.3">
      <c r="A524">
        <f t="shared" si="8"/>
        <v>523</v>
      </c>
      <c r="B524" s="25">
        <v>153.30000000000001</v>
      </c>
      <c r="C524">
        <v>29</v>
      </c>
      <c r="D524">
        <v>10</v>
      </c>
    </row>
    <row r="525" spans="1:4" x14ac:dyDescent="0.3">
      <c r="A525">
        <f t="shared" si="8"/>
        <v>524</v>
      </c>
      <c r="B525" s="25">
        <v>0</v>
      </c>
      <c r="C525">
        <v>30</v>
      </c>
      <c r="D525">
        <v>10</v>
      </c>
    </row>
    <row r="526" spans="1:4" x14ac:dyDescent="0.3">
      <c r="A526">
        <f t="shared" si="8"/>
        <v>525</v>
      </c>
      <c r="B526" s="25">
        <v>1912</v>
      </c>
      <c r="C526">
        <v>31</v>
      </c>
      <c r="D526">
        <v>10</v>
      </c>
    </row>
    <row r="527" spans="1:4" x14ac:dyDescent="0.3">
      <c r="A527">
        <f t="shared" si="8"/>
        <v>526</v>
      </c>
      <c r="B527" s="25">
        <v>0.71499999999999997</v>
      </c>
      <c r="C527">
        <v>32</v>
      </c>
      <c r="D527">
        <v>10</v>
      </c>
    </row>
    <row r="528" spans="1:4" x14ac:dyDescent="0.3">
      <c r="A528">
        <f t="shared" si="8"/>
        <v>527</v>
      </c>
      <c r="B528" s="25">
        <v>1</v>
      </c>
      <c r="C528">
        <v>33</v>
      </c>
      <c r="D528">
        <v>10</v>
      </c>
    </row>
    <row r="529" spans="1:4" x14ac:dyDescent="0.3">
      <c r="A529">
        <f t="shared" si="8"/>
        <v>528</v>
      </c>
      <c r="B529" s="25">
        <v>300</v>
      </c>
      <c r="C529">
        <v>34</v>
      </c>
      <c r="D529">
        <v>10</v>
      </c>
    </row>
    <row r="530" spans="1:4" x14ac:dyDescent="0.3">
      <c r="A530">
        <f t="shared" si="8"/>
        <v>529</v>
      </c>
      <c r="B530" s="25">
        <v>50</v>
      </c>
      <c r="C530">
        <v>35</v>
      </c>
      <c r="D530">
        <v>10</v>
      </c>
    </row>
    <row r="531" spans="1:4" x14ac:dyDescent="0.3">
      <c r="A531">
        <f t="shared" si="8"/>
        <v>530</v>
      </c>
      <c r="B531" s="25">
        <v>4.3499999999999996</v>
      </c>
      <c r="C531">
        <v>36</v>
      </c>
      <c r="D531">
        <v>10</v>
      </c>
    </row>
    <row r="532" spans="1:4" x14ac:dyDescent="0.3">
      <c r="A532">
        <f t="shared" si="8"/>
        <v>531</v>
      </c>
      <c r="B532" s="25">
        <v>168</v>
      </c>
      <c r="C532">
        <v>37</v>
      </c>
      <c r="D532">
        <v>10</v>
      </c>
    </row>
    <row r="533" spans="1:4" x14ac:dyDescent="0.3">
      <c r="A533">
        <f t="shared" si="8"/>
        <v>532</v>
      </c>
      <c r="B533" s="25">
        <v>925</v>
      </c>
      <c r="C533">
        <v>38</v>
      </c>
      <c r="D533">
        <v>10</v>
      </c>
    </row>
    <row r="534" spans="1:4" x14ac:dyDescent="0.3">
      <c r="A534">
        <f t="shared" si="8"/>
        <v>533</v>
      </c>
      <c r="B534" s="25">
        <v>11</v>
      </c>
      <c r="C534">
        <v>39</v>
      </c>
      <c r="D534">
        <v>10</v>
      </c>
    </row>
    <row r="535" spans="1:4" x14ac:dyDescent="0.3">
      <c r="A535">
        <f t="shared" si="8"/>
        <v>534</v>
      </c>
      <c r="B535" s="25">
        <v>50</v>
      </c>
      <c r="C535">
        <v>40</v>
      </c>
      <c r="D535">
        <v>10</v>
      </c>
    </row>
    <row r="536" spans="1:4" x14ac:dyDescent="0.3">
      <c r="A536">
        <f t="shared" si="8"/>
        <v>535</v>
      </c>
      <c r="B536" s="25">
        <v>0</v>
      </c>
      <c r="C536">
        <v>41</v>
      </c>
      <c r="D536">
        <v>10</v>
      </c>
    </row>
    <row r="537" spans="1:4" x14ac:dyDescent="0.3">
      <c r="A537">
        <f t="shared" si="8"/>
        <v>536</v>
      </c>
      <c r="B537" s="25">
        <v>5</v>
      </c>
      <c r="C537">
        <v>42</v>
      </c>
      <c r="D537">
        <v>10</v>
      </c>
    </row>
    <row r="538" spans="1:4" x14ac:dyDescent="0.3">
      <c r="A538">
        <f t="shared" si="8"/>
        <v>537</v>
      </c>
      <c r="B538" s="25">
        <v>1150</v>
      </c>
      <c r="C538">
        <v>43</v>
      </c>
      <c r="D538">
        <v>10</v>
      </c>
    </row>
    <row r="539" spans="1:4" x14ac:dyDescent="0.3">
      <c r="A539">
        <f t="shared" si="8"/>
        <v>538</v>
      </c>
      <c r="B539" s="25">
        <v>0</v>
      </c>
      <c r="C539">
        <v>44</v>
      </c>
      <c r="D539">
        <v>10</v>
      </c>
    </row>
    <row r="540" spans="1:4" x14ac:dyDescent="0.3">
      <c r="A540">
        <f t="shared" si="8"/>
        <v>539</v>
      </c>
      <c r="B540" s="25">
        <v>130.30000000000001</v>
      </c>
      <c r="C540">
        <v>45</v>
      </c>
      <c r="D540">
        <v>10</v>
      </c>
    </row>
    <row r="541" spans="1:4" x14ac:dyDescent="0.3">
      <c r="A541">
        <f t="shared" si="8"/>
        <v>540</v>
      </c>
      <c r="B541" s="25">
        <v>40</v>
      </c>
      <c r="C541">
        <v>46</v>
      </c>
      <c r="D541">
        <v>10</v>
      </c>
    </row>
    <row r="542" spans="1:4" x14ac:dyDescent="0.3">
      <c r="A542">
        <f t="shared" si="8"/>
        <v>541</v>
      </c>
      <c r="B542" s="25">
        <v>67</v>
      </c>
      <c r="C542">
        <v>47</v>
      </c>
      <c r="D542">
        <v>10</v>
      </c>
    </row>
    <row r="543" spans="1:4" x14ac:dyDescent="0.3">
      <c r="A543">
        <f t="shared" si="8"/>
        <v>542</v>
      </c>
      <c r="B543" s="25">
        <v>5</v>
      </c>
      <c r="C543">
        <v>48</v>
      </c>
      <c r="D543">
        <v>10</v>
      </c>
    </row>
    <row r="544" spans="1:4" x14ac:dyDescent="0.3">
      <c r="A544">
        <f t="shared" si="8"/>
        <v>543</v>
      </c>
      <c r="B544" s="25">
        <v>30</v>
      </c>
      <c r="C544">
        <v>49</v>
      </c>
      <c r="D544">
        <v>10</v>
      </c>
    </row>
    <row r="545" spans="1:4" x14ac:dyDescent="0.3">
      <c r="A545">
        <f t="shared" si="8"/>
        <v>544</v>
      </c>
      <c r="B545" s="25">
        <v>433</v>
      </c>
      <c r="C545">
        <v>50</v>
      </c>
      <c r="D545">
        <v>10</v>
      </c>
    </row>
    <row r="546" spans="1:4" x14ac:dyDescent="0.3">
      <c r="A546">
        <f t="shared" si="8"/>
        <v>545</v>
      </c>
      <c r="B546" s="25">
        <v>2</v>
      </c>
      <c r="C546">
        <v>51</v>
      </c>
      <c r="D546">
        <v>10</v>
      </c>
    </row>
    <row r="547" spans="1:4" x14ac:dyDescent="0.3">
      <c r="A547">
        <f t="shared" si="8"/>
        <v>546</v>
      </c>
      <c r="B547" s="25">
        <v>14</v>
      </c>
      <c r="C547">
        <v>52</v>
      </c>
      <c r="D547">
        <v>10</v>
      </c>
    </row>
    <row r="548" spans="1:4" x14ac:dyDescent="0.3">
      <c r="A548">
        <f t="shared" si="8"/>
        <v>547</v>
      </c>
      <c r="B548" s="25">
        <v>119</v>
      </c>
      <c r="C548">
        <v>53</v>
      </c>
      <c r="D548">
        <v>10</v>
      </c>
    </row>
    <row r="549" spans="1:4" x14ac:dyDescent="0.3">
      <c r="A549">
        <f t="shared" si="8"/>
        <v>548</v>
      </c>
      <c r="B549" s="25">
        <v>1135.94</v>
      </c>
      <c r="C549">
        <v>54</v>
      </c>
      <c r="D549">
        <v>10</v>
      </c>
    </row>
    <row r="550" spans="1:4" x14ac:dyDescent="0.3">
      <c r="A550">
        <f t="shared" si="8"/>
        <v>549</v>
      </c>
      <c r="B550" s="25">
        <v>350</v>
      </c>
      <c r="C550">
        <v>55</v>
      </c>
      <c r="D550">
        <v>10</v>
      </c>
    </row>
    <row r="551" spans="1:4" x14ac:dyDescent="0.3">
      <c r="A551">
        <f t="shared" si="8"/>
        <v>550</v>
      </c>
      <c r="B551" s="25">
        <v>0</v>
      </c>
      <c r="C551">
        <v>56</v>
      </c>
      <c r="D551">
        <v>10</v>
      </c>
    </row>
    <row r="552" spans="1:4" x14ac:dyDescent="0.3">
      <c r="A552">
        <f t="shared" si="8"/>
        <v>551</v>
      </c>
      <c r="B552" s="25">
        <v>20</v>
      </c>
      <c r="C552">
        <v>1</v>
      </c>
      <c r="D552">
        <v>11</v>
      </c>
    </row>
    <row r="553" spans="1:4" x14ac:dyDescent="0.3">
      <c r="A553">
        <f t="shared" si="8"/>
        <v>552</v>
      </c>
      <c r="B553" s="25">
        <v>35</v>
      </c>
      <c r="C553">
        <v>2</v>
      </c>
      <c r="D553">
        <v>11</v>
      </c>
    </row>
    <row r="554" spans="1:4" x14ac:dyDescent="0.3">
      <c r="A554">
        <f t="shared" si="8"/>
        <v>553</v>
      </c>
      <c r="B554" s="25">
        <v>13200</v>
      </c>
      <c r="C554">
        <v>3</v>
      </c>
      <c r="D554">
        <v>11</v>
      </c>
    </row>
    <row r="555" spans="1:4" x14ac:dyDescent="0.3">
      <c r="A555">
        <f t="shared" si="8"/>
        <v>554</v>
      </c>
      <c r="B555" s="25">
        <v>2</v>
      </c>
      <c r="C555">
        <v>4</v>
      </c>
      <c r="D555">
        <v>11</v>
      </c>
    </row>
    <row r="556" spans="1:4" x14ac:dyDescent="0.3">
      <c r="A556">
        <f t="shared" si="8"/>
        <v>555</v>
      </c>
      <c r="B556" s="25">
        <v>200</v>
      </c>
      <c r="C556">
        <v>5</v>
      </c>
      <c r="D556">
        <v>11</v>
      </c>
    </row>
    <row r="557" spans="1:4" x14ac:dyDescent="0.3">
      <c r="A557">
        <f t="shared" si="8"/>
        <v>556</v>
      </c>
      <c r="B557" s="25">
        <v>1676</v>
      </c>
      <c r="C557">
        <v>6</v>
      </c>
      <c r="D557">
        <v>11</v>
      </c>
    </row>
    <row r="558" spans="1:4" x14ac:dyDescent="0.3">
      <c r="A558">
        <f t="shared" si="8"/>
        <v>557</v>
      </c>
      <c r="B558" s="25">
        <v>89.1</v>
      </c>
      <c r="C558">
        <v>7</v>
      </c>
      <c r="D558">
        <v>11</v>
      </c>
    </row>
    <row r="559" spans="1:4" x14ac:dyDescent="0.3">
      <c r="A559">
        <f t="shared" si="8"/>
        <v>558</v>
      </c>
      <c r="B559" s="25">
        <v>1</v>
      </c>
      <c r="C559">
        <v>8</v>
      </c>
      <c r="D559">
        <v>11</v>
      </c>
    </row>
    <row r="560" spans="1:4" x14ac:dyDescent="0.3">
      <c r="A560">
        <f t="shared" si="8"/>
        <v>559</v>
      </c>
      <c r="B560" s="25">
        <v>2</v>
      </c>
      <c r="C560">
        <v>9</v>
      </c>
      <c r="D560">
        <v>11</v>
      </c>
    </row>
    <row r="561" spans="1:4" x14ac:dyDescent="0.3">
      <c r="A561">
        <f t="shared" si="8"/>
        <v>560</v>
      </c>
      <c r="B561" s="25">
        <v>20</v>
      </c>
      <c r="C561">
        <v>10</v>
      </c>
      <c r="D561">
        <v>11</v>
      </c>
    </row>
    <row r="562" spans="1:4" x14ac:dyDescent="0.3">
      <c r="A562">
        <f t="shared" si="8"/>
        <v>561</v>
      </c>
      <c r="B562" s="25">
        <v>200</v>
      </c>
      <c r="C562">
        <v>11</v>
      </c>
      <c r="D562">
        <v>11</v>
      </c>
    </row>
    <row r="563" spans="1:4" x14ac:dyDescent="0.3">
      <c r="A563">
        <f t="shared" si="8"/>
        <v>562</v>
      </c>
      <c r="B563" s="25">
        <v>2</v>
      </c>
      <c r="C563">
        <v>12</v>
      </c>
      <c r="D563">
        <v>11</v>
      </c>
    </row>
    <row r="564" spans="1:4" x14ac:dyDescent="0.3">
      <c r="A564">
        <f t="shared" si="8"/>
        <v>563</v>
      </c>
      <c r="B564" s="25">
        <v>0</v>
      </c>
      <c r="C564">
        <v>13</v>
      </c>
      <c r="D564">
        <v>11</v>
      </c>
    </row>
    <row r="565" spans="1:4" x14ac:dyDescent="0.3">
      <c r="A565">
        <f t="shared" si="8"/>
        <v>564</v>
      </c>
      <c r="B565" s="25">
        <v>4</v>
      </c>
      <c r="C565">
        <v>14</v>
      </c>
      <c r="D565">
        <v>11</v>
      </c>
    </row>
    <row r="566" spans="1:4" x14ac:dyDescent="0.3">
      <c r="A566">
        <f t="shared" si="8"/>
        <v>565</v>
      </c>
      <c r="B566" s="25">
        <v>3</v>
      </c>
      <c r="C566">
        <v>15</v>
      </c>
      <c r="D566">
        <v>11</v>
      </c>
    </row>
    <row r="567" spans="1:4" x14ac:dyDescent="0.3">
      <c r="A567">
        <f t="shared" si="8"/>
        <v>566</v>
      </c>
      <c r="B567" s="25">
        <v>213</v>
      </c>
      <c r="C567">
        <v>16</v>
      </c>
      <c r="D567">
        <v>11</v>
      </c>
    </row>
    <row r="568" spans="1:4" x14ac:dyDescent="0.3">
      <c r="A568">
        <f t="shared" si="8"/>
        <v>567</v>
      </c>
      <c r="B568" s="25">
        <v>325</v>
      </c>
      <c r="C568">
        <v>17</v>
      </c>
      <c r="D568">
        <v>11</v>
      </c>
    </row>
    <row r="569" spans="1:4" x14ac:dyDescent="0.3">
      <c r="A569">
        <f t="shared" si="8"/>
        <v>568</v>
      </c>
      <c r="B569" s="25">
        <v>340</v>
      </c>
      <c r="C569">
        <v>18</v>
      </c>
      <c r="D569">
        <v>11</v>
      </c>
    </row>
    <row r="570" spans="1:4" x14ac:dyDescent="0.3">
      <c r="A570">
        <f t="shared" si="8"/>
        <v>569</v>
      </c>
      <c r="B570" s="25">
        <v>820</v>
      </c>
      <c r="C570">
        <v>19</v>
      </c>
      <c r="D570">
        <v>11</v>
      </c>
    </row>
    <row r="571" spans="1:4" x14ac:dyDescent="0.3">
      <c r="A571">
        <f t="shared" si="8"/>
        <v>570</v>
      </c>
      <c r="B571" s="25">
        <v>15</v>
      </c>
      <c r="C571">
        <v>20</v>
      </c>
      <c r="D571">
        <v>11</v>
      </c>
    </row>
    <row r="572" spans="1:4" x14ac:dyDescent="0.3">
      <c r="A572">
        <f t="shared" si="8"/>
        <v>571</v>
      </c>
      <c r="B572" s="25">
        <v>0.6</v>
      </c>
      <c r="C572">
        <v>21</v>
      </c>
      <c r="D572">
        <v>11</v>
      </c>
    </row>
    <row r="573" spans="1:4" x14ac:dyDescent="0.3">
      <c r="A573">
        <f t="shared" si="8"/>
        <v>572</v>
      </c>
      <c r="B573" s="25">
        <v>75</v>
      </c>
      <c r="C573">
        <v>23</v>
      </c>
      <c r="D573">
        <v>11</v>
      </c>
    </row>
    <row r="574" spans="1:4" x14ac:dyDescent="0.3">
      <c r="A574">
        <f t="shared" si="8"/>
        <v>573</v>
      </c>
      <c r="B574" s="25">
        <v>3</v>
      </c>
      <c r="C574">
        <v>24</v>
      </c>
      <c r="D574">
        <v>11</v>
      </c>
    </row>
    <row r="575" spans="1:4" x14ac:dyDescent="0.3">
      <c r="A575">
        <f t="shared" si="8"/>
        <v>574</v>
      </c>
      <c r="B575" s="25">
        <v>1282</v>
      </c>
      <c r="C575">
        <v>25</v>
      </c>
      <c r="D575">
        <v>11</v>
      </c>
    </row>
    <row r="576" spans="1:4" x14ac:dyDescent="0.3">
      <c r="A576">
        <f t="shared" si="8"/>
        <v>575</v>
      </c>
      <c r="B576" s="25">
        <v>375</v>
      </c>
      <c r="C576">
        <v>26</v>
      </c>
      <c r="D576">
        <v>11</v>
      </c>
    </row>
    <row r="577" spans="1:4" x14ac:dyDescent="0.3">
      <c r="A577">
        <f t="shared" si="8"/>
        <v>576</v>
      </c>
      <c r="B577" s="25">
        <v>316.66699999999997</v>
      </c>
      <c r="C577">
        <v>27</v>
      </c>
      <c r="D577">
        <v>11</v>
      </c>
    </row>
    <row r="578" spans="1:4" x14ac:dyDescent="0.3">
      <c r="A578">
        <f t="shared" si="8"/>
        <v>577</v>
      </c>
      <c r="B578" s="25">
        <v>200</v>
      </c>
      <c r="C578">
        <v>28</v>
      </c>
      <c r="D578">
        <v>11</v>
      </c>
    </row>
    <row r="579" spans="1:4" x14ac:dyDescent="0.3">
      <c r="A579">
        <f t="shared" si="8"/>
        <v>578</v>
      </c>
      <c r="B579" s="25">
        <v>144</v>
      </c>
      <c r="C579">
        <v>29</v>
      </c>
      <c r="D579">
        <v>11</v>
      </c>
    </row>
    <row r="580" spans="1:4" x14ac:dyDescent="0.3">
      <c r="A580">
        <f t="shared" ref="A580:A643" si="9">A579+1</f>
        <v>579</v>
      </c>
      <c r="B580" s="25">
        <v>0</v>
      </c>
      <c r="C580">
        <v>30</v>
      </c>
      <c r="D580">
        <v>11</v>
      </c>
    </row>
    <row r="581" spans="1:4" x14ac:dyDescent="0.3">
      <c r="A581">
        <f t="shared" si="9"/>
        <v>580</v>
      </c>
      <c r="B581" s="25">
        <v>2014</v>
      </c>
      <c r="C581">
        <v>31</v>
      </c>
      <c r="D581">
        <v>11</v>
      </c>
    </row>
    <row r="582" spans="1:4" x14ac:dyDescent="0.3">
      <c r="A582">
        <f t="shared" si="9"/>
        <v>581</v>
      </c>
      <c r="B582" s="25">
        <v>0.3</v>
      </c>
      <c r="C582">
        <v>32</v>
      </c>
      <c r="D582">
        <v>11</v>
      </c>
    </row>
    <row r="583" spans="1:4" x14ac:dyDescent="0.3">
      <c r="A583">
        <f t="shared" si="9"/>
        <v>582</v>
      </c>
      <c r="B583" s="25">
        <v>1</v>
      </c>
      <c r="C583">
        <v>33</v>
      </c>
      <c r="D583">
        <v>11</v>
      </c>
    </row>
    <row r="584" spans="1:4" x14ac:dyDescent="0.3">
      <c r="A584">
        <f t="shared" si="9"/>
        <v>583</v>
      </c>
      <c r="B584" s="25">
        <v>300</v>
      </c>
      <c r="C584">
        <v>34</v>
      </c>
      <c r="D584">
        <v>11</v>
      </c>
    </row>
    <row r="585" spans="1:4" x14ac:dyDescent="0.3">
      <c r="A585">
        <f t="shared" si="9"/>
        <v>584</v>
      </c>
      <c r="B585" s="25">
        <v>50</v>
      </c>
      <c r="C585">
        <v>35</v>
      </c>
      <c r="D585">
        <v>11</v>
      </c>
    </row>
    <row r="586" spans="1:4" x14ac:dyDescent="0.3">
      <c r="A586">
        <f t="shared" si="9"/>
        <v>585</v>
      </c>
      <c r="B586" s="25">
        <v>1.883</v>
      </c>
      <c r="C586">
        <v>36</v>
      </c>
      <c r="D586">
        <v>11</v>
      </c>
    </row>
    <row r="587" spans="1:4" x14ac:dyDescent="0.3">
      <c r="A587">
        <f t="shared" si="9"/>
        <v>586</v>
      </c>
      <c r="B587" s="25">
        <v>230</v>
      </c>
      <c r="C587">
        <v>37</v>
      </c>
      <c r="D587">
        <v>11</v>
      </c>
    </row>
    <row r="588" spans="1:4" x14ac:dyDescent="0.3">
      <c r="A588">
        <f t="shared" si="9"/>
        <v>587</v>
      </c>
      <c r="B588" s="25">
        <v>975</v>
      </c>
      <c r="C588">
        <v>38</v>
      </c>
      <c r="D588">
        <v>11</v>
      </c>
    </row>
    <row r="589" spans="1:4" x14ac:dyDescent="0.3">
      <c r="A589">
        <f t="shared" si="9"/>
        <v>588</v>
      </c>
      <c r="B589" s="25">
        <v>12.067</v>
      </c>
      <c r="C589">
        <v>39</v>
      </c>
      <c r="D589">
        <v>11</v>
      </c>
    </row>
    <row r="590" spans="1:4" x14ac:dyDescent="0.3">
      <c r="A590">
        <f t="shared" si="9"/>
        <v>589</v>
      </c>
      <c r="B590" s="25">
        <v>50</v>
      </c>
      <c r="C590">
        <v>40</v>
      </c>
      <c r="D590">
        <v>11</v>
      </c>
    </row>
    <row r="591" spans="1:4" x14ac:dyDescent="0.3">
      <c r="A591">
        <f t="shared" si="9"/>
        <v>590</v>
      </c>
      <c r="B591" s="25">
        <v>0</v>
      </c>
      <c r="C591">
        <v>41</v>
      </c>
      <c r="D591">
        <v>11</v>
      </c>
    </row>
    <row r="592" spans="1:4" x14ac:dyDescent="0.3">
      <c r="A592">
        <f t="shared" si="9"/>
        <v>591</v>
      </c>
      <c r="B592" s="25">
        <v>5</v>
      </c>
      <c r="C592">
        <v>42</v>
      </c>
      <c r="D592">
        <v>11</v>
      </c>
    </row>
    <row r="593" spans="1:4" x14ac:dyDescent="0.3">
      <c r="A593">
        <f t="shared" si="9"/>
        <v>592</v>
      </c>
      <c r="B593" s="25">
        <v>1305</v>
      </c>
      <c r="C593">
        <v>43</v>
      </c>
      <c r="D593">
        <v>11</v>
      </c>
    </row>
    <row r="594" spans="1:4" x14ac:dyDescent="0.3">
      <c r="A594">
        <f t="shared" si="9"/>
        <v>593</v>
      </c>
      <c r="B594" s="25">
        <v>0</v>
      </c>
      <c r="C594">
        <v>44</v>
      </c>
      <c r="D594">
        <v>11</v>
      </c>
    </row>
    <row r="595" spans="1:4" x14ac:dyDescent="0.3">
      <c r="A595">
        <f t="shared" si="9"/>
        <v>594</v>
      </c>
      <c r="B595" s="25">
        <v>174.93</v>
      </c>
      <c r="C595">
        <v>45</v>
      </c>
      <c r="D595">
        <v>11</v>
      </c>
    </row>
    <row r="596" spans="1:4" x14ac:dyDescent="0.3">
      <c r="A596">
        <f t="shared" si="9"/>
        <v>595</v>
      </c>
      <c r="B596" s="25">
        <v>40</v>
      </c>
      <c r="C596">
        <v>46</v>
      </c>
      <c r="D596">
        <v>11</v>
      </c>
    </row>
    <row r="597" spans="1:4" x14ac:dyDescent="0.3">
      <c r="A597">
        <f t="shared" si="9"/>
        <v>596</v>
      </c>
      <c r="B597" s="25">
        <v>67</v>
      </c>
      <c r="C597">
        <v>47</v>
      </c>
      <c r="D597">
        <v>11</v>
      </c>
    </row>
    <row r="598" spans="1:4" x14ac:dyDescent="0.3">
      <c r="A598">
        <f t="shared" si="9"/>
        <v>597</v>
      </c>
      <c r="B598" s="25">
        <v>5</v>
      </c>
      <c r="C598">
        <v>48</v>
      </c>
      <c r="D598">
        <v>11</v>
      </c>
    </row>
    <row r="599" spans="1:4" x14ac:dyDescent="0.3">
      <c r="A599">
        <f t="shared" si="9"/>
        <v>598</v>
      </c>
      <c r="B599" s="25">
        <v>30</v>
      </c>
      <c r="C599">
        <v>49</v>
      </c>
      <c r="D599">
        <v>11</v>
      </c>
    </row>
    <row r="600" spans="1:4" x14ac:dyDescent="0.3">
      <c r="A600">
        <f t="shared" si="9"/>
        <v>599</v>
      </c>
      <c r="B600" s="25">
        <v>500</v>
      </c>
      <c r="C600">
        <v>50</v>
      </c>
      <c r="D600">
        <v>11</v>
      </c>
    </row>
    <row r="601" spans="1:4" x14ac:dyDescent="0.3">
      <c r="A601">
        <f t="shared" si="9"/>
        <v>600</v>
      </c>
      <c r="B601" s="25">
        <v>2</v>
      </c>
      <c r="C601">
        <v>51</v>
      </c>
      <c r="D601">
        <v>11</v>
      </c>
    </row>
    <row r="602" spans="1:4" x14ac:dyDescent="0.3">
      <c r="A602">
        <f t="shared" si="9"/>
        <v>601</v>
      </c>
      <c r="B602" s="25">
        <v>14</v>
      </c>
      <c r="C602">
        <v>52</v>
      </c>
      <c r="D602">
        <v>11</v>
      </c>
    </row>
    <row r="603" spans="1:4" x14ac:dyDescent="0.3">
      <c r="A603">
        <f t="shared" si="9"/>
        <v>602</v>
      </c>
      <c r="B603" s="25">
        <v>142</v>
      </c>
      <c r="C603">
        <v>53</v>
      </c>
      <c r="D603">
        <v>11</v>
      </c>
    </row>
    <row r="604" spans="1:4" x14ac:dyDescent="0.3">
      <c r="A604">
        <f t="shared" si="9"/>
        <v>603</v>
      </c>
      <c r="B604" s="25">
        <v>1183.99</v>
      </c>
      <c r="C604">
        <v>54</v>
      </c>
      <c r="D604">
        <v>11</v>
      </c>
    </row>
    <row r="605" spans="1:4" x14ac:dyDescent="0.3">
      <c r="A605">
        <f t="shared" si="9"/>
        <v>604</v>
      </c>
      <c r="B605" s="25">
        <v>401</v>
      </c>
      <c r="C605">
        <v>55</v>
      </c>
      <c r="D605">
        <v>11</v>
      </c>
    </row>
    <row r="606" spans="1:4" x14ac:dyDescent="0.3">
      <c r="A606">
        <f t="shared" si="9"/>
        <v>605</v>
      </c>
      <c r="B606" s="25">
        <v>0</v>
      </c>
      <c r="C606">
        <v>56</v>
      </c>
      <c r="D606">
        <v>11</v>
      </c>
    </row>
    <row r="607" spans="1:4" x14ac:dyDescent="0.3">
      <c r="A607">
        <f t="shared" si="9"/>
        <v>606</v>
      </c>
      <c r="B607" s="25">
        <v>20</v>
      </c>
      <c r="C607">
        <v>1</v>
      </c>
      <c r="D607">
        <v>12</v>
      </c>
    </row>
    <row r="608" spans="1:4" x14ac:dyDescent="0.3">
      <c r="A608">
        <f t="shared" si="9"/>
        <v>607</v>
      </c>
      <c r="B608" s="25">
        <v>36.5</v>
      </c>
      <c r="C608">
        <v>2</v>
      </c>
      <c r="D608">
        <v>12</v>
      </c>
    </row>
    <row r="609" spans="1:4" x14ac:dyDescent="0.3">
      <c r="A609">
        <f t="shared" si="9"/>
        <v>608</v>
      </c>
      <c r="B609" s="25">
        <v>13590</v>
      </c>
      <c r="C609">
        <v>3</v>
      </c>
      <c r="D609">
        <v>12</v>
      </c>
    </row>
    <row r="610" spans="1:4" x14ac:dyDescent="0.3">
      <c r="A610">
        <f t="shared" si="9"/>
        <v>609</v>
      </c>
      <c r="B610" s="25">
        <v>2</v>
      </c>
      <c r="C610">
        <v>4</v>
      </c>
      <c r="D610">
        <v>12</v>
      </c>
    </row>
    <row r="611" spans="1:4" x14ac:dyDescent="0.3">
      <c r="A611">
        <f t="shared" si="9"/>
        <v>610</v>
      </c>
      <c r="B611" s="25">
        <v>200</v>
      </c>
      <c r="C611">
        <v>5</v>
      </c>
      <c r="D611">
        <v>12</v>
      </c>
    </row>
    <row r="612" spans="1:4" x14ac:dyDescent="0.3">
      <c r="A612">
        <f t="shared" si="9"/>
        <v>611</v>
      </c>
      <c r="B612" s="25">
        <v>2000</v>
      </c>
      <c r="C612">
        <v>6</v>
      </c>
      <c r="D612">
        <v>12</v>
      </c>
    </row>
    <row r="613" spans="1:4" x14ac:dyDescent="0.3">
      <c r="A613">
        <f t="shared" si="9"/>
        <v>612</v>
      </c>
      <c r="B613" s="25">
        <v>128</v>
      </c>
      <c r="C613">
        <v>7</v>
      </c>
      <c r="D613">
        <v>12</v>
      </c>
    </row>
    <row r="614" spans="1:4" x14ac:dyDescent="0.3">
      <c r="A614">
        <f t="shared" si="9"/>
        <v>613</v>
      </c>
      <c r="B614" s="25">
        <v>1</v>
      </c>
      <c r="C614">
        <v>8</v>
      </c>
      <c r="D614">
        <v>12</v>
      </c>
    </row>
    <row r="615" spans="1:4" x14ac:dyDescent="0.3">
      <c r="A615">
        <f t="shared" si="9"/>
        <v>614</v>
      </c>
      <c r="B615" s="25">
        <v>2</v>
      </c>
      <c r="C615">
        <v>9</v>
      </c>
      <c r="D615">
        <v>12</v>
      </c>
    </row>
    <row r="616" spans="1:4" x14ac:dyDescent="0.3">
      <c r="A616">
        <f t="shared" si="9"/>
        <v>615</v>
      </c>
      <c r="B616" s="25">
        <v>20</v>
      </c>
      <c r="C616">
        <v>10</v>
      </c>
      <c r="D616">
        <v>12</v>
      </c>
    </row>
    <row r="617" spans="1:4" x14ac:dyDescent="0.3">
      <c r="A617">
        <f t="shared" si="9"/>
        <v>616</v>
      </c>
      <c r="B617" s="25">
        <v>200</v>
      </c>
      <c r="C617">
        <v>11</v>
      </c>
      <c r="D617">
        <v>12</v>
      </c>
    </row>
    <row r="618" spans="1:4" x14ac:dyDescent="0.3">
      <c r="A618">
        <f t="shared" si="9"/>
        <v>617</v>
      </c>
      <c r="B618" s="25">
        <v>2</v>
      </c>
      <c r="C618">
        <v>12</v>
      </c>
      <c r="D618">
        <v>12</v>
      </c>
    </row>
    <row r="619" spans="1:4" x14ac:dyDescent="0.3">
      <c r="A619">
        <f t="shared" si="9"/>
        <v>618</v>
      </c>
      <c r="B619" s="25">
        <v>0</v>
      </c>
      <c r="C619">
        <v>13</v>
      </c>
      <c r="D619">
        <v>12</v>
      </c>
    </row>
    <row r="620" spans="1:4" x14ac:dyDescent="0.3">
      <c r="A620">
        <f t="shared" si="9"/>
        <v>619</v>
      </c>
      <c r="B620" s="25">
        <v>4</v>
      </c>
      <c r="C620">
        <v>14</v>
      </c>
      <c r="D620">
        <v>12</v>
      </c>
    </row>
    <row r="621" spans="1:4" x14ac:dyDescent="0.3">
      <c r="A621">
        <f t="shared" si="9"/>
        <v>620</v>
      </c>
      <c r="B621" s="25">
        <v>3</v>
      </c>
      <c r="C621">
        <v>15</v>
      </c>
      <c r="D621">
        <v>12</v>
      </c>
    </row>
    <row r="622" spans="1:4" x14ac:dyDescent="0.3">
      <c r="A622">
        <f t="shared" si="9"/>
        <v>621</v>
      </c>
      <c r="B622" s="25">
        <v>220</v>
      </c>
      <c r="C622">
        <v>16</v>
      </c>
      <c r="D622">
        <v>12</v>
      </c>
    </row>
    <row r="623" spans="1:4" x14ac:dyDescent="0.3">
      <c r="A623">
        <f t="shared" si="9"/>
        <v>622</v>
      </c>
      <c r="B623" s="25">
        <v>340</v>
      </c>
      <c r="C623">
        <v>17</v>
      </c>
      <c r="D623">
        <v>12</v>
      </c>
    </row>
    <row r="624" spans="1:4" x14ac:dyDescent="0.3">
      <c r="A624">
        <f t="shared" si="9"/>
        <v>623</v>
      </c>
      <c r="B624" s="25">
        <v>340</v>
      </c>
      <c r="C624">
        <v>18</v>
      </c>
      <c r="D624">
        <v>12</v>
      </c>
    </row>
    <row r="625" spans="1:4" x14ac:dyDescent="0.3">
      <c r="A625">
        <f t="shared" si="9"/>
        <v>624</v>
      </c>
      <c r="B625" s="25">
        <v>821</v>
      </c>
      <c r="C625">
        <v>19</v>
      </c>
      <c r="D625">
        <v>12</v>
      </c>
    </row>
    <row r="626" spans="1:4" x14ac:dyDescent="0.3">
      <c r="A626">
        <f t="shared" si="9"/>
        <v>625</v>
      </c>
      <c r="B626" s="25">
        <v>15</v>
      </c>
      <c r="C626">
        <v>20</v>
      </c>
      <c r="D626">
        <v>12</v>
      </c>
    </row>
    <row r="627" spans="1:4" x14ac:dyDescent="0.3">
      <c r="A627">
        <f t="shared" si="9"/>
        <v>626</v>
      </c>
      <c r="B627" s="25">
        <v>0.6</v>
      </c>
      <c r="C627">
        <v>21</v>
      </c>
      <c r="D627">
        <v>12</v>
      </c>
    </row>
    <row r="628" spans="1:4" x14ac:dyDescent="0.3">
      <c r="A628">
        <f t="shared" si="9"/>
        <v>627</v>
      </c>
      <c r="B628" s="25">
        <v>69</v>
      </c>
      <c r="C628">
        <v>23</v>
      </c>
      <c r="D628">
        <v>12</v>
      </c>
    </row>
    <row r="629" spans="1:4" x14ac:dyDescent="0.3">
      <c r="A629">
        <f t="shared" si="9"/>
        <v>628</v>
      </c>
      <c r="B629" s="25">
        <v>3</v>
      </c>
      <c r="C629">
        <v>24</v>
      </c>
      <c r="D629">
        <v>12</v>
      </c>
    </row>
    <row r="630" spans="1:4" x14ac:dyDescent="0.3">
      <c r="A630">
        <f t="shared" si="9"/>
        <v>629</v>
      </c>
      <c r="B630" s="25">
        <v>1267</v>
      </c>
      <c r="C630">
        <v>25</v>
      </c>
      <c r="D630">
        <v>12</v>
      </c>
    </row>
    <row r="631" spans="1:4" x14ac:dyDescent="0.3">
      <c r="A631">
        <f t="shared" si="9"/>
        <v>630</v>
      </c>
      <c r="B631" s="25">
        <v>375</v>
      </c>
      <c r="C631">
        <v>26</v>
      </c>
      <c r="D631">
        <v>12</v>
      </c>
    </row>
    <row r="632" spans="1:4" x14ac:dyDescent="0.3">
      <c r="A632">
        <f t="shared" si="9"/>
        <v>631</v>
      </c>
      <c r="B632" s="25">
        <v>316</v>
      </c>
      <c r="C632">
        <v>27</v>
      </c>
      <c r="D632">
        <v>12</v>
      </c>
    </row>
    <row r="633" spans="1:4" x14ac:dyDescent="0.3">
      <c r="A633">
        <f t="shared" si="9"/>
        <v>632</v>
      </c>
      <c r="B633" s="25">
        <v>200</v>
      </c>
      <c r="C633">
        <v>28</v>
      </c>
      <c r="D633">
        <v>12</v>
      </c>
    </row>
    <row r="634" spans="1:4" x14ac:dyDescent="0.3">
      <c r="A634">
        <f t="shared" si="9"/>
        <v>633</v>
      </c>
      <c r="B634" s="25">
        <v>153.30000000000001</v>
      </c>
      <c r="C634">
        <v>29</v>
      </c>
      <c r="D634">
        <v>12</v>
      </c>
    </row>
    <row r="635" spans="1:4" x14ac:dyDescent="0.3">
      <c r="A635">
        <f t="shared" si="9"/>
        <v>634</v>
      </c>
      <c r="B635" s="25">
        <v>0</v>
      </c>
      <c r="C635">
        <v>30</v>
      </c>
      <c r="D635">
        <v>12</v>
      </c>
    </row>
    <row r="636" spans="1:4" x14ac:dyDescent="0.3">
      <c r="A636">
        <f t="shared" si="9"/>
        <v>635</v>
      </c>
      <c r="B636" s="25">
        <v>2121</v>
      </c>
      <c r="C636">
        <v>31</v>
      </c>
      <c r="D636">
        <v>12</v>
      </c>
    </row>
    <row r="637" spans="1:4" x14ac:dyDescent="0.3">
      <c r="A637">
        <f t="shared" si="9"/>
        <v>636</v>
      </c>
      <c r="B637" s="25">
        <v>0.3</v>
      </c>
      <c r="C637">
        <v>32</v>
      </c>
      <c r="D637">
        <v>12</v>
      </c>
    </row>
    <row r="638" spans="1:4" x14ac:dyDescent="0.3">
      <c r="A638">
        <f t="shared" si="9"/>
        <v>637</v>
      </c>
      <c r="B638" s="25">
        <v>1</v>
      </c>
      <c r="C638">
        <v>33</v>
      </c>
      <c r="D638">
        <v>12</v>
      </c>
    </row>
    <row r="639" spans="1:4" x14ac:dyDescent="0.3">
      <c r="A639">
        <f t="shared" si="9"/>
        <v>638</v>
      </c>
      <c r="B639" s="25">
        <v>300</v>
      </c>
      <c r="C639">
        <v>34</v>
      </c>
      <c r="D639">
        <v>12</v>
      </c>
    </row>
    <row r="640" spans="1:4" x14ac:dyDescent="0.3">
      <c r="A640">
        <f t="shared" si="9"/>
        <v>639</v>
      </c>
      <c r="B640" s="25">
        <v>50</v>
      </c>
      <c r="C640">
        <v>35</v>
      </c>
      <c r="D640">
        <v>12</v>
      </c>
    </row>
    <row r="641" spans="1:4" x14ac:dyDescent="0.3">
      <c r="A641">
        <f t="shared" si="9"/>
        <v>640</v>
      </c>
      <c r="B641" s="25">
        <v>4.1669999999999998</v>
      </c>
      <c r="C641">
        <v>36</v>
      </c>
      <c r="D641">
        <v>12</v>
      </c>
    </row>
    <row r="642" spans="1:4" x14ac:dyDescent="0.3">
      <c r="A642">
        <f t="shared" si="9"/>
        <v>641</v>
      </c>
      <c r="B642" s="25">
        <v>200</v>
      </c>
      <c r="C642">
        <v>37</v>
      </c>
      <c r="D642">
        <v>12</v>
      </c>
    </row>
    <row r="643" spans="1:4" x14ac:dyDescent="0.3">
      <c r="A643">
        <f t="shared" si="9"/>
        <v>642</v>
      </c>
      <c r="B643" s="25">
        <v>1067</v>
      </c>
      <c r="C643">
        <v>38</v>
      </c>
      <c r="D643">
        <v>12</v>
      </c>
    </row>
    <row r="644" spans="1:4" x14ac:dyDescent="0.3">
      <c r="A644">
        <f t="shared" ref="A644:A707" si="10">A643+1</f>
        <v>643</v>
      </c>
      <c r="B644" s="25">
        <v>10</v>
      </c>
      <c r="C644">
        <v>39</v>
      </c>
      <c r="D644">
        <v>12</v>
      </c>
    </row>
    <row r="645" spans="1:4" x14ac:dyDescent="0.3">
      <c r="A645">
        <f t="shared" si="10"/>
        <v>644</v>
      </c>
      <c r="B645" s="25">
        <v>50</v>
      </c>
      <c r="C645">
        <v>40</v>
      </c>
      <c r="D645">
        <v>12</v>
      </c>
    </row>
    <row r="646" spans="1:4" x14ac:dyDescent="0.3">
      <c r="A646">
        <f t="shared" si="10"/>
        <v>645</v>
      </c>
      <c r="B646" s="25">
        <v>0</v>
      </c>
      <c r="C646">
        <v>41</v>
      </c>
      <c r="D646">
        <v>12</v>
      </c>
    </row>
    <row r="647" spans="1:4" x14ac:dyDescent="0.3">
      <c r="A647">
        <f t="shared" si="10"/>
        <v>646</v>
      </c>
      <c r="B647" s="25">
        <v>5</v>
      </c>
      <c r="C647">
        <v>42</v>
      </c>
      <c r="D647">
        <v>12</v>
      </c>
    </row>
    <row r="648" spans="1:4" x14ac:dyDescent="0.3">
      <c r="A648">
        <f t="shared" si="10"/>
        <v>647</v>
      </c>
      <c r="B648" s="25">
        <v>1500</v>
      </c>
      <c r="C648">
        <v>43</v>
      </c>
      <c r="D648">
        <v>12</v>
      </c>
    </row>
    <row r="649" spans="1:4" x14ac:dyDescent="0.3">
      <c r="A649">
        <f t="shared" si="10"/>
        <v>648</v>
      </c>
      <c r="B649" s="25">
        <v>0</v>
      </c>
      <c r="C649">
        <v>44</v>
      </c>
      <c r="D649">
        <v>12</v>
      </c>
    </row>
    <row r="650" spans="1:4" x14ac:dyDescent="0.3">
      <c r="A650">
        <f t="shared" si="10"/>
        <v>649</v>
      </c>
      <c r="B650" s="25">
        <v>177</v>
      </c>
      <c r="C650">
        <v>45</v>
      </c>
      <c r="D650">
        <v>12</v>
      </c>
    </row>
    <row r="651" spans="1:4" x14ac:dyDescent="0.3">
      <c r="A651">
        <f t="shared" si="10"/>
        <v>650</v>
      </c>
      <c r="B651" s="25">
        <v>40</v>
      </c>
      <c r="C651">
        <v>46</v>
      </c>
      <c r="D651">
        <v>12</v>
      </c>
    </row>
    <row r="652" spans="1:4" x14ac:dyDescent="0.3">
      <c r="A652">
        <f t="shared" si="10"/>
        <v>651</v>
      </c>
      <c r="B652" s="25">
        <v>67</v>
      </c>
      <c r="C652">
        <v>47</v>
      </c>
      <c r="D652">
        <v>12</v>
      </c>
    </row>
    <row r="653" spans="1:4" x14ac:dyDescent="0.3">
      <c r="A653">
        <f t="shared" si="10"/>
        <v>652</v>
      </c>
      <c r="B653" s="25">
        <v>5</v>
      </c>
      <c r="C653">
        <v>48</v>
      </c>
      <c r="D653">
        <v>12</v>
      </c>
    </row>
    <row r="654" spans="1:4" x14ac:dyDescent="0.3">
      <c r="A654">
        <f t="shared" si="10"/>
        <v>653</v>
      </c>
      <c r="B654" s="25">
        <v>30</v>
      </c>
      <c r="C654">
        <v>49</v>
      </c>
      <c r="D654">
        <v>12</v>
      </c>
    </row>
    <row r="655" spans="1:4" x14ac:dyDescent="0.3">
      <c r="A655">
        <f t="shared" si="10"/>
        <v>654</v>
      </c>
      <c r="B655" s="25">
        <v>500</v>
      </c>
      <c r="C655">
        <v>50</v>
      </c>
      <c r="D655">
        <v>12</v>
      </c>
    </row>
    <row r="656" spans="1:4" x14ac:dyDescent="0.3">
      <c r="A656">
        <f t="shared" si="10"/>
        <v>655</v>
      </c>
      <c r="B656" s="25">
        <v>2</v>
      </c>
      <c r="C656">
        <v>51</v>
      </c>
      <c r="D656">
        <v>12</v>
      </c>
    </row>
    <row r="657" spans="1:4" x14ac:dyDescent="0.3">
      <c r="A657">
        <f t="shared" si="10"/>
        <v>656</v>
      </c>
      <c r="B657" s="25">
        <v>14</v>
      </c>
      <c r="C657">
        <v>52</v>
      </c>
      <c r="D657">
        <v>12</v>
      </c>
    </row>
    <row r="658" spans="1:4" x14ac:dyDescent="0.3">
      <c r="A658">
        <f t="shared" si="10"/>
        <v>657</v>
      </c>
      <c r="B658" s="25">
        <v>141</v>
      </c>
      <c r="C658">
        <v>53</v>
      </c>
      <c r="D658">
        <v>12</v>
      </c>
    </row>
    <row r="659" spans="1:4" x14ac:dyDescent="0.3">
      <c r="A659">
        <f t="shared" si="10"/>
        <v>658</v>
      </c>
      <c r="B659" s="25">
        <v>1234.07</v>
      </c>
      <c r="C659">
        <v>54</v>
      </c>
      <c r="D659">
        <v>12</v>
      </c>
    </row>
    <row r="660" spans="1:4" x14ac:dyDescent="0.3">
      <c r="A660">
        <f t="shared" si="10"/>
        <v>659</v>
      </c>
      <c r="B660" s="25">
        <v>460</v>
      </c>
      <c r="C660">
        <v>55</v>
      </c>
      <c r="D660">
        <v>12</v>
      </c>
    </row>
    <row r="661" spans="1:4" x14ac:dyDescent="0.3">
      <c r="A661">
        <f t="shared" si="10"/>
        <v>660</v>
      </c>
      <c r="B661" s="25">
        <v>0</v>
      </c>
      <c r="C661">
        <v>56</v>
      </c>
      <c r="D661">
        <v>12</v>
      </c>
    </row>
    <row r="662" spans="1:4" x14ac:dyDescent="0.3">
      <c r="A662">
        <f t="shared" si="10"/>
        <v>661</v>
      </c>
      <c r="B662" s="25">
        <v>20</v>
      </c>
      <c r="C662">
        <v>1</v>
      </c>
      <c r="D662">
        <v>13</v>
      </c>
    </row>
    <row r="663" spans="1:4" x14ac:dyDescent="0.3">
      <c r="A663">
        <f t="shared" si="10"/>
        <v>662</v>
      </c>
      <c r="B663" s="25">
        <v>37.5</v>
      </c>
      <c r="C663">
        <v>2</v>
      </c>
      <c r="D663">
        <v>13</v>
      </c>
    </row>
    <row r="664" spans="1:4" x14ac:dyDescent="0.3">
      <c r="A664">
        <f t="shared" si="10"/>
        <v>663</v>
      </c>
      <c r="B664" s="25">
        <v>13750</v>
      </c>
      <c r="C664">
        <v>3</v>
      </c>
      <c r="D664">
        <v>13</v>
      </c>
    </row>
    <row r="665" spans="1:4" x14ac:dyDescent="0.3">
      <c r="A665">
        <f t="shared" si="10"/>
        <v>664</v>
      </c>
      <c r="B665" s="25">
        <v>2</v>
      </c>
      <c r="C665">
        <v>4</v>
      </c>
      <c r="D665">
        <v>13</v>
      </c>
    </row>
    <row r="666" spans="1:4" x14ac:dyDescent="0.3">
      <c r="A666">
        <f t="shared" si="10"/>
        <v>665</v>
      </c>
      <c r="B666" s="25">
        <v>150</v>
      </c>
      <c r="C666">
        <v>5</v>
      </c>
      <c r="D666">
        <v>13</v>
      </c>
    </row>
    <row r="667" spans="1:4" x14ac:dyDescent="0.3">
      <c r="A667">
        <f t="shared" si="10"/>
        <v>666</v>
      </c>
      <c r="B667" s="25">
        <v>1779</v>
      </c>
      <c r="C667">
        <v>6</v>
      </c>
      <c r="D667">
        <v>13</v>
      </c>
    </row>
    <row r="668" spans="1:4" x14ac:dyDescent="0.3">
      <c r="A668">
        <f t="shared" si="10"/>
        <v>667</v>
      </c>
      <c r="B668" s="25">
        <v>217</v>
      </c>
      <c r="C668">
        <v>7</v>
      </c>
      <c r="D668">
        <v>13</v>
      </c>
    </row>
    <row r="669" spans="1:4" x14ac:dyDescent="0.3">
      <c r="A669">
        <f t="shared" si="10"/>
        <v>668</v>
      </c>
      <c r="B669" s="25">
        <v>1</v>
      </c>
      <c r="C669">
        <v>8</v>
      </c>
      <c r="D669">
        <v>13</v>
      </c>
    </row>
    <row r="670" spans="1:4" x14ac:dyDescent="0.3">
      <c r="A670">
        <f t="shared" si="10"/>
        <v>669</v>
      </c>
      <c r="B670" s="25">
        <v>2</v>
      </c>
      <c r="C670">
        <v>9</v>
      </c>
      <c r="D670">
        <v>13</v>
      </c>
    </row>
    <row r="671" spans="1:4" x14ac:dyDescent="0.3">
      <c r="A671">
        <f t="shared" si="10"/>
        <v>670</v>
      </c>
      <c r="B671" s="25">
        <v>20</v>
      </c>
      <c r="C671">
        <v>10</v>
      </c>
      <c r="D671">
        <v>13</v>
      </c>
    </row>
    <row r="672" spans="1:4" x14ac:dyDescent="0.3">
      <c r="A672">
        <f t="shared" si="10"/>
        <v>671</v>
      </c>
      <c r="B672" s="25">
        <v>220</v>
      </c>
      <c r="C672">
        <v>11</v>
      </c>
      <c r="D672">
        <v>13</v>
      </c>
    </row>
    <row r="673" spans="1:4" x14ac:dyDescent="0.3">
      <c r="A673">
        <f t="shared" si="10"/>
        <v>672</v>
      </c>
      <c r="B673" s="25">
        <v>0.33300000000000002</v>
      </c>
      <c r="C673">
        <v>12</v>
      </c>
      <c r="D673">
        <v>13</v>
      </c>
    </row>
    <row r="674" spans="1:4" x14ac:dyDescent="0.3">
      <c r="A674">
        <f t="shared" si="10"/>
        <v>673</v>
      </c>
      <c r="B674" s="25">
        <v>0</v>
      </c>
      <c r="C674">
        <v>13</v>
      </c>
      <c r="D674">
        <v>13</v>
      </c>
    </row>
    <row r="675" spans="1:4" x14ac:dyDescent="0.3">
      <c r="A675">
        <f t="shared" si="10"/>
        <v>674</v>
      </c>
      <c r="B675" s="25">
        <v>4</v>
      </c>
      <c r="C675">
        <v>14</v>
      </c>
      <c r="D675">
        <v>13</v>
      </c>
    </row>
    <row r="676" spans="1:4" x14ac:dyDescent="0.3">
      <c r="A676">
        <f t="shared" si="10"/>
        <v>675</v>
      </c>
      <c r="B676" s="25">
        <v>3</v>
      </c>
      <c r="C676">
        <v>15</v>
      </c>
      <c r="D676">
        <v>13</v>
      </c>
    </row>
    <row r="677" spans="1:4" x14ac:dyDescent="0.3">
      <c r="A677">
        <f t="shared" si="10"/>
        <v>676</v>
      </c>
      <c r="B677" s="25">
        <v>224</v>
      </c>
      <c r="C677">
        <v>16</v>
      </c>
      <c r="D677">
        <v>13</v>
      </c>
    </row>
    <row r="678" spans="1:4" x14ac:dyDescent="0.3">
      <c r="A678">
        <f t="shared" si="10"/>
        <v>677</v>
      </c>
      <c r="B678" s="25">
        <v>340</v>
      </c>
      <c r="C678">
        <v>17</v>
      </c>
      <c r="D678">
        <v>13</v>
      </c>
    </row>
    <row r="679" spans="1:4" x14ac:dyDescent="0.3">
      <c r="A679">
        <f t="shared" si="10"/>
        <v>678</v>
      </c>
      <c r="B679" s="25">
        <v>340</v>
      </c>
      <c r="C679">
        <v>18</v>
      </c>
      <c r="D679">
        <v>13</v>
      </c>
    </row>
    <row r="680" spans="1:4" x14ac:dyDescent="0.3">
      <c r="A680">
        <f t="shared" si="10"/>
        <v>679</v>
      </c>
      <c r="B680" s="25">
        <v>829</v>
      </c>
      <c r="C680">
        <v>19</v>
      </c>
      <c r="D680">
        <v>13</v>
      </c>
    </row>
    <row r="681" spans="1:4" x14ac:dyDescent="0.3">
      <c r="A681">
        <f t="shared" si="10"/>
        <v>680</v>
      </c>
      <c r="B681" s="25">
        <v>15</v>
      </c>
      <c r="C681">
        <v>20</v>
      </c>
      <c r="D681">
        <v>13</v>
      </c>
    </row>
    <row r="682" spans="1:4" x14ac:dyDescent="0.3">
      <c r="A682">
        <f t="shared" si="10"/>
        <v>681</v>
      </c>
      <c r="B682" s="25">
        <v>0.6</v>
      </c>
      <c r="C682">
        <v>21</v>
      </c>
      <c r="D682">
        <v>13</v>
      </c>
    </row>
    <row r="683" spans="1:4" x14ac:dyDescent="0.3">
      <c r="A683">
        <f t="shared" si="10"/>
        <v>682</v>
      </c>
      <c r="B683" s="25">
        <v>69</v>
      </c>
      <c r="C683">
        <v>23</v>
      </c>
      <c r="D683">
        <v>13</v>
      </c>
    </row>
    <row r="684" spans="1:4" x14ac:dyDescent="0.3">
      <c r="A684">
        <f t="shared" si="10"/>
        <v>683</v>
      </c>
      <c r="B684" s="25">
        <v>3.7869999999999999</v>
      </c>
      <c r="C684">
        <v>24</v>
      </c>
      <c r="D684">
        <v>13</v>
      </c>
    </row>
    <row r="685" spans="1:4" x14ac:dyDescent="0.3">
      <c r="A685">
        <f t="shared" si="10"/>
        <v>684</v>
      </c>
      <c r="B685" s="25">
        <v>1252</v>
      </c>
      <c r="C685">
        <v>25</v>
      </c>
      <c r="D685">
        <v>13</v>
      </c>
    </row>
    <row r="686" spans="1:4" x14ac:dyDescent="0.3">
      <c r="A686">
        <f t="shared" si="10"/>
        <v>685</v>
      </c>
      <c r="B686" s="25">
        <v>375</v>
      </c>
      <c r="C686">
        <v>26</v>
      </c>
      <c r="D686">
        <v>13</v>
      </c>
    </row>
    <row r="687" spans="1:4" x14ac:dyDescent="0.3">
      <c r="A687">
        <f t="shared" si="10"/>
        <v>686</v>
      </c>
      <c r="B687" s="25">
        <v>316</v>
      </c>
      <c r="C687">
        <v>27</v>
      </c>
      <c r="D687">
        <v>13</v>
      </c>
    </row>
    <row r="688" spans="1:4" x14ac:dyDescent="0.3">
      <c r="A688">
        <f t="shared" si="10"/>
        <v>687</v>
      </c>
      <c r="B688" s="25">
        <v>200</v>
      </c>
      <c r="C688">
        <v>28</v>
      </c>
      <c r="D688">
        <v>13</v>
      </c>
    </row>
    <row r="689" spans="1:4" x14ac:dyDescent="0.3">
      <c r="A689">
        <f t="shared" si="10"/>
        <v>688</v>
      </c>
      <c r="B689" s="25">
        <v>153.30000000000001</v>
      </c>
      <c r="C689">
        <v>29</v>
      </c>
      <c r="D689">
        <v>13</v>
      </c>
    </row>
    <row r="690" spans="1:4" x14ac:dyDescent="0.3">
      <c r="A690">
        <f t="shared" si="10"/>
        <v>689</v>
      </c>
      <c r="B690" s="25">
        <v>0</v>
      </c>
      <c r="C690">
        <v>30</v>
      </c>
      <c r="D690">
        <v>13</v>
      </c>
    </row>
    <row r="691" spans="1:4" x14ac:dyDescent="0.3">
      <c r="A691">
        <f t="shared" si="10"/>
        <v>690</v>
      </c>
      <c r="B691" s="25">
        <v>2234</v>
      </c>
      <c r="C691">
        <v>31</v>
      </c>
      <c r="D691">
        <v>13</v>
      </c>
    </row>
    <row r="692" spans="1:4" x14ac:dyDescent="0.3">
      <c r="A692">
        <f t="shared" si="10"/>
        <v>691</v>
      </c>
      <c r="B692" s="25">
        <v>0.3</v>
      </c>
      <c r="C692">
        <v>32</v>
      </c>
      <c r="D692">
        <v>13</v>
      </c>
    </row>
    <row r="693" spans="1:4" x14ac:dyDescent="0.3">
      <c r="A693">
        <f t="shared" si="10"/>
        <v>692</v>
      </c>
      <c r="B693" s="25">
        <v>1</v>
      </c>
      <c r="C693">
        <v>33</v>
      </c>
      <c r="D693">
        <v>13</v>
      </c>
    </row>
    <row r="694" spans="1:4" x14ac:dyDescent="0.3">
      <c r="A694">
        <f t="shared" si="10"/>
        <v>693</v>
      </c>
      <c r="B694" s="25">
        <v>300</v>
      </c>
      <c r="C694">
        <v>34</v>
      </c>
      <c r="D694">
        <v>13</v>
      </c>
    </row>
    <row r="695" spans="1:4" x14ac:dyDescent="0.3">
      <c r="A695">
        <f t="shared" si="10"/>
        <v>694</v>
      </c>
      <c r="B695" s="25">
        <v>50</v>
      </c>
      <c r="C695">
        <v>35</v>
      </c>
      <c r="D695">
        <v>13</v>
      </c>
    </row>
    <row r="696" spans="1:4" x14ac:dyDescent="0.3">
      <c r="A696">
        <f t="shared" si="10"/>
        <v>695</v>
      </c>
      <c r="B696" s="25">
        <v>4.3499999999999996</v>
      </c>
      <c r="C696">
        <v>36</v>
      </c>
      <c r="D696">
        <v>13</v>
      </c>
    </row>
    <row r="697" spans="1:4" x14ac:dyDescent="0.3">
      <c r="A697">
        <f t="shared" si="10"/>
        <v>696</v>
      </c>
      <c r="B697" s="25">
        <v>200</v>
      </c>
      <c r="C697">
        <v>37</v>
      </c>
      <c r="D697">
        <v>13</v>
      </c>
    </row>
    <row r="698" spans="1:4" x14ac:dyDescent="0.3">
      <c r="A698">
        <f t="shared" si="10"/>
        <v>697</v>
      </c>
      <c r="B698" s="25">
        <v>1133</v>
      </c>
      <c r="C698">
        <v>38</v>
      </c>
      <c r="D698">
        <v>13</v>
      </c>
    </row>
    <row r="699" spans="1:4" x14ac:dyDescent="0.3">
      <c r="A699">
        <f t="shared" si="10"/>
        <v>698</v>
      </c>
      <c r="B699" s="25">
        <v>9</v>
      </c>
      <c r="C699">
        <v>39</v>
      </c>
      <c r="D699">
        <v>13</v>
      </c>
    </row>
    <row r="700" spans="1:4" x14ac:dyDescent="0.3">
      <c r="A700">
        <f t="shared" si="10"/>
        <v>699</v>
      </c>
      <c r="B700" s="25">
        <v>50</v>
      </c>
      <c r="C700">
        <v>40</v>
      </c>
      <c r="D700">
        <v>13</v>
      </c>
    </row>
    <row r="701" spans="1:4" x14ac:dyDescent="0.3">
      <c r="A701">
        <f t="shared" si="10"/>
        <v>700</v>
      </c>
      <c r="B701" s="25">
        <v>158</v>
      </c>
      <c r="C701">
        <v>41</v>
      </c>
      <c r="D701">
        <v>13</v>
      </c>
    </row>
    <row r="702" spans="1:4" x14ac:dyDescent="0.3">
      <c r="A702">
        <f t="shared" si="10"/>
        <v>701</v>
      </c>
      <c r="B702" s="25">
        <v>5</v>
      </c>
      <c r="C702">
        <v>42</v>
      </c>
      <c r="D702">
        <v>13</v>
      </c>
    </row>
    <row r="703" spans="1:4" x14ac:dyDescent="0.3">
      <c r="A703">
        <f t="shared" si="10"/>
        <v>702</v>
      </c>
      <c r="B703" s="25">
        <v>1500</v>
      </c>
      <c r="C703">
        <v>43</v>
      </c>
      <c r="D703">
        <v>13</v>
      </c>
    </row>
    <row r="704" spans="1:4" x14ac:dyDescent="0.3">
      <c r="A704">
        <f t="shared" si="10"/>
        <v>703</v>
      </c>
      <c r="B704" s="25">
        <v>0</v>
      </c>
      <c r="C704">
        <v>44</v>
      </c>
      <c r="D704">
        <v>13</v>
      </c>
    </row>
    <row r="705" spans="1:4" x14ac:dyDescent="0.3">
      <c r="A705">
        <f t="shared" si="10"/>
        <v>704</v>
      </c>
      <c r="B705" s="25">
        <v>179</v>
      </c>
      <c r="C705">
        <v>45</v>
      </c>
      <c r="D705">
        <v>13</v>
      </c>
    </row>
    <row r="706" spans="1:4" x14ac:dyDescent="0.3">
      <c r="A706">
        <f t="shared" si="10"/>
        <v>705</v>
      </c>
      <c r="B706" s="25">
        <v>40</v>
      </c>
      <c r="C706">
        <v>46</v>
      </c>
      <c r="D706">
        <v>13</v>
      </c>
    </row>
    <row r="707" spans="1:4" x14ac:dyDescent="0.3">
      <c r="A707">
        <f t="shared" si="10"/>
        <v>706</v>
      </c>
      <c r="B707" s="25">
        <v>67</v>
      </c>
      <c r="C707">
        <v>47</v>
      </c>
      <c r="D707">
        <v>13</v>
      </c>
    </row>
    <row r="708" spans="1:4" x14ac:dyDescent="0.3">
      <c r="A708">
        <f t="shared" ref="A708:A771" si="11">A707+1</f>
        <v>707</v>
      </c>
      <c r="B708" s="25">
        <v>5</v>
      </c>
      <c r="C708">
        <v>48</v>
      </c>
      <c r="D708">
        <v>13</v>
      </c>
    </row>
    <row r="709" spans="1:4" x14ac:dyDescent="0.3">
      <c r="A709">
        <f t="shared" si="11"/>
        <v>708</v>
      </c>
      <c r="B709" s="25">
        <v>30</v>
      </c>
      <c r="C709">
        <v>49</v>
      </c>
      <c r="D709">
        <v>13</v>
      </c>
    </row>
    <row r="710" spans="1:4" x14ac:dyDescent="0.3">
      <c r="A710">
        <f t="shared" si="11"/>
        <v>709</v>
      </c>
      <c r="B710" s="25">
        <v>500</v>
      </c>
      <c r="C710">
        <v>50</v>
      </c>
      <c r="D710">
        <v>13</v>
      </c>
    </row>
    <row r="711" spans="1:4" x14ac:dyDescent="0.3">
      <c r="A711">
        <f t="shared" si="11"/>
        <v>710</v>
      </c>
      <c r="B711" s="25">
        <v>2</v>
      </c>
      <c r="C711">
        <v>51</v>
      </c>
      <c r="D711">
        <v>13</v>
      </c>
    </row>
    <row r="712" spans="1:4" x14ac:dyDescent="0.3">
      <c r="A712">
        <f t="shared" si="11"/>
        <v>711</v>
      </c>
      <c r="B712" s="25">
        <v>14</v>
      </c>
      <c r="C712">
        <v>52</v>
      </c>
      <c r="D712">
        <v>13</v>
      </c>
    </row>
    <row r="713" spans="1:4" x14ac:dyDescent="0.3">
      <c r="A713">
        <f t="shared" si="11"/>
        <v>712</v>
      </c>
      <c r="B713" s="25">
        <v>140</v>
      </c>
      <c r="C713">
        <v>53</v>
      </c>
      <c r="D713">
        <v>13</v>
      </c>
    </row>
    <row r="714" spans="1:4" x14ac:dyDescent="0.3">
      <c r="A714">
        <f t="shared" si="11"/>
        <v>713</v>
      </c>
      <c r="B714" s="25">
        <v>1286.27</v>
      </c>
      <c r="C714">
        <v>54</v>
      </c>
      <c r="D714">
        <v>13</v>
      </c>
    </row>
    <row r="715" spans="1:4" x14ac:dyDescent="0.3">
      <c r="A715">
        <f t="shared" si="11"/>
        <v>714</v>
      </c>
      <c r="B715" s="25">
        <v>518</v>
      </c>
      <c r="C715">
        <v>55</v>
      </c>
      <c r="D715">
        <v>13</v>
      </c>
    </row>
    <row r="716" spans="1:4" x14ac:dyDescent="0.3">
      <c r="A716">
        <f t="shared" si="11"/>
        <v>715</v>
      </c>
      <c r="B716" s="25">
        <v>0</v>
      </c>
      <c r="C716">
        <v>56</v>
      </c>
      <c r="D716">
        <v>13</v>
      </c>
    </row>
    <row r="717" spans="1:4" x14ac:dyDescent="0.3">
      <c r="A717">
        <f t="shared" si="11"/>
        <v>716</v>
      </c>
      <c r="B717" s="25">
        <v>15</v>
      </c>
      <c r="C717">
        <v>1</v>
      </c>
      <c r="D717">
        <v>14</v>
      </c>
    </row>
    <row r="718" spans="1:4" x14ac:dyDescent="0.3">
      <c r="A718">
        <f t="shared" si="11"/>
        <v>717</v>
      </c>
      <c r="B718" s="25">
        <v>38.5</v>
      </c>
      <c r="C718">
        <v>2</v>
      </c>
      <c r="D718">
        <v>14</v>
      </c>
    </row>
    <row r="719" spans="1:4" x14ac:dyDescent="0.3">
      <c r="A719">
        <f t="shared" si="11"/>
        <v>718</v>
      </c>
      <c r="B719" s="25">
        <v>14200</v>
      </c>
      <c r="C719">
        <v>3</v>
      </c>
      <c r="D719">
        <v>14</v>
      </c>
    </row>
    <row r="720" spans="1:4" x14ac:dyDescent="0.3">
      <c r="A720">
        <f t="shared" si="11"/>
        <v>719</v>
      </c>
      <c r="B720" s="25">
        <v>2</v>
      </c>
      <c r="C720">
        <v>4</v>
      </c>
      <c r="D720">
        <v>14</v>
      </c>
    </row>
    <row r="721" spans="1:4" x14ac:dyDescent="0.3">
      <c r="A721">
        <f t="shared" si="11"/>
        <v>720</v>
      </c>
      <c r="B721" s="25">
        <v>150</v>
      </c>
      <c r="C721">
        <v>5</v>
      </c>
      <c r="D721">
        <v>14</v>
      </c>
    </row>
    <row r="722" spans="1:4" x14ac:dyDescent="0.3">
      <c r="A722">
        <f t="shared" si="11"/>
        <v>721</v>
      </c>
      <c r="B722" s="25">
        <v>1833</v>
      </c>
      <c r="C722">
        <v>6</v>
      </c>
      <c r="D722">
        <v>14</v>
      </c>
    </row>
    <row r="723" spans="1:4" x14ac:dyDescent="0.3">
      <c r="A723">
        <f t="shared" si="11"/>
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red" si="11"/>
        <v>723</v>
      </c>
      <c r="B724" s="25">
        <v>1</v>
      </c>
      <c r="C724">
        <v>8</v>
      </c>
      <c r="D724">
        <v>14</v>
      </c>
    </row>
    <row r="725" spans="1:4" x14ac:dyDescent="0.3">
      <c r="A725">
        <f t="shared" si="11"/>
        <v>724</v>
      </c>
      <c r="B725" s="25">
        <v>2</v>
      </c>
      <c r="C725">
        <v>9</v>
      </c>
      <c r="D725">
        <v>14</v>
      </c>
    </row>
    <row r="726" spans="1:4" x14ac:dyDescent="0.3">
      <c r="A726">
        <f t="shared" si="11"/>
        <v>725</v>
      </c>
      <c r="B726" s="25">
        <v>20</v>
      </c>
      <c r="C726">
        <v>10</v>
      </c>
      <c r="D726">
        <v>14</v>
      </c>
    </row>
    <row r="727" spans="1:4" x14ac:dyDescent="0.3">
      <c r="A727">
        <f t="shared" si="11"/>
        <v>726</v>
      </c>
      <c r="B727" s="25">
        <v>220</v>
      </c>
      <c r="C727">
        <v>11</v>
      </c>
      <c r="D727">
        <v>14</v>
      </c>
    </row>
    <row r="728" spans="1:4" x14ac:dyDescent="0.3">
      <c r="A728">
        <f t="shared" si="11"/>
        <v>727</v>
      </c>
      <c r="B728" s="25">
        <v>0.33300000000000002</v>
      </c>
      <c r="C728">
        <v>12</v>
      </c>
      <c r="D728">
        <v>14</v>
      </c>
    </row>
    <row r="729" spans="1:4" x14ac:dyDescent="0.3">
      <c r="A729">
        <f t="shared" si="11"/>
        <v>728</v>
      </c>
      <c r="B729" s="25">
        <v>0</v>
      </c>
      <c r="C729">
        <v>13</v>
      </c>
      <c r="D729">
        <v>14</v>
      </c>
    </row>
    <row r="730" spans="1:4" x14ac:dyDescent="0.3">
      <c r="A730">
        <f t="shared" si="11"/>
        <v>729</v>
      </c>
      <c r="B730" s="25">
        <v>4</v>
      </c>
      <c r="C730">
        <v>14</v>
      </c>
      <c r="D730">
        <v>14</v>
      </c>
    </row>
    <row r="731" spans="1:4" x14ac:dyDescent="0.3">
      <c r="A731">
        <f t="shared" si="11"/>
        <v>730</v>
      </c>
      <c r="B731" s="25">
        <v>3</v>
      </c>
      <c r="C731">
        <v>15</v>
      </c>
      <c r="D731">
        <v>14</v>
      </c>
    </row>
    <row r="732" spans="1:4" x14ac:dyDescent="0.3">
      <c r="A732">
        <f t="shared" si="11"/>
        <v>731</v>
      </c>
      <c r="B732" s="25">
        <v>224</v>
      </c>
      <c r="C732">
        <v>16</v>
      </c>
      <c r="D732">
        <v>14</v>
      </c>
    </row>
    <row r="733" spans="1:4" x14ac:dyDescent="0.3">
      <c r="A733">
        <f t="shared" si="11"/>
        <v>732</v>
      </c>
      <c r="B733" s="25">
        <v>340</v>
      </c>
      <c r="C733">
        <v>17</v>
      </c>
      <c r="D733">
        <v>14</v>
      </c>
    </row>
    <row r="734" spans="1:4" x14ac:dyDescent="0.3">
      <c r="A734">
        <f t="shared" si="11"/>
        <v>733</v>
      </c>
      <c r="B734" s="25">
        <v>340</v>
      </c>
      <c r="C734">
        <v>18</v>
      </c>
      <c r="D734">
        <v>14</v>
      </c>
    </row>
    <row r="735" spans="1:4" x14ac:dyDescent="0.3">
      <c r="A735">
        <f t="shared" si="11"/>
        <v>734</v>
      </c>
      <c r="B735" s="25">
        <v>917</v>
      </c>
      <c r="C735">
        <v>19</v>
      </c>
      <c r="D735">
        <v>14</v>
      </c>
    </row>
    <row r="736" spans="1:4" x14ac:dyDescent="0.3">
      <c r="A736">
        <f t="shared" si="11"/>
        <v>735</v>
      </c>
      <c r="B736" s="25">
        <v>27</v>
      </c>
      <c r="C736">
        <v>20</v>
      </c>
      <c r="D736">
        <v>14</v>
      </c>
    </row>
    <row r="737" spans="1:4" x14ac:dyDescent="0.3">
      <c r="A737">
        <f t="shared" si="11"/>
        <v>736</v>
      </c>
      <c r="B737" s="25">
        <v>0.6</v>
      </c>
      <c r="C737">
        <v>21</v>
      </c>
      <c r="D737">
        <v>14</v>
      </c>
    </row>
    <row r="738" spans="1:4" x14ac:dyDescent="0.3">
      <c r="A738">
        <f t="shared" si="11"/>
        <v>737</v>
      </c>
      <c r="B738" s="25">
        <v>69</v>
      </c>
      <c r="C738">
        <v>23</v>
      </c>
      <c r="D738">
        <v>14</v>
      </c>
    </row>
    <row r="739" spans="1:4" x14ac:dyDescent="0.3">
      <c r="A739">
        <f t="shared" si="11"/>
        <v>738</v>
      </c>
      <c r="B739" s="25">
        <v>3.7869999999999999</v>
      </c>
      <c r="C739">
        <v>24</v>
      </c>
      <c r="D739">
        <v>14</v>
      </c>
    </row>
    <row r="740" spans="1:4" x14ac:dyDescent="0.3">
      <c r="A740">
        <f t="shared" si="11"/>
        <v>739</v>
      </c>
      <c r="B740" s="25">
        <v>1237</v>
      </c>
      <c r="C740">
        <v>25</v>
      </c>
      <c r="D740">
        <v>14</v>
      </c>
    </row>
    <row r="741" spans="1:4" x14ac:dyDescent="0.3">
      <c r="A741">
        <f t="shared" si="11"/>
        <v>740</v>
      </c>
      <c r="B741" s="25">
        <v>375</v>
      </c>
      <c r="C741">
        <v>26</v>
      </c>
      <c r="D741">
        <v>14</v>
      </c>
    </row>
    <row r="742" spans="1:4" x14ac:dyDescent="0.3">
      <c r="A742">
        <f t="shared" si="11"/>
        <v>741</v>
      </c>
      <c r="B742" s="25">
        <v>316</v>
      </c>
      <c r="C742">
        <v>27</v>
      </c>
      <c r="D742">
        <v>14</v>
      </c>
    </row>
    <row r="743" spans="1:4" x14ac:dyDescent="0.3">
      <c r="A743">
        <f t="shared" si="11"/>
        <v>742</v>
      </c>
      <c r="B743" s="25">
        <v>200</v>
      </c>
      <c r="C743">
        <v>28</v>
      </c>
      <c r="D743">
        <v>14</v>
      </c>
    </row>
    <row r="744" spans="1:4" x14ac:dyDescent="0.3">
      <c r="A744">
        <f t="shared" si="11"/>
        <v>743</v>
      </c>
      <c r="B744" s="25">
        <v>153.30000000000001</v>
      </c>
      <c r="C744">
        <v>29</v>
      </c>
      <c r="D744">
        <v>14</v>
      </c>
    </row>
    <row r="745" spans="1:4" x14ac:dyDescent="0.3">
      <c r="A745">
        <f t="shared" si="11"/>
        <v>744</v>
      </c>
      <c r="B745" s="25">
        <v>0</v>
      </c>
      <c r="C745">
        <v>30</v>
      </c>
      <c r="D745">
        <v>14</v>
      </c>
    </row>
    <row r="746" spans="1:4" x14ac:dyDescent="0.3">
      <c r="A746">
        <f t="shared" si="11"/>
        <v>745</v>
      </c>
      <c r="B746" s="25">
        <v>2353</v>
      </c>
      <c r="C746">
        <v>31</v>
      </c>
      <c r="D746">
        <v>14</v>
      </c>
    </row>
    <row r="747" spans="1:4" x14ac:dyDescent="0.3">
      <c r="A747">
        <f t="shared" si="11"/>
        <v>746</v>
      </c>
      <c r="B747" s="25">
        <v>0.3</v>
      </c>
      <c r="C747">
        <v>32</v>
      </c>
      <c r="D747">
        <v>14</v>
      </c>
    </row>
    <row r="748" spans="1:4" x14ac:dyDescent="0.3">
      <c r="A748">
        <f t="shared" si="11"/>
        <v>747</v>
      </c>
      <c r="B748" s="25">
        <v>1</v>
      </c>
      <c r="C748">
        <v>33</v>
      </c>
      <c r="D748">
        <v>14</v>
      </c>
    </row>
    <row r="749" spans="1:4" x14ac:dyDescent="0.3">
      <c r="A749">
        <f t="shared" si="11"/>
        <v>748</v>
      </c>
      <c r="B749" s="25">
        <v>300</v>
      </c>
      <c r="C749">
        <v>34</v>
      </c>
      <c r="D749">
        <v>14</v>
      </c>
    </row>
    <row r="750" spans="1:4" x14ac:dyDescent="0.3">
      <c r="A750">
        <f t="shared" si="11"/>
        <v>749</v>
      </c>
      <c r="B750" s="25">
        <v>50</v>
      </c>
      <c r="C750">
        <v>35</v>
      </c>
      <c r="D750">
        <v>14</v>
      </c>
    </row>
    <row r="751" spans="1:4" x14ac:dyDescent="0.3">
      <c r="A751">
        <f t="shared" si="11"/>
        <v>750</v>
      </c>
      <c r="B751" s="25">
        <v>4.75</v>
      </c>
      <c r="C751">
        <v>36</v>
      </c>
      <c r="D751">
        <v>14</v>
      </c>
    </row>
    <row r="752" spans="1:4" x14ac:dyDescent="0.3">
      <c r="A752">
        <f t="shared" si="11"/>
        <v>751</v>
      </c>
      <c r="B752" s="25">
        <v>200</v>
      </c>
      <c r="C752">
        <v>37</v>
      </c>
      <c r="D752">
        <v>14</v>
      </c>
    </row>
    <row r="753" spans="1:4" x14ac:dyDescent="0.3">
      <c r="A753">
        <f t="shared" si="11"/>
        <v>752</v>
      </c>
      <c r="B753" s="25">
        <v>1167</v>
      </c>
      <c r="C753">
        <v>38</v>
      </c>
      <c r="D753">
        <v>14</v>
      </c>
    </row>
    <row r="754" spans="1:4" x14ac:dyDescent="0.3">
      <c r="A754">
        <f t="shared" si="11"/>
        <v>753</v>
      </c>
      <c r="B754" s="25">
        <v>9</v>
      </c>
      <c r="C754">
        <v>39</v>
      </c>
      <c r="D754">
        <v>14</v>
      </c>
    </row>
    <row r="755" spans="1:4" x14ac:dyDescent="0.3">
      <c r="A755">
        <f t="shared" si="11"/>
        <v>754</v>
      </c>
      <c r="B755" s="25">
        <v>50</v>
      </c>
      <c r="C755">
        <v>40</v>
      </c>
      <c r="D755">
        <v>14</v>
      </c>
    </row>
    <row r="756" spans="1:4" x14ac:dyDescent="0.3">
      <c r="A756">
        <f t="shared" si="11"/>
        <v>755</v>
      </c>
      <c r="B756" s="25">
        <v>103</v>
      </c>
      <c r="C756">
        <v>41</v>
      </c>
      <c r="D756">
        <v>14</v>
      </c>
    </row>
    <row r="757" spans="1:4" x14ac:dyDescent="0.3">
      <c r="A757">
        <f t="shared" si="11"/>
        <v>756</v>
      </c>
      <c r="B757" s="25">
        <v>5</v>
      </c>
      <c r="C757">
        <v>42</v>
      </c>
      <c r="D757">
        <v>14</v>
      </c>
    </row>
    <row r="758" spans="1:4" x14ac:dyDescent="0.3">
      <c r="A758">
        <f t="shared" si="11"/>
        <v>757</v>
      </c>
      <c r="B758" s="25">
        <v>1500</v>
      </c>
      <c r="C758">
        <v>43</v>
      </c>
      <c r="D758">
        <v>14</v>
      </c>
    </row>
    <row r="759" spans="1:4" x14ac:dyDescent="0.3">
      <c r="A759">
        <f t="shared" si="11"/>
        <v>758</v>
      </c>
      <c r="B759" s="25">
        <v>0</v>
      </c>
      <c r="C759">
        <v>44</v>
      </c>
      <c r="D759">
        <v>14</v>
      </c>
    </row>
    <row r="760" spans="1:4" x14ac:dyDescent="0.3">
      <c r="A760">
        <f t="shared" si="11"/>
        <v>759</v>
      </c>
      <c r="B760" s="25">
        <v>181</v>
      </c>
      <c r="C760">
        <v>45</v>
      </c>
      <c r="D760">
        <v>14</v>
      </c>
    </row>
    <row r="761" spans="1:4" x14ac:dyDescent="0.3">
      <c r="A761">
        <f t="shared" si="11"/>
        <v>760</v>
      </c>
      <c r="B761" s="25">
        <v>40</v>
      </c>
      <c r="C761">
        <v>46</v>
      </c>
      <c r="D761">
        <v>14</v>
      </c>
    </row>
    <row r="762" spans="1:4" x14ac:dyDescent="0.3">
      <c r="A762">
        <f t="shared" si="11"/>
        <v>761</v>
      </c>
      <c r="B762" s="25">
        <v>67</v>
      </c>
      <c r="C762">
        <v>47</v>
      </c>
      <c r="D762">
        <v>14</v>
      </c>
    </row>
    <row r="763" spans="1:4" x14ac:dyDescent="0.3">
      <c r="A763">
        <f t="shared" si="11"/>
        <v>762</v>
      </c>
      <c r="B763" s="25">
        <v>5</v>
      </c>
      <c r="C763">
        <v>48</v>
      </c>
      <c r="D763">
        <v>14</v>
      </c>
    </row>
    <row r="764" spans="1:4" x14ac:dyDescent="0.3">
      <c r="A764">
        <f t="shared" si="11"/>
        <v>763</v>
      </c>
      <c r="B764" s="25">
        <v>30</v>
      </c>
      <c r="C764">
        <v>49</v>
      </c>
      <c r="D764">
        <v>14</v>
      </c>
    </row>
    <row r="765" spans="1:4" x14ac:dyDescent="0.3">
      <c r="A765">
        <f t="shared" si="11"/>
        <v>764</v>
      </c>
      <c r="B765" s="25">
        <v>500</v>
      </c>
      <c r="C765">
        <v>50</v>
      </c>
      <c r="D765">
        <v>14</v>
      </c>
    </row>
    <row r="766" spans="1:4" x14ac:dyDescent="0.3">
      <c r="A766">
        <f t="shared" si="11"/>
        <v>765</v>
      </c>
      <c r="B766" s="25">
        <v>2</v>
      </c>
      <c r="C766">
        <v>51</v>
      </c>
      <c r="D766">
        <v>14</v>
      </c>
    </row>
    <row r="767" spans="1:4" x14ac:dyDescent="0.3">
      <c r="A767">
        <f t="shared" si="11"/>
        <v>766</v>
      </c>
      <c r="B767" s="25">
        <v>14</v>
      </c>
      <c r="C767">
        <v>52</v>
      </c>
      <c r="D767">
        <v>14</v>
      </c>
    </row>
    <row r="768" spans="1:4" x14ac:dyDescent="0.3">
      <c r="A768">
        <f t="shared" si="11"/>
        <v>767</v>
      </c>
      <c r="B768" s="25">
        <v>131</v>
      </c>
      <c r="C768">
        <v>53</v>
      </c>
      <c r="D768">
        <v>14</v>
      </c>
    </row>
    <row r="769" spans="1:4" x14ac:dyDescent="0.3">
      <c r="A769">
        <f t="shared" si="11"/>
        <v>768</v>
      </c>
      <c r="B769" s="25">
        <v>1340.68</v>
      </c>
      <c r="C769">
        <v>54</v>
      </c>
      <c r="D769">
        <v>14</v>
      </c>
    </row>
    <row r="770" spans="1:4" x14ac:dyDescent="0.3">
      <c r="A770">
        <f t="shared" si="11"/>
        <v>769</v>
      </c>
      <c r="B770" s="25">
        <v>606</v>
      </c>
      <c r="C770">
        <v>55</v>
      </c>
      <c r="D770">
        <v>14</v>
      </c>
    </row>
    <row r="771" spans="1:4" x14ac:dyDescent="0.3">
      <c r="A771">
        <f t="shared" si="11"/>
        <v>770</v>
      </c>
      <c r="B771" s="25">
        <v>146</v>
      </c>
      <c r="C771">
        <v>56</v>
      </c>
      <c r="D771">
        <v>14</v>
      </c>
    </row>
    <row r="772" spans="1:4" x14ac:dyDescent="0.3">
      <c r="A772">
        <f t="shared" ref="A772:A835" si="12">A771+1</f>
        <v>771</v>
      </c>
      <c r="B772" s="25">
        <v>15</v>
      </c>
      <c r="C772">
        <v>1</v>
      </c>
      <c r="D772">
        <v>15</v>
      </c>
    </row>
    <row r="773" spans="1:4" x14ac:dyDescent="0.3">
      <c r="A773">
        <f t="shared" si="12"/>
        <v>772</v>
      </c>
      <c r="B773" s="25">
        <v>45</v>
      </c>
      <c r="C773">
        <v>2</v>
      </c>
      <c r="D773">
        <v>15</v>
      </c>
    </row>
    <row r="774" spans="1:4" x14ac:dyDescent="0.3">
      <c r="A774">
        <f t="shared" si="12"/>
        <v>773</v>
      </c>
      <c r="B774" s="25">
        <v>14946</v>
      </c>
      <c r="C774">
        <v>3</v>
      </c>
      <c r="D774">
        <v>15</v>
      </c>
    </row>
    <row r="775" spans="1:4" x14ac:dyDescent="0.3">
      <c r="A775">
        <f t="shared" si="12"/>
        <v>774</v>
      </c>
      <c r="B775" s="25">
        <v>2</v>
      </c>
      <c r="C775">
        <v>4</v>
      </c>
      <c r="D775">
        <v>15</v>
      </c>
    </row>
    <row r="776" spans="1:4" x14ac:dyDescent="0.3">
      <c r="A776">
        <f t="shared" si="12"/>
        <v>775</v>
      </c>
      <c r="B776" s="25">
        <v>150</v>
      </c>
      <c r="C776">
        <v>5</v>
      </c>
      <c r="D776">
        <v>15</v>
      </c>
    </row>
    <row r="777" spans="1:4" x14ac:dyDescent="0.3">
      <c r="A777">
        <f t="shared" si="12"/>
        <v>776</v>
      </c>
      <c r="B777" s="25">
        <v>2000</v>
      </c>
      <c r="C777">
        <v>6</v>
      </c>
      <c r="D777">
        <v>15</v>
      </c>
    </row>
    <row r="778" spans="1:4" x14ac:dyDescent="0.3">
      <c r="A778">
        <f t="shared" si="12"/>
        <v>777</v>
      </c>
      <c r="B778" s="25">
        <v>467</v>
      </c>
      <c r="C778">
        <v>7</v>
      </c>
      <c r="D778">
        <v>15</v>
      </c>
    </row>
    <row r="779" spans="1:4" x14ac:dyDescent="0.3">
      <c r="A779">
        <f t="shared" si="12"/>
        <v>778</v>
      </c>
      <c r="B779" s="25">
        <v>1</v>
      </c>
      <c r="C779">
        <v>8</v>
      </c>
      <c r="D779">
        <v>15</v>
      </c>
    </row>
    <row r="780" spans="1:4" x14ac:dyDescent="0.3">
      <c r="A780">
        <f t="shared" si="12"/>
        <v>779</v>
      </c>
      <c r="B780" s="25">
        <v>2</v>
      </c>
      <c r="C780">
        <v>9</v>
      </c>
      <c r="D780">
        <v>15</v>
      </c>
    </row>
    <row r="781" spans="1:4" x14ac:dyDescent="0.3">
      <c r="A781">
        <f t="shared" si="12"/>
        <v>780</v>
      </c>
      <c r="B781" s="25">
        <v>20</v>
      </c>
      <c r="C781">
        <v>10</v>
      </c>
      <c r="D781">
        <v>15</v>
      </c>
    </row>
    <row r="782" spans="1:4" x14ac:dyDescent="0.3">
      <c r="A782">
        <f t="shared" si="12"/>
        <v>781</v>
      </c>
      <c r="B782" s="25">
        <v>220</v>
      </c>
      <c r="C782">
        <v>11</v>
      </c>
      <c r="D782">
        <v>15</v>
      </c>
    </row>
    <row r="783" spans="1:4" x14ac:dyDescent="0.3">
      <c r="A783">
        <f t="shared" si="12"/>
        <v>782</v>
      </c>
      <c r="B783" s="25">
        <v>1</v>
      </c>
      <c r="C783">
        <v>12</v>
      </c>
      <c r="D783">
        <v>15</v>
      </c>
    </row>
    <row r="784" spans="1:4" x14ac:dyDescent="0.3">
      <c r="A784">
        <f t="shared" si="12"/>
        <v>783</v>
      </c>
      <c r="B784" s="25">
        <v>0</v>
      </c>
      <c r="C784">
        <v>13</v>
      </c>
      <c r="D784">
        <v>15</v>
      </c>
    </row>
    <row r="785" spans="1:4" x14ac:dyDescent="0.3">
      <c r="A785">
        <f t="shared" si="12"/>
        <v>784</v>
      </c>
      <c r="B785" s="25">
        <v>4</v>
      </c>
      <c r="C785">
        <v>14</v>
      </c>
      <c r="D785">
        <v>15</v>
      </c>
    </row>
    <row r="786" spans="1:4" x14ac:dyDescent="0.3">
      <c r="A786">
        <f t="shared" si="12"/>
        <v>785</v>
      </c>
      <c r="B786" s="25">
        <v>3</v>
      </c>
      <c r="C786">
        <v>15</v>
      </c>
      <c r="D786">
        <v>15</v>
      </c>
    </row>
    <row r="787" spans="1:4" x14ac:dyDescent="0.3">
      <c r="A787">
        <f t="shared" si="12"/>
        <v>786</v>
      </c>
      <c r="B787" s="25">
        <v>224</v>
      </c>
      <c r="C787">
        <v>16</v>
      </c>
      <c r="D787">
        <v>15</v>
      </c>
    </row>
    <row r="788" spans="1:4" x14ac:dyDescent="0.3">
      <c r="A788">
        <f t="shared" si="12"/>
        <v>787</v>
      </c>
      <c r="B788" s="25">
        <v>377</v>
      </c>
      <c r="C788">
        <v>17</v>
      </c>
      <c r="D788">
        <v>15</v>
      </c>
    </row>
    <row r="789" spans="1:4" x14ac:dyDescent="0.3">
      <c r="A789">
        <f t="shared" si="12"/>
        <v>788</v>
      </c>
      <c r="B789" s="25">
        <v>340</v>
      </c>
      <c r="C789">
        <v>18</v>
      </c>
      <c r="D789">
        <v>15</v>
      </c>
    </row>
    <row r="790" spans="1:4" x14ac:dyDescent="0.3">
      <c r="A790">
        <f t="shared" si="12"/>
        <v>789</v>
      </c>
      <c r="B790" s="25">
        <v>1020</v>
      </c>
      <c r="C790">
        <v>19</v>
      </c>
      <c r="D790">
        <v>15</v>
      </c>
    </row>
    <row r="791" spans="1:4" x14ac:dyDescent="0.3">
      <c r="A791">
        <f t="shared" si="12"/>
        <v>790</v>
      </c>
      <c r="B791" s="25">
        <v>37</v>
      </c>
      <c r="C791">
        <v>20</v>
      </c>
      <c r="D791">
        <v>15</v>
      </c>
    </row>
    <row r="792" spans="1:4" x14ac:dyDescent="0.3">
      <c r="A792">
        <f t="shared" si="12"/>
        <v>791</v>
      </c>
      <c r="B792" s="25">
        <v>0.6</v>
      </c>
      <c r="C792">
        <v>21</v>
      </c>
      <c r="D792">
        <v>15</v>
      </c>
    </row>
    <row r="793" spans="1:4" x14ac:dyDescent="0.3">
      <c r="A793">
        <f t="shared" si="12"/>
        <v>792</v>
      </c>
      <c r="B793" s="25">
        <v>69</v>
      </c>
      <c r="C793">
        <v>23</v>
      </c>
      <c r="D793">
        <v>15</v>
      </c>
    </row>
    <row r="794" spans="1:4" x14ac:dyDescent="0.3">
      <c r="A794">
        <f t="shared" si="12"/>
        <v>793</v>
      </c>
      <c r="B794" s="25">
        <v>3</v>
      </c>
      <c r="C794">
        <v>24</v>
      </c>
      <c r="D794">
        <v>15</v>
      </c>
    </row>
    <row r="795" spans="1:4" x14ac:dyDescent="0.3">
      <c r="A795">
        <f t="shared" si="12"/>
        <v>794</v>
      </c>
      <c r="B795" s="25">
        <v>1223</v>
      </c>
      <c r="C795">
        <v>25</v>
      </c>
      <c r="D795">
        <v>15</v>
      </c>
    </row>
    <row r="796" spans="1:4" x14ac:dyDescent="0.3">
      <c r="A796">
        <f t="shared" si="12"/>
        <v>795</v>
      </c>
      <c r="B796" s="25">
        <v>375</v>
      </c>
      <c r="C796">
        <v>26</v>
      </c>
      <c r="D796">
        <v>15</v>
      </c>
    </row>
    <row r="797" spans="1:4" x14ac:dyDescent="0.3">
      <c r="A797">
        <f t="shared" si="12"/>
        <v>796</v>
      </c>
      <c r="B797" s="25">
        <v>316</v>
      </c>
      <c r="C797">
        <v>27</v>
      </c>
      <c r="D797">
        <v>15</v>
      </c>
    </row>
    <row r="798" spans="1:4" x14ac:dyDescent="0.3">
      <c r="A798">
        <f t="shared" si="12"/>
        <v>797</v>
      </c>
      <c r="B798" s="25">
        <v>200</v>
      </c>
      <c r="C798">
        <v>28</v>
      </c>
      <c r="D798">
        <v>15</v>
      </c>
    </row>
    <row r="799" spans="1:4" x14ac:dyDescent="0.3">
      <c r="A799">
        <f t="shared" si="12"/>
        <v>798</v>
      </c>
      <c r="B799" s="25">
        <v>172.5</v>
      </c>
      <c r="C799">
        <v>29</v>
      </c>
      <c r="D799">
        <v>15</v>
      </c>
    </row>
    <row r="800" spans="1:4" x14ac:dyDescent="0.3">
      <c r="A800">
        <f t="shared" si="12"/>
        <v>799</v>
      </c>
      <c r="B800" s="25">
        <v>0</v>
      </c>
      <c r="C800">
        <v>30</v>
      </c>
      <c r="D800">
        <v>15</v>
      </c>
    </row>
    <row r="801" spans="1:4" x14ac:dyDescent="0.3">
      <c r="A801">
        <f t="shared" si="12"/>
        <v>800</v>
      </c>
      <c r="B801" s="25">
        <v>2478</v>
      </c>
      <c r="C801">
        <v>31</v>
      </c>
      <c r="D801">
        <v>15</v>
      </c>
    </row>
    <row r="802" spans="1:4" x14ac:dyDescent="0.3">
      <c r="A802">
        <f t="shared" si="12"/>
        <v>801</v>
      </c>
      <c r="B802" s="25">
        <v>0.3</v>
      </c>
      <c r="C802">
        <v>32</v>
      </c>
      <c r="D802">
        <v>15</v>
      </c>
    </row>
    <row r="803" spans="1:4" x14ac:dyDescent="0.3">
      <c r="A803">
        <f t="shared" si="12"/>
        <v>802</v>
      </c>
      <c r="B803" s="25">
        <v>1.59</v>
      </c>
      <c r="C803">
        <v>33</v>
      </c>
      <c r="D803">
        <v>15</v>
      </c>
    </row>
    <row r="804" spans="1:4" x14ac:dyDescent="0.3">
      <c r="A804">
        <f t="shared" si="12"/>
        <v>803</v>
      </c>
      <c r="B804" s="25">
        <v>300</v>
      </c>
      <c r="C804">
        <v>34</v>
      </c>
      <c r="D804">
        <v>15</v>
      </c>
    </row>
    <row r="805" spans="1:4" x14ac:dyDescent="0.3">
      <c r="A805">
        <f t="shared" si="12"/>
        <v>804</v>
      </c>
      <c r="B805" s="25">
        <v>50</v>
      </c>
      <c r="C805">
        <v>35</v>
      </c>
      <c r="D805">
        <v>15</v>
      </c>
    </row>
    <row r="806" spans="1:4" x14ac:dyDescent="0.3">
      <c r="A806">
        <f t="shared" si="12"/>
        <v>805</v>
      </c>
      <c r="B806" s="25">
        <v>5.5</v>
      </c>
      <c r="C806">
        <v>36</v>
      </c>
      <c r="D806">
        <v>15</v>
      </c>
    </row>
    <row r="807" spans="1:4" x14ac:dyDescent="0.3">
      <c r="A807">
        <f t="shared" si="12"/>
        <v>806</v>
      </c>
      <c r="B807" s="25">
        <v>230</v>
      </c>
      <c r="C807">
        <v>37</v>
      </c>
      <c r="D807">
        <v>15</v>
      </c>
    </row>
    <row r="808" spans="1:4" x14ac:dyDescent="0.3">
      <c r="A808">
        <f t="shared" si="12"/>
        <v>807</v>
      </c>
      <c r="B808" s="25">
        <v>1202</v>
      </c>
      <c r="C808">
        <v>38</v>
      </c>
      <c r="D808">
        <v>15</v>
      </c>
    </row>
    <row r="809" spans="1:4" x14ac:dyDescent="0.3">
      <c r="A809">
        <f t="shared" si="12"/>
        <v>808</v>
      </c>
      <c r="B809" s="25">
        <v>9</v>
      </c>
      <c r="C809">
        <v>39</v>
      </c>
      <c r="D809">
        <v>15</v>
      </c>
    </row>
    <row r="810" spans="1:4" x14ac:dyDescent="0.3">
      <c r="A810">
        <f t="shared" si="12"/>
        <v>809</v>
      </c>
      <c r="B810" s="25">
        <v>50</v>
      </c>
      <c r="C810">
        <v>40</v>
      </c>
      <c r="D810">
        <v>15</v>
      </c>
    </row>
    <row r="811" spans="1:4" x14ac:dyDescent="0.3">
      <c r="A811">
        <f t="shared" si="12"/>
        <v>810</v>
      </c>
      <c r="B811" s="25">
        <v>135</v>
      </c>
      <c r="C811">
        <v>41</v>
      </c>
      <c r="D811">
        <v>15</v>
      </c>
    </row>
    <row r="812" spans="1:4" x14ac:dyDescent="0.3">
      <c r="A812">
        <f t="shared" si="12"/>
        <v>811</v>
      </c>
      <c r="B812" s="25">
        <v>5</v>
      </c>
      <c r="C812">
        <v>42</v>
      </c>
      <c r="D812">
        <v>15</v>
      </c>
    </row>
    <row r="813" spans="1:4" x14ac:dyDescent="0.3">
      <c r="A813">
        <f t="shared" si="12"/>
        <v>812</v>
      </c>
      <c r="B813" s="25">
        <v>1500</v>
      </c>
      <c r="C813">
        <v>43</v>
      </c>
      <c r="D813">
        <v>15</v>
      </c>
    </row>
    <row r="814" spans="1:4" x14ac:dyDescent="0.3">
      <c r="A814">
        <f t="shared" si="12"/>
        <v>813</v>
      </c>
      <c r="B814" s="25">
        <v>0</v>
      </c>
      <c r="C814">
        <v>44</v>
      </c>
      <c r="D814">
        <v>15</v>
      </c>
    </row>
    <row r="815" spans="1:4" x14ac:dyDescent="0.3">
      <c r="A815">
        <f t="shared" si="12"/>
        <v>814</v>
      </c>
      <c r="B815" s="25">
        <v>184</v>
      </c>
      <c r="C815">
        <v>45</v>
      </c>
      <c r="D815">
        <v>15</v>
      </c>
    </row>
    <row r="816" spans="1:4" x14ac:dyDescent="0.3">
      <c r="A816">
        <f t="shared" si="12"/>
        <v>815</v>
      </c>
      <c r="B816" s="25">
        <v>40</v>
      </c>
      <c r="C816">
        <v>46</v>
      </c>
      <c r="D816">
        <v>15</v>
      </c>
    </row>
    <row r="817" spans="1:4" x14ac:dyDescent="0.3">
      <c r="A817">
        <f t="shared" si="12"/>
        <v>816</v>
      </c>
      <c r="B817" s="25">
        <v>67</v>
      </c>
      <c r="C817">
        <v>47</v>
      </c>
      <c r="D817">
        <v>15</v>
      </c>
    </row>
    <row r="818" spans="1:4" x14ac:dyDescent="0.3">
      <c r="A818">
        <f t="shared" si="12"/>
        <v>817</v>
      </c>
      <c r="B818" s="25">
        <v>5</v>
      </c>
      <c r="C818">
        <v>48</v>
      </c>
      <c r="D818">
        <v>15</v>
      </c>
    </row>
    <row r="819" spans="1:4" x14ac:dyDescent="0.3">
      <c r="A819">
        <f t="shared" si="12"/>
        <v>818</v>
      </c>
      <c r="B819" s="25">
        <v>30</v>
      </c>
      <c r="C819">
        <v>49</v>
      </c>
      <c r="D819">
        <v>15</v>
      </c>
    </row>
    <row r="820" spans="1:4" x14ac:dyDescent="0.3">
      <c r="A820">
        <f t="shared" si="12"/>
        <v>819</v>
      </c>
      <c r="B820" s="25">
        <v>500</v>
      </c>
      <c r="C820">
        <v>50</v>
      </c>
      <c r="D820">
        <v>15</v>
      </c>
    </row>
    <row r="821" spans="1:4" x14ac:dyDescent="0.3">
      <c r="A821">
        <f t="shared" si="12"/>
        <v>820</v>
      </c>
      <c r="B821" s="25">
        <v>2</v>
      </c>
      <c r="C821">
        <v>51</v>
      </c>
      <c r="D821">
        <v>15</v>
      </c>
    </row>
    <row r="822" spans="1:4" x14ac:dyDescent="0.3">
      <c r="A822">
        <f t="shared" si="12"/>
        <v>821</v>
      </c>
      <c r="B822" s="25">
        <v>14</v>
      </c>
      <c r="C822">
        <v>52</v>
      </c>
      <c r="D822">
        <v>15</v>
      </c>
    </row>
    <row r="823" spans="1:4" x14ac:dyDescent="0.3">
      <c r="A823">
        <f t="shared" si="12"/>
        <v>822</v>
      </c>
      <c r="B823" s="25">
        <v>140</v>
      </c>
      <c r="C823">
        <v>53</v>
      </c>
      <c r="D823">
        <v>15</v>
      </c>
    </row>
    <row r="824" spans="1:4" x14ac:dyDescent="0.3">
      <c r="A824">
        <f t="shared" si="12"/>
        <v>823</v>
      </c>
      <c r="B824" s="25">
        <v>1397.39</v>
      </c>
      <c r="C824">
        <v>54</v>
      </c>
      <c r="D824">
        <v>15</v>
      </c>
    </row>
    <row r="825" spans="1:4" x14ac:dyDescent="0.3">
      <c r="A825">
        <f t="shared" si="12"/>
        <v>824</v>
      </c>
      <c r="B825" s="25">
        <v>696</v>
      </c>
      <c r="C825">
        <v>55</v>
      </c>
      <c r="D825">
        <v>15</v>
      </c>
    </row>
    <row r="826" spans="1:4" x14ac:dyDescent="0.3">
      <c r="A826">
        <f t="shared" si="12"/>
        <v>825</v>
      </c>
      <c r="B826" s="25">
        <v>136</v>
      </c>
      <c r="C826">
        <v>56</v>
      </c>
      <c r="D826">
        <v>15</v>
      </c>
    </row>
    <row r="827" spans="1:4" x14ac:dyDescent="0.3">
      <c r="A827">
        <f t="shared" si="12"/>
        <v>826</v>
      </c>
      <c r="B827" s="25">
        <v>15</v>
      </c>
      <c r="C827">
        <v>1</v>
      </c>
      <c r="D827">
        <v>16</v>
      </c>
    </row>
    <row r="828" spans="1:4" x14ac:dyDescent="0.3">
      <c r="A828">
        <f t="shared" si="12"/>
        <v>827</v>
      </c>
      <c r="B828" s="25">
        <v>41</v>
      </c>
      <c r="C828">
        <v>2</v>
      </c>
      <c r="D828">
        <v>16</v>
      </c>
    </row>
    <row r="829" spans="1:4" x14ac:dyDescent="0.3">
      <c r="A829">
        <f t="shared" si="12"/>
        <v>828</v>
      </c>
      <c r="B829" s="25">
        <v>15538</v>
      </c>
      <c r="C829">
        <v>3</v>
      </c>
      <c r="D829">
        <v>16</v>
      </c>
    </row>
    <row r="830" spans="1:4" x14ac:dyDescent="0.3">
      <c r="A830">
        <f t="shared" si="12"/>
        <v>829</v>
      </c>
      <c r="B830" s="25">
        <v>1.9059999999999999</v>
      </c>
      <c r="C830">
        <v>4</v>
      </c>
      <c r="D830">
        <v>16</v>
      </c>
    </row>
    <row r="831" spans="1:4" x14ac:dyDescent="0.3">
      <c r="A831">
        <f t="shared" si="12"/>
        <v>830</v>
      </c>
      <c r="B831" s="25">
        <v>150</v>
      </c>
      <c r="C831">
        <v>5</v>
      </c>
      <c r="D831">
        <v>16</v>
      </c>
    </row>
    <row r="832" spans="1:4" x14ac:dyDescent="0.3">
      <c r="A832">
        <f t="shared" si="12"/>
        <v>831</v>
      </c>
      <c r="B832" s="25">
        <v>2500</v>
      </c>
      <c r="C832">
        <v>6</v>
      </c>
      <c r="D832">
        <v>16</v>
      </c>
    </row>
    <row r="833" spans="1:4" x14ac:dyDescent="0.3">
      <c r="A833">
        <f t="shared" si="12"/>
        <v>832</v>
      </c>
      <c r="B833" s="25">
        <v>467</v>
      </c>
      <c r="C833">
        <v>7</v>
      </c>
      <c r="D833">
        <v>16</v>
      </c>
    </row>
    <row r="834" spans="1:4" x14ac:dyDescent="0.3">
      <c r="A834">
        <f t="shared" si="12"/>
        <v>833</v>
      </c>
      <c r="B834" s="25">
        <v>1</v>
      </c>
      <c r="C834">
        <v>8</v>
      </c>
      <c r="D834">
        <v>16</v>
      </c>
    </row>
    <row r="835" spans="1:4" x14ac:dyDescent="0.3">
      <c r="A835">
        <f t="shared" si="12"/>
        <v>834</v>
      </c>
      <c r="B835" s="25">
        <v>2</v>
      </c>
      <c r="C835">
        <v>9</v>
      </c>
      <c r="D835">
        <v>16</v>
      </c>
    </row>
    <row r="836" spans="1:4" x14ac:dyDescent="0.3">
      <c r="A836">
        <f t="shared" ref="A836:A899" si="13">A835+1</f>
        <v>835</v>
      </c>
      <c r="B836" s="25">
        <v>20</v>
      </c>
      <c r="C836">
        <v>10</v>
      </c>
      <c r="D836">
        <v>16</v>
      </c>
    </row>
    <row r="837" spans="1:4" x14ac:dyDescent="0.3">
      <c r="A837">
        <f t="shared" si="13"/>
        <v>836</v>
      </c>
      <c r="B837" s="25">
        <v>220</v>
      </c>
      <c r="C837">
        <v>11</v>
      </c>
      <c r="D837">
        <v>16</v>
      </c>
    </row>
    <row r="838" spans="1:4" x14ac:dyDescent="0.3">
      <c r="A838">
        <f t="shared" si="13"/>
        <v>837</v>
      </c>
      <c r="B838" s="25">
        <v>1</v>
      </c>
      <c r="C838">
        <v>12</v>
      </c>
      <c r="D838">
        <v>16</v>
      </c>
    </row>
    <row r="839" spans="1:4" x14ac:dyDescent="0.3">
      <c r="A839">
        <f t="shared" si="13"/>
        <v>838</v>
      </c>
      <c r="B839" s="25">
        <v>0</v>
      </c>
      <c r="C839">
        <v>13</v>
      </c>
      <c r="D839">
        <v>16</v>
      </c>
    </row>
    <row r="840" spans="1:4" x14ac:dyDescent="0.3">
      <c r="A840">
        <f t="shared" si="13"/>
        <v>839</v>
      </c>
      <c r="B840" s="25">
        <v>4</v>
      </c>
      <c r="C840">
        <v>14</v>
      </c>
      <c r="D840">
        <v>16</v>
      </c>
    </row>
    <row r="841" spans="1:4" x14ac:dyDescent="0.3">
      <c r="A841">
        <f t="shared" si="13"/>
        <v>840</v>
      </c>
      <c r="B841" s="25">
        <v>3</v>
      </c>
      <c r="C841">
        <v>15</v>
      </c>
      <c r="D841">
        <v>16</v>
      </c>
    </row>
    <row r="842" spans="1:4" x14ac:dyDescent="0.3">
      <c r="A842">
        <f t="shared" si="13"/>
        <v>841</v>
      </c>
      <c r="B842" s="25">
        <v>224</v>
      </c>
      <c r="C842">
        <v>16</v>
      </c>
      <c r="D842">
        <v>16</v>
      </c>
    </row>
    <row r="843" spans="1:4" x14ac:dyDescent="0.3">
      <c r="A843">
        <f t="shared" si="13"/>
        <v>842</v>
      </c>
      <c r="B843" s="25">
        <v>377</v>
      </c>
      <c r="C843">
        <v>17</v>
      </c>
      <c r="D843">
        <v>16</v>
      </c>
    </row>
    <row r="844" spans="1:4" x14ac:dyDescent="0.3">
      <c r="A844">
        <f t="shared" si="13"/>
        <v>843</v>
      </c>
      <c r="B844" s="25">
        <v>340</v>
      </c>
      <c r="C844">
        <v>18</v>
      </c>
      <c r="D844">
        <v>16</v>
      </c>
    </row>
    <row r="845" spans="1:4" x14ac:dyDescent="0.3">
      <c r="A845">
        <f t="shared" si="13"/>
        <v>844</v>
      </c>
      <c r="B845" s="25">
        <v>1040</v>
      </c>
      <c r="C845">
        <v>19</v>
      </c>
      <c r="D845">
        <v>16</v>
      </c>
    </row>
    <row r="846" spans="1:4" x14ac:dyDescent="0.3">
      <c r="A846">
        <f t="shared" si="13"/>
        <v>845</v>
      </c>
      <c r="B846" s="25">
        <v>47</v>
      </c>
      <c r="C846">
        <v>20</v>
      </c>
      <c r="D846">
        <v>16</v>
      </c>
    </row>
    <row r="847" spans="1:4" x14ac:dyDescent="0.3">
      <c r="A847">
        <f t="shared" si="13"/>
        <v>846</v>
      </c>
      <c r="B847" s="25">
        <v>0.6</v>
      </c>
      <c r="C847">
        <v>21</v>
      </c>
      <c r="D847">
        <v>16</v>
      </c>
    </row>
    <row r="848" spans="1:4" x14ac:dyDescent="0.3">
      <c r="A848">
        <f t="shared" si="13"/>
        <v>847</v>
      </c>
      <c r="B848" s="25">
        <v>69</v>
      </c>
      <c r="C848">
        <v>23</v>
      </c>
      <c r="D848">
        <v>16</v>
      </c>
    </row>
    <row r="849" spans="1:4" x14ac:dyDescent="0.3">
      <c r="A849">
        <f t="shared" si="13"/>
        <v>848</v>
      </c>
      <c r="B849" s="25">
        <v>3</v>
      </c>
      <c r="C849">
        <v>24</v>
      </c>
      <c r="D849">
        <v>16</v>
      </c>
    </row>
    <row r="850" spans="1:4" x14ac:dyDescent="0.3">
      <c r="A850">
        <f t="shared" si="13"/>
        <v>849</v>
      </c>
      <c r="B850" s="25">
        <v>1209</v>
      </c>
      <c r="C850">
        <v>25</v>
      </c>
      <c r="D850">
        <v>16</v>
      </c>
    </row>
    <row r="851" spans="1:4" x14ac:dyDescent="0.3">
      <c r="A851">
        <f t="shared" si="13"/>
        <v>850</v>
      </c>
      <c r="B851" s="25">
        <v>375</v>
      </c>
      <c r="C851">
        <v>26</v>
      </c>
      <c r="D851">
        <v>16</v>
      </c>
    </row>
    <row r="852" spans="1:4" x14ac:dyDescent="0.3">
      <c r="A852">
        <f t="shared" si="13"/>
        <v>851</v>
      </c>
      <c r="B852" s="25">
        <v>316</v>
      </c>
      <c r="C852">
        <v>27</v>
      </c>
      <c r="D852">
        <v>16</v>
      </c>
    </row>
    <row r="853" spans="1:4" x14ac:dyDescent="0.3">
      <c r="A853">
        <f t="shared" si="13"/>
        <v>852</v>
      </c>
      <c r="B853" s="25">
        <v>200</v>
      </c>
      <c r="C853">
        <v>28</v>
      </c>
      <c r="D853">
        <v>16</v>
      </c>
    </row>
    <row r="854" spans="1:4" x14ac:dyDescent="0.3">
      <c r="A854">
        <f t="shared" si="13"/>
        <v>853</v>
      </c>
      <c r="B854" s="25">
        <v>224.1</v>
      </c>
      <c r="C854">
        <v>29</v>
      </c>
      <c r="D854">
        <v>16</v>
      </c>
    </row>
    <row r="855" spans="1:4" x14ac:dyDescent="0.3">
      <c r="A855">
        <f t="shared" si="13"/>
        <v>854</v>
      </c>
      <c r="B855" s="25">
        <v>0</v>
      </c>
      <c r="C855">
        <v>30</v>
      </c>
      <c r="D855">
        <v>16</v>
      </c>
    </row>
    <row r="856" spans="1:4" x14ac:dyDescent="0.3">
      <c r="A856">
        <f t="shared" si="13"/>
        <v>855</v>
      </c>
      <c r="B856" s="25">
        <v>2609</v>
      </c>
      <c r="C856">
        <v>31</v>
      </c>
      <c r="D856">
        <v>16</v>
      </c>
    </row>
    <row r="857" spans="1:4" x14ac:dyDescent="0.3">
      <c r="A857">
        <f t="shared" si="13"/>
        <v>856</v>
      </c>
      <c r="B857" s="25">
        <v>0.3</v>
      </c>
      <c r="C857">
        <v>32</v>
      </c>
      <c r="D857">
        <v>16</v>
      </c>
    </row>
    <row r="858" spans="1:4" x14ac:dyDescent="0.3">
      <c r="A858">
        <f t="shared" si="13"/>
        <v>857</v>
      </c>
      <c r="B858" s="25">
        <v>1.59</v>
      </c>
      <c r="C858">
        <v>33</v>
      </c>
      <c r="D858">
        <v>16</v>
      </c>
    </row>
    <row r="859" spans="1:4" x14ac:dyDescent="0.3">
      <c r="A859">
        <f t="shared" si="13"/>
        <v>858</v>
      </c>
      <c r="B859" s="25">
        <v>300</v>
      </c>
      <c r="C859">
        <v>34</v>
      </c>
      <c r="D859">
        <v>16</v>
      </c>
    </row>
    <row r="860" spans="1:4" x14ac:dyDescent="0.3">
      <c r="A860">
        <f t="shared" si="13"/>
        <v>859</v>
      </c>
      <c r="B860" s="25">
        <v>50</v>
      </c>
      <c r="C860">
        <v>35</v>
      </c>
      <c r="D860">
        <v>16</v>
      </c>
    </row>
    <row r="861" spans="1:4" x14ac:dyDescent="0.3">
      <c r="A861">
        <f t="shared" si="13"/>
        <v>860</v>
      </c>
      <c r="B861" s="25">
        <v>5.6</v>
      </c>
      <c r="C861">
        <v>36</v>
      </c>
      <c r="D861">
        <v>16</v>
      </c>
    </row>
    <row r="862" spans="1:4" x14ac:dyDescent="0.3">
      <c r="A862">
        <f t="shared" si="13"/>
        <v>861</v>
      </c>
      <c r="B862" s="25">
        <v>230</v>
      </c>
      <c r="C862">
        <v>37</v>
      </c>
      <c r="D862">
        <v>16</v>
      </c>
    </row>
    <row r="863" spans="1:4" x14ac:dyDescent="0.3">
      <c r="A863">
        <f t="shared" si="13"/>
        <v>862</v>
      </c>
      <c r="B863" s="25">
        <v>1238</v>
      </c>
      <c r="C863">
        <v>38</v>
      </c>
      <c r="D863">
        <v>16</v>
      </c>
    </row>
    <row r="864" spans="1:4" x14ac:dyDescent="0.3">
      <c r="A864">
        <f t="shared" si="13"/>
        <v>863</v>
      </c>
      <c r="B864" s="25">
        <v>9</v>
      </c>
      <c r="C864">
        <v>39</v>
      </c>
      <c r="D864">
        <v>16</v>
      </c>
    </row>
    <row r="865" spans="1:4" x14ac:dyDescent="0.3">
      <c r="A865">
        <f t="shared" si="13"/>
        <v>864</v>
      </c>
      <c r="B865" s="25">
        <v>50</v>
      </c>
      <c r="C865">
        <v>40</v>
      </c>
      <c r="D865">
        <v>16</v>
      </c>
    </row>
    <row r="866" spans="1:4" x14ac:dyDescent="0.3">
      <c r="A866">
        <f t="shared" si="13"/>
        <v>865</v>
      </c>
      <c r="B866" s="25">
        <v>140</v>
      </c>
      <c r="C866">
        <v>41</v>
      </c>
      <c r="D866">
        <v>16</v>
      </c>
    </row>
    <row r="867" spans="1:4" x14ac:dyDescent="0.3">
      <c r="A867">
        <f t="shared" si="13"/>
        <v>866</v>
      </c>
      <c r="B867" s="25">
        <v>5</v>
      </c>
      <c r="C867">
        <v>42</v>
      </c>
      <c r="D867">
        <v>16</v>
      </c>
    </row>
    <row r="868" spans="1:4" x14ac:dyDescent="0.3">
      <c r="A868">
        <f t="shared" si="13"/>
        <v>867</v>
      </c>
      <c r="B868" s="25">
        <v>1725</v>
      </c>
      <c r="C868">
        <v>43</v>
      </c>
      <c r="D868">
        <v>16</v>
      </c>
    </row>
    <row r="869" spans="1:4" x14ac:dyDescent="0.3">
      <c r="A869">
        <f t="shared" si="13"/>
        <v>868</v>
      </c>
      <c r="B869" s="25">
        <v>0</v>
      </c>
      <c r="C869">
        <v>44</v>
      </c>
      <c r="D869">
        <v>16</v>
      </c>
    </row>
    <row r="870" spans="1:4" x14ac:dyDescent="0.3">
      <c r="A870">
        <f t="shared" si="13"/>
        <v>869</v>
      </c>
      <c r="B870" s="25">
        <v>186</v>
      </c>
      <c r="C870">
        <v>45</v>
      </c>
      <c r="D870">
        <v>16</v>
      </c>
    </row>
    <row r="871" spans="1:4" x14ac:dyDescent="0.3">
      <c r="A871">
        <f t="shared" si="13"/>
        <v>870</v>
      </c>
      <c r="B871" s="25">
        <v>40</v>
      </c>
      <c r="C871">
        <v>46</v>
      </c>
      <c r="D871">
        <v>16</v>
      </c>
    </row>
    <row r="872" spans="1:4" x14ac:dyDescent="0.3">
      <c r="A872">
        <f t="shared" si="13"/>
        <v>871</v>
      </c>
      <c r="B872" s="25">
        <v>67</v>
      </c>
      <c r="C872">
        <v>47</v>
      </c>
      <c r="D872">
        <v>16</v>
      </c>
    </row>
    <row r="873" spans="1:4" x14ac:dyDescent="0.3">
      <c r="A873">
        <f t="shared" si="13"/>
        <v>872</v>
      </c>
      <c r="B873" s="25">
        <v>5</v>
      </c>
      <c r="C873">
        <v>48</v>
      </c>
      <c r="D873">
        <v>16</v>
      </c>
    </row>
    <row r="874" spans="1:4" x14ac:dyDescent="0.3">
      <c r="A874">
        <f t="shared" si="13"/>
        <v>873</v>
      </c>
      <c r="B874" s="25">
        <v>30</v>
      </c>
      <c r="C874">
        <v>49</v>
      </c>
      <c r="D874">
        <v>16</v>
      </c>
    </row>
    <row r="875" spans="1:4" x14ac:dyDescent="0.3">
      <c r="A875">
        <f t="shared" si="13"/>
        <v>874</v>
      </c>
      <c r="B875" s="25">
        <v>500</v>
      </c>
      <c r="C875">
        <v>50</v>
      </c>
      <c r="D875">
        <v>16</v>
      </c>
    </row>
    <row r="876" spans="1:4" x14ac:dyDescent="0.3">
      <c r="A876">
        <f t="shared" si="13"/>
        <v>875</v>
      </c>
      <c r="B876" s="25">
        <v>2</v>
      </c>
      <c r="C876">
        <v>51</v>
      </c>
      <c r="D876">
        <v>16</v>
      </c>
    </row>
    <row r="877" spans="1:4" x14ac:dyDescent="0.3">
      <c r="A877">
        <f t="shared" si="13"/>
        <v>876</v>
      </c>
      <c r="B877" s="25">
        <v>14</v>
      </c>
      <c r="C877">
        <v>52</v>
      </c>
      <c r="D877">
        <v>16</v>
      </c>
    </row>
    <row r="878" spans="1:4" x14ac:dyDescent="0.3">
      <c r="A878">
        <f t="shared" si="13"/>
        <v>877</v>
      </c>
      <c r="B878" s="25">
        <v>150</v>
      </c>
      <c r="C878">
        <v>53</v>
      </c>
      <c r="D878">
        <v>16</v>
      </c>
    </row>
    <row r="879" spans="1:4" x14ac:dyDescent="0.3">
      <c r="A879">
        <f t="shared" si="13"/>
        <v>878</v>
      </c>
      <c r="B879" s="25">
        <v>1456.5</v>
      </c>
      <c r="C879">
        <v>54</v>
      </c>
      <c r="D879">
        <v>16</v>
      </c>
    </row>
    <row r="880" spans="1:4" x14ac:dyDescent="0.3">
      <c r="A880">
        <f t="shared" si="13"/>
        <v>879</v>
      </c>
      <c r="B880" s="25">
        <v>800</v>
      </c>
      <c r="C880">
        <v>55</v>
      </c>
      <c r="D880">
        <v>16</v>
      </c>
    </row>
    <row r="881" spans="1:4" x14ac:dyDescent="0.3">
      <c r="A881">
        <f t="shared" si="13"/>
        <v>880</v>
      </c>
      <c r="B881" s="25">
        <v>138</v>
      </c>
      <c r="C881">
        <v>56</v>
      </c>
      <c r="D881">
        <v>16</v>
      </c>
    </row>
    <row r="882" spans="1:4" x14ac:dyDescent="0.3">
      <c r="A882">
        <f t="shared" si="13"/>
        <v>881</v>
      </c>
      <c r="B882" s="25">
        <v>30</v>
      </c>
      <c r="C882">
        <v>1</v>
      </c>
      <c r="D882">
        <v>17</v>
      </c>
    </row>
    <row r="883" spans="1:4" x14ac:dyDescent="0.3">
      <c r="A883">
        <f t="shared" si="13"/>
        <v>882</v>
      </c>
      <c r="B883" s="25">
        <v>42</v>
      </c>
      <c r="C883">
        <v>2</v>
      </c>
      <c r="D883">
        <v>17</v>
      </c>
    </row>
    <row r="884" spans="1:4" x14ac:dyDescent="0.3">
      <c r="A884">
        <f t="shared" si="13"/>
        <v>883</v>
      </c>
      <c r="B884" s="25">
        <v>16331</v>
      </c>
      <c r="C884">
        <v>3</v>
      </c>
      <c r="D884">
        <v>17</v>
      </c>
    </row>
    <row r="885" spans="1:4" x14ac:dyDescent="0.3">
      <c r="A885">
        <f t="shared" si="13"/>
        <v>884</v>
      </c>
      <c r="B885" s="25">
        <v>1.56</v>
      </c>
      <c r="C885">
        <v>4</v>
      </c>
      <c r="D885">
        <v>17</v>
      </c>
    </row>
    <row r="886" spans="1:4" x14ac:dyDescent="0.3">
      <c r="A886">
        <f t="shared" si="13"/>
        <v>885</v>
      </c>
      <c r="B886" s="25">
        <v>150</v>
      </c>
      <c r="C886">
        <v>5</v>
      </c>
      <c r="D886">
        <v>17</v>
      </c>
    </row>
    <row r="887" spans="1:4" x14ac:dyDescent="0.3">
      <c r="A887">
        <f t="shared" si="13"/>
        <v>886</v>
      </c>
      <c r="B887" s="25">
        <v>2833</v>
      </c>
      <c r="C887">
        <v>6</v>
      </c>
      <c r="D887">
        <v>17</v>
      </c>
    </row>
    <row r="888" spans="1:4" x14ac:dyDescent="0.3">
      <c r="A888">
        <f t="shared" si="13"/>
        <v>887</v>
      </c>
      <c r="B888" s="25">
        <v>467</v>
      </c>
      <c r="C888">
        <v>7</v>
      </c>
      <c r="D888">
        <v>17</v>
      </c>
    </row>
    <row r="889" spans="1:4" x14ac:dyDescent="0.3">
      <c r="A889">
        <f t="shared" si="13"/>
        <v>888</v>
      </c>
      <c r="B889" s="25">
        <v>1</v>
      </c>
      <c r="C889">
        <v>8</v>
      </c>
      <c r="D889">
        <v>17</v>
      </c>
    </row>
    <row r="890" spans="1:4" x14ac:dyDescent="0.3">
      <c r="A890">
        <f t="shared" si="13"/>
        <v>889</v>
      </c>
      <c r="B890" s="25">
        <v>2</v>
      </c>
      <c r="C890">
        <v>9</v>
      </c>
      <c r="D890">
        <v>17</v>
      </c>
    </row>
    <row r="891" spans="1:4" x14ac:dyDescent="0.3">
      <c r="A891">
        <f t="shared" si="13"/>
        <v>890</v>
      </c>
      <c r="B891" s="25">
        <v>20</v>
      </c>
      <c r="C891">
        <v>10</v>
      </c>
      <c r="D891">
        <v>17</v>
      </c>
    </row>
    <row r="892" spans="1:4" x14ac:dyDescent="0.3">
      <c r="A892">
        <f t="shared" si="13"/>
        <v>891</v>
      </c>
      <c r="B892" s="25">
        <v>220</v>
      </c>
      <c r="C892">
        <v>11</v>
      </c>
      <c r="D892">
        <v>17</v>
      </c>
    </row>
    <row r="893" spans="1:4" x14ac:dyDescent="0.3">
      <c r="A893">
        <f t="shared" si="13"/>
        <v>892</v>
      </c>
      <c r="B893" s="25">
        <v>1</v>
      </c>
      <c r="C893">
        <v>12</v>
      </c>
      <c r="D893">
        <v>17</v>
      </c>
    </row>
    <row r="894" spans="1:4" x14ac:dyDescent="0.3">
      <c r="A894">
        <f t="shared" si="13"/>
        <v>893</v>
      </c>
      <c r="B894" s="25">
        <v>0</v>
      </c>
      <c r="C894">
        <v>13</v>
      </c>
      <c r="D894">
        <v>17</v>
      </c>
    </row>
    <row r="895" spans="1:4" x14ac:dyDescent="0.3">
      <c r="A895">
        <f t="shared" si="13"/>
        <v>894</v>
      </c>
      <c r="B895" s="25">
        <v>4</v>
      </c>
      <c r="C895">
        <v>14</v>
      </c>
      <c r="D895">
        <v>17</v>
      </c>
    </row>
    <row r="896" spans="1:4" x14ac:dyDescent="0.3">
      <c r="A896">
        <f t="shared" si="13"/>
        <v>895</v>
      </c>
      <c r="B896" s="25">
        <v>3</v>
      </c>
      <c r="C896">
        <v>15</v>
      </c>
      <c r="D896">
        <v>17</v>
      </c>
    </row>
    <row r="897" spans="1:4" x14ac:dyDescent="0.3">
      <c r="A897">
        <f t="shared" si="13"/>
        <v>896</v>
      </c>
      <c r="B897" s="25">
        <v>224</v>
      </c>
      <c r="C897">
        <v>16</v>
      </c>
      <c r="D897">
        <v>17</v>
      </c>
    </row>
    <row r="898" spans="1:4" x14ac:dyDescent="0.3">
      <c r="A898">
        <f t="shared" si="13"/>
        <v>897</v>
      </c>
      <c r="B898" s="25">
        <v>377</v>
      </c>
      <c r="C898">
        <v>17</v>
      </c>
      <c r="D898">
        <v>17</v>
      </c>
    </row>
    <row r="899" spans="1:4" x14ac:dyDescent="0.3">
      <c r="A899">
        <f t="shared" si="13"/>
        <v>898</v>
      </c>
      <c r="B899" s="25">
        <v>340</v>
      </c>
      <c r="C899">
        <v>18</v>
      </c>
      <c r="D899">
        <v>17</v>
      </c>
    </row>
    <row r="900" spans="1:4" x14ac:dyDescent="0.3">
      <c r="A900">
        <f t="shared" ref="A900:A963" si="14">A899+1</f>
        <v>899</v>
      </c>
      <c r="B900" s="25">
        <v>1060</v>
      </c>
      <c r="C900">
        <v>19</v>
      </c>
      <c r="D900">
        <v>17</v>
      </c>
    </row>
    <row r="901" spans="1:4" x14ac:dyDescent="0.3">
      <c r="A901">
        <f t="shared" si="14"/>
        <v>900</v>
      </c>
      <c r="B901" s="25">
        <v>47</v>
      </c>
      <c r="C901">
        <v>20</v>
      </c>
      <c r="D901">
        <v>17</v>
      </c>
    </row>
    <row r="902" spans="1:4" x14ac:dyDescent="0.3">
      <c r="A902">
        <f t="shared" si="14"/>
        <v>901</v>
      </c>
      <c r="B902" s="25">
        <v>0.6</v>
      </c>
      <c r="C902">
        <v>21</v>
      </c>
      <c r="D902">
        <v>17</v>
      </c>
    </row>
    <row r="903" spans="1:4" x14ac:dyDescent="0.3">
      <c r="A903">
        <f t="shared" si="14"/>
        <v>902</v>
      </c>
      <c r="B903" s="25">
        <v>69</v>
      </c>
      <c r="C903">
        <v>23</v>
      </c>
      <c r="D903">
        <v>17</v>
      </c>
    </row>
    <row r="904" spans="1:4" x14ac:dyDescent="0.3">
      <c r="A904">
        <f t="shared" si="14"/>
        <v>903</v>
      </c>
      <c r="B904" s="25">
        <v>3</v>
      </c>
      <c r="C904">
        <v>24</v>
      </c>
      <c r="D904">
        <v>17</v>
      </c>
    </row>
    <row r="905" spans="1:4" x14ac:dyDescent="0.3">
      <c r="A905">
        <f t="shared" si="14"/>
        <v>904</v>
      </c>
      <c r="B905" s="25">
        <v>1194.6300000000001</v>
      </c>
      <c r="C905">
        <v>25</v>
      </c>
      <c r="D905">
        <v>17</v>
      </c>
    </row>
    <row r="906" spans="1:4" x14ac:dyDescent="0.3">
      <c r="A906">
        <f t="shared" si="14"/>
        <v>905</v>
      </c>
      <c r="B906" s="25">
        <v>375</v>
      </c>
      <c r="C906">
        <v>26</v>
      </c>
      <c r="D906">
        <v>17</v>
      </c>
    </row>
    <row r="907" spans="1:4" x14ac:dyDescent="0.3">
      <c r="A907">
        <f t="shared" si="14"/>
        <v>906</v>
      </c>
      <c r="B907" s="25">
        <v>316</v>
      </c>
      <c r="C907">
        <v>27</v>
      </c>
      <c r="D907">
        <v>17</v>
      </c>
    </row>
    <row r="908" spans="1:4" x14ac:dyDescent="0.3">
      <c r="A908">
        <f t="shared" si="14"/>
        <v>907</v>
      </c>
      <c r="B908" s="25">
        <v>200</v>
      </c>
      <c r="C908">
        <v>28</v>
      </c>
      <c r="D908">
        <v>17</v>
      </c>
    </row>
    <row r="909" spans="1:4" x14ac:dyDescent="0.3">
      <c r="A909">
        <f t="shared" si="14"/>
        <v>908</v>
      </c>
      <c r="B909" s="25">
        <v>253.8</v>
      </c>
      <c r="C909">
        <v>29</v>
      </c>
      <c r="D909">
        <v>17</v>
      </c>
    </row>
    <row r="910" spans="1:4" x14ac:dyDescent="0.3">
      <c r="A910">
        <f t="shared" si="14"/>
        <v>909</v>
      </c>
      <c r="B910" s="25">
        <v>0</v>
      </c>
      <c r="C910">
        <v>30</v>
      </c>
      <c r="D910">
        <v>17</v>
      </c>
    </row>
    <row r="911" spans="1:4" x14ac:dyDescent="0.3">
      <c r="A911">
        <f t="shared" si="14"/>
        <v>910</v>
      </c>
      <c r="B911" s="25">
        <v>2748</v>
      </c>
      <c r="C911">
        <v>31</v>
      </c>
      <c r="D911">
        <v>17</v>
      </c>
    </row>
    <row r="912" spans="1:4" x14ac:dyDescent="0.3">
      <c r="A912">
        <f t="shared" si="14"/>
        <v>911</v>
      </c>
      <c r="B912" s="25">
        <v>0.3</v>
      </c>
      <c r="C912">
        <v>32</v>
      </c>
      <c r="D912">
        <v>17</v>
      </c>
    </row>
    <row r="913" spans="1:4" x14ac:dyDescent="0.3">
      <c r="A913">
        <f t="shared" si="14"/>
        <v>912</v>
      </c>
      <c r="B913" s="25">
        <v>1</v>
      </c>
      <c r="C913">
        <v>33</v>
      </c>
      <c r="D913">
        <v>17</v>
      </c>
    </row>
    <row r="914" spans="1:4" x14ac:dyDescent="0.3">
      <c r="A914">
        <f t="shared" si="14"/>
        <v>913</v>
      </c>
      <c r="B914" s="25">
        <v>300</v>
      </c>
      <c r="C914">
        <v>34</v>
      </c>
      <c r="D914">
        <v>17</v>
      </c>
    </row>
    <row r="915" spans="1:4" x14ac:dyDescent="0.3">
      <c r="A915">
        <f t="shared" si="14"/>
        <v>914</v>
      </c>
      <c r="B915" s="25">
        <v>50</v>
      </c>
      <c r="C915">
        <v>35</v>
      </c>
      <c r="D915">
        <v>17</v>
      </c>
    </row>
    <row r="916" spans="1:4" x14ac:dyDescent="0.3">
      <c r="A916">
        <f t="shared" si="14"/>
        <v>915</v>
      </c>
      <c r="B916" s="25">
        <v>5.7169999999999996</v>
      </c>
      <c r="C916">
        <v>36</v>
      </c>
      <c r="D916">
        <v>17</v>
      </c>
    </row>
    <row r="917" spans="1:4" x14ac:dyDescent="0.3">
      <c r="A917">
        <f t="shared" si="14"/>
        <v>916</v>
      </c>
      <c r="B917" s="25">
        <v>230</v>
      </c>
      <c r="C917">
        <v>37</v>
      </c>
      <c r="D917">
        <v>17</v>
      </c>
    </row>
    <row r="918" spans="1:4" x14ac:dyDescent="0.3">
      <c r="A918">
        <f t="shared" si="14"/>
        <v>917</v>
      </c>
      <c r="B918" s="25">
        <v>1275</v>
      </c>
      <c r="C918">
        <v>38</v>
      </c>
      <c r="D918">
        <v>17</v>
      </c>
    </row>
    <row r="919" spans="1:4" x14ac:dyDescent="0.3">
      <c r="A919">
        <f t="shared" si="14"/>
        <v>918</v>
      </c>
      <c r="B919" s="25">
        <v>9</v>
      </c>
      <c r="C919">
        <v>39</v>
      </c>
      <c r="D919">
        <v>17</v>
      </c>
    </row>
    <row r="920" spans="1:4" x14ac:dyDescent="0.3">
      <c r="A920">
        <f t="shared" si="14"/>
        <v>919</v>
      </c>
      <c r="B920" s="25">
        <v>50</v>
      </c>
      <c r="C920">
        <v>40</v>
      </c>
      <c r="D920">
        <v>17</v>
      </c>
    </row>
    <row r="921" spans="1:4" x14ac:dyDescent="0.3">
      <c r="A921">
        <f t="shared" si="14"/>
        <v>920</v>
      </c>
      <c r="B921" s="25">
        <v>140</v>
      </c>
      <c r="C921">
        <v>41</v>
      </c>
      <c r="D921">
        <v>17</v>
      </c>
    </row>
    <row r="922" spans="1:4" x14ac:dyDescent="0.3">
      <c r="A922">
        <f t="shared" si="14"/>
        <v>921</v>
      </c>
      <c r="B922" s="25">
        <v>5</v>
      </c>
      <c r="C922">
        <v>42</v>
      </c>
      <c r="D922">
        <v>17</v>
      </c>
    </row>
    <row r="923" spans="1:4" x14ac:dyDescent="0.3">
      <c r="A923">
        <f t="shared" si="14"/>
        <v>922</v>
      </c>
      <c r="B923" s="25">
        <v>2000</v>
      </c>
      <c r="C923">
        <v>43</v>
      </c>
      <c r="D923">
        <v>17</v>
      </c>
    </row>
    <row r="924" spans="1:4" x14ac:dyDescent="0.3">
      <c r="A924">
        <f t="shared" si="14"/>
        <v>923</v>
      </c>
      <c r="B924" s="25">
        <v>0</v>
      </c>
      <c r="C924">
        <v>44</v>
      </c>
      <c r="D924">
        <v>17</v>
      </c>
    </row>
    <row r="925" spans="1:4" x14ac:dyDescent="0.3">
      <c r="A925">
        <f t="shared" si="14"/>
        <v>924</v>
      </c>
      <c r="B925" s="25">
        <v>189</v>
      </c>
      <c r="C925">
        <v>45</v>
      </c>
      <c r="D925">
        <v>17</v>
      </c>
    </row>
    <row r="926" spans="1:4" x14ac:dyDescent="0.3">
      <c r="A926">
        <f t="shared" si="14"/>
        <v>925</v>
      </c>
      <c r="B926" s="25">
        <v>40</v>
      </c>
      <c r="C926">
        <v>46</v>
      </c>
      <c r="D926">
        <v>17</v>
      </c>
    </row>
    <row r="927" spans="1:4" x14ac:dyDescent="0.3">
      <c r="A927">
        <f t="shared" si="14"/>
        <v>926</v>
      </c>
      <c r="B927" s="25">
        <v>67</v>
      </c>
      <c r="C927">
        <v>47</v>
      </c>
      <c r="D927">
        <v>17</v>
      </c>
    </row>
    <row r="928" spans="1:4" x14ac:dyDescent="0.3">
      <c r="A928">
        <f t="shared" si="14"/>
        <v>927</v>
      </c>
      <c r="B928" s="25">
        <v>5</v>
      </c>
      <c r="C928">
        <v>48</v>
      </c>
      <c r="D928">
        <v>17</v>
      </c>
    </row>
    <row r="929" spans="1:4" x14ac:dyDescent="0.3">
      <c r="A929">
        <f t="shared" si="14"/>
        <v>928</v>
      </c>
      <c r="B929" s="25">
        <v>30</v>
      </c>
      <c r="C929">
        <v>49</v>
      </c>
      <c r="D929">
        <v>17</v>
      </c>
    </row>
    <row r="930" spans="1:4" x14ac:dyDescent="0.3">
      <c r="A930">
        <f t="shared" si="14"/>
        <v>929</v>
      </c>
      <c r="B930" s="25">
        <v>500</v>
      </c>
      <c r="C930">
        <v>50</v>
      </c>
      <c r="D930">
        <v>17</v>
      </c>
    </row>
    <row r="931" spans="1:4" x14ac:dyDescent="0.3">
      <c r="A931">
        <f t="shared" si="14"/>
        <v>930</v>
      </c>
      <c r="B931" s="25">
        <v>2</v>
      </c>
      <c r="C931">
        <v>51</v>
      </c>
      <c r="D931">
        <v>17</v>
      </c>
    </row>
    <row r="932" spans="1:4" x14ac:dyDescent="0.3">
      <c r="A932">
        <f t="shared" si="14"/>
        <v>931</v>
      </c>
      <c r="B932" s="25">
        <v>11</v>
      </c>
      <c r="C932">
        <v>52</v>
      </c>
      <c r="D932">
        <v>17</v>
      </c>
    </row>
    <row r="933" spans="1:4" x14ac:dyDescent="0.3">
      <c r="A933">
        <f t="shared" si="14"/>
        <v>932</v>
      </c>
      <c r="B933" s="25">
        <v>175</v>
      </c>
      <c r="C933">
        <v>53</v>
      </c>
      <c r="D933">
        <v>17</v>
      </c>
    </row>
    <row r="934" spans="1:4" x14ac:dyDescent="0.3">
      <c r="A934">
        <f t="shared" si="14"/>
        <v>933</v>
      </c>
      <c r="B934" s="25">
        <v>1518.11</v>
      </c>
      <c r="C934">
        <v>54</v>
      </c>
      <c r="D934">
        <v>17</v>
      </c>
    </row>
    <row r="935" spans="1:4" x14ac:dyDescent="0.3">
      <c r="A935">
        <f t="shared" si="14"/>
        <v>934</v>
      </c>
      <c r="B935" s="25">
        <v>917</v>
      </c>
      <c r="C935">
        <v>55</v>
      </c>
      <c r="D935">
        <v>17</v>
      </c>
    </row>
    <row r="936" spans="1:4" x14ac:dyDescent="0.3">
      <c r="A936">
        <f t="shared" si="14"/>
        <v>935</v>
      </c>
      <c r="B936" s="25">
        <v>138</v>
      </c>
      <c r="C936">
        <v>56</v>
      </c>
      <c r="D936">
        <v>17</v>
      </c>
    </row>
    <row r="937" spans="1:4" x14ac:dyDescent="0.3">
      <c r="A937">
        <f t="shared" si="14"/>
        <v>936</v>
      </c>
      <c r="B937" s="25">
        <v>30</v>
      </c>
      <c r="C937">
        <v>1</v>
      </c>
      <c r="D937">
        <v>18</v>
      </c>
    </row>
    <row r="938" spans="1:4" x14ac:dyDescent="0.3">
      <c r="A938">
        <f t="shared" si="14"/>
        <v>937</v>
      </c>
      <c r="B938" s="25">
        <v>43.5</v>
      </c>
      <c r="C938">
        <v>2</v>
      </c>
      <c r="D938">
        <v>18</v>
      </c>
    </row>
    <row r="939" spans="1:4" x14ac:dyDescent="0.3">
      <c r="A939">
        <f t="shared" si="14"/>
        <v>938</v>
      </c>
      <c r="B939" s="25">
        <v>17110</v>
      </c>
      <c r="C939">
        <v>3</v>
      </c>
      <c r="D939">
        <v>18</v>
      </c>
    </row>
    <row r="940" spans="1:4" x14ac:dyDescent="0.3">
      <c r="A940">
        <f t="shared" si="14"/>
        <v>939</v>
      </c>
      <c r="B940" s="25">
        <v>1.357</v>
      </c>
      <c r="C940">
        <v>4</v>
      </c>
      <c r="D940">
        <v>18</v>
      </c>
    </row>
    <row r="941" spans="1:4" x14ac:dyDescent="0.3">
      <c r="A941">
        <f t="shared" si="14"/>
        <v>940</v>
      </c>
      <c r="B941" s="25">
        <v>150</v>
      </c>
      <c r="C941">
        <v>5</v>
      </c>
      <c r="D941">
        <v>18</v>
      </c>
    </row>
    <row r="942" spans="1:4" x14ac:dyDescent="0.3">
      <c r="A942">
        <f t="shared" si="14"/>
        <v>941</v>
      </c>
      <c r="B942" s="25">
        <v>3333</v>
      </c>
      <c r="C942">
        <v>6</v>
      </c>
      <c r="D942">
        <v>18</v>
      </c>
    </row>
    <row r="943" spans="1:4" x14ac:dyDescent="0.3">
      <c r="A943">
        <f t="shared" si="14"/>
        <v>942</v>
      </c>
      <c r="B943" s="25">
        <v>467</v>
      </c>
      <c r="C943">
        <v>7</v>
      </c>
      <c r="D943">
        <v>18</v>
      </c>
    </row>
    <row r="944" spans="1:4" x14ac:dyDescent="0.3">
      <c r="A944">
        <f t="shared" si="14"/>
        <v>943</v>
      </c>
      <c r="B944" s="25">
        <v>1</v>
      </c>
      <c r="C944">
        <v>8</v>
      </c>
      <c r="D944">
        <v>18</v>
      </c>
    </row>
    <row r="945" spans="1:4" x14ac:dyDescent="0.3">
      <c r="A945">
        <f t="shared" si="14"/>
        <v>944</v>
      </c>
      <c r="B945" s="25">
        <v>2</v>
      </c>
      <c r="C945">
        <v>9</v>
      </c>
      <c r="D945">
        <v>18</v>
      </c>
    </row>
    <row r="946" spans="1:4" x14ac:dyDescent="0.3">
      <c r="A946">
        <f t="shared" si="14"/>
        <v>945</v>
      </c>
      <c r="B946" s="25">
        <v>20</v>
      </c>
      <c r="C946">
        <v>10</v>
      </c>
      <c r="D946">
        <v>18</v>
      </c>
    </row>
    <row r="947" spans="1:4" x14ac:dyDescent="0.3">
      <c r="A947">
        <f t="shared" si="14"/>
        <v>946</v>
      </c>
      <c r="B947" s="25">
        <v>220</v>
      </c>
      <c r="C947">
        <v>11</v>
      </c>
      <c r="D947">
        <v>18</v>
      </c>
    </row>
    <row r="948" spans="1:4" x14ac:dyDescent="0.3">
      <c r="A948">
        <f t="shared" si="14"/>
        <v>947</v>
      </c>
      <c r="B948" s="25">
        <v>1</v>
      </c>
      <c r="C948">
        <v>12</v>
      </c>
      <c r="D948">
        <v>18</v>
      </c>
    </row>
    <row r="949" spans="1:4" x14ac:dyDescent="0.3">
      <c r="A949">
        <f t="shared" si="14"/>
        <v>948</v>
      </c>
      <c r="B949" s="25">
        <v>0</v>
      </c>
      <c r="C949">
        <v>13</v>
      </c>
      <c r="D949">
        <v>18</v>
      </c>
    </row>
    <row r="950" spans="1:4" x14ac:dyDescent="0.3">
      <c r="A950">
        <f t="shared" si="14"/>
        <v>949</v>
      </c>
      <c r="B950" s="25">
        <v>4</v>
      </c>
      <c r="C950">
        <v>14</v>
      </c>
      <c r="D950">
        <v>18</v>
      </c>
    </row>
    <row r="951" spans="1:4" x14ac:dyDescent="0.3">
      <c r="A951">
        <f t="shared" si="14"/>
        <v>950</v>
      </c>
      <c r="B951" s="25">
        <v>3</v>
      </c>
      <c r="C951">
        <v>15</v>
      </c>
      <c r="D951">
        <v>18</v>
      </c>
    </row>
    <row r="952" spans="1:4" x14ac:dyDescent="0.3">
      <c r="A952">
        <f t="shared" si="14"/>
        <v>951</v>
      </c>
      <c r="B952" s="25">
        <v>224</v>
      </c>
      <c r="C952">
        <v>16</v>
      </c>
      <c r="D952">
        <v>18</v>
      </c>
    </row>
    <row r="953" spans="1:4" x14ac:dyDescent="0.3">
      <c r="A953">
        <f t="shared" si="14"/>
        <v>952</v>
      </c>
      <c r="B953" s="25">
        <v>378</v>
      </c>
      <c r="C953">
        <v>17</v>
      </c>
      <c r="D953">
        <v>18</v>
      </c>
    </row>
    <row r="954" spans="1:4" x14ac:dyDescent="0.3">
      <c r="A954">
        <f t="shared" si="14"/>
        <v>953</v>
      </c>
      <c r="B954" s="25">
        <v>340</v>
      </c>
      <c r="C954">
        <v>18</v>
      </c>
      <c r="D954">
        <v>18</v>
      </c>
    </row>
    <row r="955" spans="1:4" x14ac:dyDescent="0.3">
      <c r="A955">
        <f t="shared" si="14"/>
        <v>954</v>
      </c>
      <c r="B955" s="25">
        <v>1060</v>
      </c>
      <c r="C955">
        <v>19</v>
      </c>
      <c r="D955">
        <v>18</v>
      </c>
    </row>
    <row r="956" spans="1:4" x14ac:dyDescent="0.3">
      <c r="A956">
        <f t="shared" si="14"/>
        <v>955</v>
      </c>
      <c r="B956" s="25">
        <v>47</v>
      </c>
      <c r="C956">
        <v>20</v>
      </c>
      <c r="D956">
        <v>18</v>
      </c>
    </row>
    <row r="957" spans="1:4" x14ac:dyDescent="0.3">
      <c r="A957">
        <f t="shared" si="14"/>
        <v>956</v>
      </c>
      <c r="B957" s="25">
        <v>1</v>
      </c>
      <c r="C957">
        <v>21</v>
      </c>
      <c r="D957">
        <v>18</v>
      </c>
    </row>
    <row r="958" spans="1:4" x14ac:dyDescent="0.3">
      <c r="A958">
        <f t="shared" si="14"/>
        <v>957</v>
      </c>
      <c r="B958" s="25">
        <v>69</v>
      </c>
      <c r="C958">
        <v>23</v>
      </c>
      <c r="D958">
        <v>18</v>
      </c>
    </row>
    <row r="959" spans="1:4" x14ac:dyDescent="0.3">
      <c r="A959">
        <f t="shared" si="14"/>
        <v>958</v>
      </c>
      <c r="B959" s="25">
        <v>3.3330000000000002</v>
      </c>
      <c r="C959">
        <v>24</v>
      </c>
      <c r="D959">
        <v>18</v>
      </c>
    </row>
    <row r="960" spans="1:4" x14ac:dyDescent="0.3">
      <c r="A960">
        <f t="shared" si="14"/>
        <v>959</v>
      </c>
      <c r="B960" s="25">
        <v>1280.92</v>
      </c>
      <c r="C960">
        <v>25</v>
      </c>
      <c r="D960">
        <v>18</v>
      </c>
    </row>
    <row r="961" spans="1:4" x14ac:dyDescent="0.3">
      <c r="A961">
        <f t="shared" si="14"/>
        <v>960</v>
      </c>
      <c r="B961" s="25">
        <v>375</v>
      </c>
      <c r="C961">
        <v>26</v>
      </c>
      <c r="D961">
        <v>18</v>
      </c>
    </row>
    <row r="962" spans="1:4" x14ac:dyDescent="0.3">
      <c r="A962">
        <f t="shared" si="14"/>
        <v>961</v>
      </c>
      <c r="B962" s="25">
        <v>317</v>
      </c>
      <c r="C962">
        <v>27</v>
      </c>
      <c r="D962">
        <v>18</v>
      </c>
    </row>
    <row r="963" spans="1:4" x14ac:dyDescent="0.3">
      <c r="A963">
        <f t="shared" si="14"/>
        <v>962</v>
      </c>
      <c r="B963" s="25">
        <v>200</v>
      </c>
      <c r="C963">
        <v>28</v>
      </c>
      <c r="D963">
        <v>18</v>
      </c>
    </row>
    <row r="964" spans="1:4" x14ac:dyDescent="0.3">
      <c r="A964">
        <f t="shared" ref="A964:A1027" si="15">A963+1</f>
        <v>963</v>
      </c>
      <c r="B964" s="25">
        <v>250.5</v>
      </c>
      <c r="C964">
        <v>29</v>
      </c>
      <c r="D964">
        <v>18</v>
      </c>
    </row>
    <row r="965" spans="1:4" x14ac:dyDescent="0.3">
      <c r="A965">
        <f t="shared" si="15"/>
        <v>964</v>
      </c>
      <c r="B965" s="25">
        <v>0</v>
      </c>
      <c r="C965">
        <v>30</v>
      </c>
      <c r="D965">
        <v>18</v>
      </c>
    </row>
    <row r="966" spans="1:4" x14ac:dyDescent="0.3">
      <c r="A966">
        <f t="shared" si="15"/>
        <v>965</v>
      </c>
      <c r="B966" s="25">
        <v>2894</v>
      </c>
      <c r="C966">
        <v>31</v>
      </c>
      <c r="D966">
        <v>18</v>
      </c>
    </row>
    <row r="967" spans="1:4" x14ac:dyDescent="0.3">
      <c r="A967">
        <f t="shared" si="15"/>
        <v>966</v>
      </c>
      <c r="B967" s="25">
        <v>0.3</v>
      </c>
      <c r="C967">
        <v>32</v>
      </c>
      <c r="D967">
        <v>18</v>
      </c>
    </row>
    <row r="968" spans="1:4" x14ac:dyDescent="0.3">
      <c r="A968">
        <f t="shared" si="15"/>
        <v>967</v>
      </c>
      <c r="B968" s="25">
        <v>2</v>
      </c>
      <c r="C968">
        <v>33</v>
      </c>
      <c r="D968">
        <v>18</v>
      </c>
    </row>
    <row r="969" spans="1:4" x14ac:dyDescent="0.3">
      <c r="A969">
        <f t="shared" si="15"/>
        <v>968</v>
      </c>
      <c r="B969" s="25">
        <v>300</v>
      </c>
      <c r="C969">
        <v>34</v>
      </c>
      <c r="D969">
        <v>18</v>
      </c>
    </row>
    <row r="970" spans="1:4" x14ac:dyDescent="0.3">
      <c r="A970">
        <f t="shared" si="15"/>
        <v>969</v>
      </c>
      <c r="B970" s="25">
        <v>50</v>
      </c>
      <c r="C970">
        <v>35</v>
      </c>
      <c r="D970">
        <v>18</v>
      </c>
    </row>
    <row r="971" spans="1:4" x14ac:dyDescent="0.3">
      <c r="A971">
        <f t="shared" si="15"/>
        <v>970</v>
      </c>
      <c r="B971" s="25">
        <v>7</v>
      </c>
      <c r="C971">
        <v>36</v>
      </c>
      <c r="D971">
        <v>18</v>
      </c>
    </row>
    <row r="972" spans="1:4" x14ac:dyDescent="0.3">
      <c r="A972">
        <f t="shared" si="15"/>
        <v>971</v>
      </c>
      <c r="B972" s="25">
        <v>245</v>
      </c>
      <c r="C972">
        <v>37</v>
      </c>
      <c r="D972">
        <v>18</v>
      </c>
    </row>
    <row r="973" spans="1:4" x14ac:dyDescent="0.3">
      <c r="A973">
        <f t="shared" si="15"/>
        <v>972</v>
      </c>
      <c r="B973" s="25">
        <v>1350</v>
      </c>
      <c r="C973">
        <v>38</v>
      </c>
      <c r="D973">
        <v>18</v>
      </c>
    </row>
    <row r="974" spans="1:4" x14ac:dyDescent="0.3">
      <c r="A974">
        <f t="shared" si="15"/>
        <v>973</v>
      </c>
      <c r="B974" s="25">
        <v>9</v>
      </c>
      <c r="C974">
        <v>39</v>
      </c>
      <c r="D974">
        <v>18</v>
      </c>
    </row>
    <row r="975" spans="1:4" x14ac:dyDescent="0.3">
      <c r="A975">
        <f t="shared" si="15"/>
        <v>974</v>
      </c>
      <c r="B975" s="25">
        <v>50</v>
      </c>
      <c r="C975">
        <v>40</v>
      </c>
      <c r="D975">
        <v>18</v>
      </c>
    </row>
    <row r="976" spans="1:4" x14ac:dyDescent="0.3">
      <c r="A976">
        <f t="shared" si="15"/>
        <v>975</v>
      </c>
      <c r="B976" s="25">
        <v>140</v>
      </c>
      <c r="C976">
        <v>41</v>
      </c>
      <c r="D976">
        <v>18</v>
      </c>
    </row>
    <row r="977" spans="1:4" x14ac:dyDescent="0.3">
      <c r="A977">
        <f t="shared" si="15"/>
        <v>976</v>
      </c>
      <c r="B977" s="25">
        <v>5</v>
      </c>
      <c r="C977">
        <v>42</v>
      </c>
      <c r="D977">
        <v>18</v>
      </c>
    </row>
    <row r="978" spans="1:4" x14ac:dyDescent="0.3">
      <c r="A978">
        <f t="shared" si="15"/>
        <v>977</v>
      </c>
      <c r="B978" s="25">
        <v>2200</v>
      </c>
      <c r="C978">
        <v>43</v>
      </c>
      <c r="D978">
        <v>18</v>
      </c>
    </row>
    <row r="979" spans="1:4" x14ac:dyDescent="0.3">
      <c r="A979">
        <f t="shared" si="15"/>
        <v>978</v>
      </c>
      <c r="B979" s="25">
        <v>0</v>
      </c>
      <c r="C979">
        <v>44</v>
      </c>
      <c r="D979">
        <v>18</v>
      </c>
    </row>
    <row r="980" spans="1:4" x14ac:dyDescent="0.3">
      <c r="A980">
        <f t="shared" si="15"/>
        <v>979</v>
      </c>
      <c r="B980" s="25">
        <v>191</v>
      </c>
      <c r="C980">
        <v>45</v>
      </c>
      <c r="D980">
        <v>18</v>
      </c>
    </row>
    <row r="981" spans="1:4" x14ac:dyDescent="0.3">
      <c r="A981">
        <f t="shared" si="15"/>
        <v>980</v>
      </c>
      <c r="B981" s="25">
        <v>40</v>
      </c>
      <c r="C981">
        <v>46</v>
      </c>
      <c r="D981">
        <v>18</v>
      </c>
    </row>
    <row r="982" spans="1:4" x14ac:dyDescent="0.3">
      <c r="A982">
        <f t="shared" si="15"/>
        <v>981</v>
      </c>
      <c r="B982" s="25">
        <v>67</v>
      </c>
      <c r="C982">
        <v>47</v>
      </c>
      <c r="D982">
        <v>18</v>
      </c>
    </row>
    <row r="983" spans="1:4" x14ac:dyDescent="0.3">
      <c r="A983">
        <f t="shared" si="15"/>
        <v>982</v>
      </c>
      <c r="B983" s="25">
        <v>5</v>
      </c>
      <c r="C983">
        <v>48</v>
      </c>
      <c r="D983">
        <v>18</v>
      </c>
    </row>
    <row r="984" spans="1:4" x14ac:dyDescent="0.3">
      <c r="A984">
        <f t="shared" si="15"/>
        <v>983</v>
      </c>
      <c r="B984" s="25">
        <v>30</v>
      </c>
      <c r="C984">
        <v>49</v>
      </c>
      <c r="D984">
        <v>18</v>
      </c>
    </row>
    <row r="985" spans="1:4" x14ac:dyDescent="0.3">
      <c r="A985">
        <f t="shared" si="15"/>
        <v>984</v>
      </c>
      <c r="B985" s="25">
        <v>550</v>
      </c>
      <c r="C985">
        <v>50</v>
      </c>
      <c r="D985">
        <v>18</v>
      </c>
    </row>
    <row r="986" spans="1:4" x14ac:dyDescent="0.3">
      <c r="A986">
        <f t="shared" si="15"/>
        <v>985</v>
      </c>
      <c r="B986" s="25">
        <v>2</v>
      </c>
      <c r="C986">
        <v>51</v>
      </c>
      <c r="D986">
        <v>18</v>
      </c>
    </row>
    <row r="987" spans="1:4" x14ac:dyDescent="0.3">
      <c r="A987">
        <f t="shared" si="15"/>
        <v>986</v>
      </c>
      <c r="B987" s="25">
        <v>11</v>
      </c>
      <c r="C987">
        <v>52</v>
      </c>
      <c r="D987">
        <v>18</v>
      </c>
    </row>
    <row r="988" spans="1:4" x14ac:dyDescent="0.3">
      <c r="A988">
        <f t="shared" si="15"/>
        <v>987</v>
      </c>
      <c r="B988" s="25">
        <v>180.25</v>
      </c>
      <c r="C988">
        <v>53</v>
      </c>
      <c r="D988">
        <v>18</v>
      </c>
    </row>
    <row r="989" spans="1:4" x14ac:dyDescent="0.3">
      <c r="A989">
        <f t="shared" si="15"/>
        <v>988</v>
      </c>
      <c r="B989" s="25">
        <v>1582.33</v>
      </c>
      <c r="C989">
        <v>54</v>
      </c>
      <c r="D989">
        <v>18</v>
      </c>
    </row>
    <row r="990" spans="1:4" x14ac:dyDescent="0.3">
      <c r="A990">
        <f t="shared" si="15"/>
        <v>989</v>
      </c>
      <c r="B990" s="25">
        <v>938</v>
      </c>
      <c r="C990">
        <v>55</v>
      </c>
      <c r="D990">
        <v>18</v>
      </c>
    </row>
    <row r="991" spans="1:4" x14ac:dyDescent="0.3">
      <c r="A991">
        <f t="shared" si="15"/>
        <v>990</v>
      </c>
      <c r="B991" s="25">
        <v>130</v>
      </c>
      <c r="C991">
        <v>56</v>
      </c>
      <c r="D991">
        <v>18</v>
      </c>
    </row>
    <row r="992" spans="1:4" x14ac:dyDescent="0.3">
      <c r="A992">
        <f t="shared" si="15"/>
        <v>991</v>
      </c>
      <c r="B992" s="25">
        <v>30</v>
      </c>
      <c r="C992">
        <v>1</v>
      </c>
      <c r="D992">
        <v>19</v>
      </c>
    </row>
    <row r="993" spans="1:4" x14ac:dyDescent="0.3">
      <c r="A993">
        <f t="shared" si="15"/>
        <v>992</v>
      </c>
      <c r="B993" s="25">
        <v>45</v>
      </c>
      <c r="C993">
        <v>2</v>
      </c>
      <c r="D993">
        <v>19</v>
      </c>
    </row>
    <row r="994" spans="1:4" x14ac:dyDescent="0.3">
      <c r="A994">
        <f t="shared" si="15"/>
        <v>993</v>
      </c>
      <c r="B994" s="25">
        <v>17660</v>
      </c>
      <c r="C994">
        <v>3</v>
      </c>
      <c r="D994">
        <v>19</v>
      </c>
    </row>
    <row r="995" spans="1:4" x14ac:dyDescent="0.3">
      <c r="A995">
        <f t="shared" si="15"/>
        <v>994</v>
      </c>
      <c r="B995" s="25">
        <v>1.4350000000000001</v>
      </c>
      <c r="C995">
        <v>4</v>
      </c>
      <c r="D995">
        <v>19</v>
      </c>
    </row>
    <row r="996" spans="1:4" x14ac:dyDescent="0.3">
      <c r="A996">
        <f t="shared" si="15"/>
        <v>995</v>
      </c>
      <c r="B996" s="25">
        <v>150</v>
      </c>
      <c r="C996">
        <v>5</v>
      </c>
      <c r="D996">
        <v>19</v>
      </c>
    </row>
    <row r="997" spans="1:4" x14ac:dyDescent="0.3">
      <c r="A997">
        <f t="shared" si="15"/>
        <v>996</v>
      </c>
      <c r="B997" s="25">
        <v>3333</v>
      </c>
      <c r="C997">
        <v>6</v>
      </c>
      <c r="D997">
        <v>19</v>
      </c>
    </row>
    <row r="998" spans="1:4" x14ac:dyDescent="0.3">
      <c r="A998">
        <f t="shared" si="15"/>
        <v>997</v>
      </c>
      <c r="B998" s="25">
        <v>467</v>
      </c>
      <c r="C998">
        <v>7</v>
      </c>
      <c r="D998">
        <v>19</v>
      </c>
    </row>
    <row r="999" spans="1:4" x14ac:dyDescent="0.3">
      <c r="A999">
        <f t="shared" si="15"/>
        <v>998</v>
      </c>
      <c r="B999" s="25">
        <v>1</v>
      </c>
      <c r="C999">
        <v>8</v>
      </c>
      <c r="D999">
        <v>19</v>
      </c>
    </row>
    <row r="1000" spans="1:4" x14ac:dyDescent="0.3">
      <c r="A1000">
        <f t="shared" si="15"/>
        <v>999</v>
      </c>
      <c r="B1000" s="25">
        <v>2</v>
      </c>
      <c r="C1000">
        <v>9</v>
      </c>
      <c r="D1000">
        <v>19</v>
      </c>
    </row>
    <row r="1001" spans="1:4" x14ac:dyDescent="0.3">
      <c r="A1001">
        <f t="shared" si="15"/>
        <v>1000</v>
      </c>
      <c r="B1001" s="25">
        <v>20</v>
      </c>
      <c r="C1001">
        <v>10</v>
      </c>
      <c r="D1001">
        <v>19</v>
      </c>
    </row>
    <row r="1002" spans="1:4" x14ac:dyDescent="0.3">
      <c r="A1002">
        <f t="shared" si="15"/>
        <v>1001</v>
      </c>
      <c r="B1002" s="25">
        <v>250</v>
      </c>
      <c r="C1002">
        <v>11</v>
      </c>
      <c r="D1002">
        <v>19</v>
      </c>
    </row>
    <row r="1003" spans="1:4" x14ac:dyDescent="0.3">
      <c r="A1003">
        <f t="shared" si="15"/>
        <v>1002</v>
      </c>
      <c r="B1003" s="25">
        <v>1</v>
      </c>
      <c r="C1003">
        <v>12</v>
      </c>
      <c r="D1003">
        <v>19</v>
      </c>
    </row>
    <row r="1004" spans="1:4" x14ac:dyDescent="0.3">
      <c r="A1004">
        <f t="shared" si="15"/>
        <v>1003</v>
      </c>
      <c r="B1004" s="25">
        <v>0</v>
      </c>
      <c r="C1004">
        <v>13</v>
      </c>
      <c r="D1004">
        <v>19</v>
      </c>
    </row>
    <row r="1005" spans="1:4" x14ac:dyDescent="0.3">
      <c r="A1005">
        <f t="shared" si="15"/>
        <v>1004</v>
      </c>
      <c r="B1005" s="25">
        <v>4</v>
      </c>
      <c r="C1005">
        <v>14</v>
      </c>
      <c r="D1005">
        <v>19</v>
      </c>
    </row>
    <row r="1006" spans="1:4" x14ac:dyDescent="0.3">
      <c r="A1006">
        <f t="shared" si="15"/>
        <v>1005</v>
      </c>
      <c r="B1006" s="25">
        <v>3</v>
      </c>
      <c r="C1006">
        <v>15</v>
      </c>
      <c r="D1006">
        <v>19</v>
      </c>
    </row>
    <row r="1007" spans="1:4" x14ac:dyDescent="0.3">
      <c r="A1007">
        <f t="shared" si="15"/>
        <v>1006</v>
      </c>
      <c r="B1007" s="25">
        <v>220</v>
      </c>
      <c r="C1007">
        <v>16</v>
      </c>
      <c r="D1007">
        <v>19</v>
      </c>
    </row>
    <row r="1008" spans="1:4" x14ac:dyDescent="0.3">
      <c r="A1008">
        <f t="shared" si="15"/>
        <v>1007</v>
      </c>
      <c r="B1008" s="25">
        <v>378</v>
      </c>
      <c r="C1008">
        <v>17</v>
      </c>
      <c r="D1008">
        <v>19</v>
      </c>
    </row>
    <row r="1009" spans="1:4" x14ac:dyDescent="0.3">
      <c r="A1009">
        <f t="shared" si="15"/>
        <v>1008</v>
      </c>
      <c r="B1009" s="25">
        <v>340</v>
      </c>
      <c r="C1009">
        <v>18</v>
      </c>
      <c r="D1009">
        <v>19</v>
      </c>
    </row>
    <row r="1010" spans="1:4" x14ac:dyDescent="0.3">
      <c r="A1010">
        <f t="shared" si="15"/>
        <v>1009</v>
      </c>
      <c r="B1010" s="25">
        <v>1720</v>
      </c>
      <c r="C1010">
        <v>19</v>
      </c>
      <c r="D1010">
        <v>19</v>
      </c>
    </row>
    <row r="1011" spans="1:4" x14ac:dyDescent="0.3">
      <c r="A1011">
        <f t="shared" si="15"/>
        <v>1010</v>
      </c>
      <c r="B1011" s="25">
        <v>47</v>
      </c>
      <c r="C1011">
        <v>20</v>
      </c>
      <c r="D1011">
        <v>19</v>
      </c>
    </row>
    <row r="1012" spans="1:4" x14ac:dyDescent="0.3">
      <c r="A1012">
        <f t="shared" si="15"/>
        <v>1011</v>
      </c>
      <c r="B1012" s="25">
        <v>1</v>
      </c>
      <c r="C1012">
        <v>21</v>
      </c>
      <c r="D1012">
        <v>19</v>
      </c>
    </row>
    <row r="1013" spans="1:4" x14ac:dyDescent="0.3">
      <c r="A1013">
        <f t="shared" si="15"/>
        <v>1012</v>
      </c>
      <c r="B1013" s="25">
        <v>69</v>
      </c>
      <c r="C1013">
        <v>23</v>
      </c>
      <c r="D1013">
        <v>19</v>
      </c>
    </row>
    <row r="1014" spans="1:4" x14ac:dyDescent="0.3">
      <c r="A1014">
        <f t="shared" si="15"/>
        <v>1013</v>
      </c>
      <c r="B1014" s="25">
        <v>5</v>
      </c>
      <c r="C1014">
        <v>24</v>
      </c>
      <c r="D1014">
        <v>19</v>
      </c>
    </row>
    <row r="1015" spans="1:4" x14ac:dyDescent="0.3">
      <c r="A1015">
        <f t="shared" si="15"/>
        <v>1014</v>
      </c>
      <c r="B1015" s="25">
        <v>1290.5</v>
      </c>
      <c r="C1015">
        <v>25</v>
      </c>
      <c r="D1015">
        <v>19</v>
      </c>
    </row>
    <row r="1016" spans="1:4" x14ac:dyDescent="0.3">
      <c r="A1016">
        <f t="shared" si="15"/>
        <v>1015</v>
      </c>
      <c r="B1016" s="25">
        <v>267</v>
      </c>
      <c r="C1016">
        <v>26</v>
      </c>
      <c r="D1016">
        <v>19</v>
      </c>
    </row>
    <row r="1017" spans="1:4" x14ac:dyDescent="0.3">
      <c r="A1017">
        <f t="shared" si="15"/>
        <v>1016</v>
      </c>
      <c r="B1017" s="25">
        <v>317</v>
      </c>
      <c r="C1017">
        <v>27</v>
      </c>
      <c r="D1017">
        <v>19</v>
      </c>
    </row>
    <row r="1018" spans="1:4" x14ac:dyDescent="0.3">
      <c r="A1018">
        <f t="shared" si="15"/>
        <v>1017</v>
      </c>
      <c r="B1018" s="25">
        <v>200</v>
      </c>
      <c r="C1018">
        <v>28</v>
      </c>
      <c r="D1018">
        <v>19</v>
      </c>
    </row>
    <row r="1019" spans="1:4" x14ac:dyDescent="0.3">
      <c r="A1019">
        <f t="shared" si="15"/>
        <v>1018</v>
      </c>
      <c r="B1019" s="25">
        <v>244.3</v>
      </c>
      <c r="C1019">
        <v>29</v>
      </c>
      <c r="D1019">
        <v>19</v>
      </c>
    </row>
    <row r="1020" spans="1:4" x14ac:dyDescent="0.3">
      <c r="A1020">
        <f t="shared" si="15"/>
        <v>1019</v>
      </c>
      <c r="B1020" s="25">
        <v>0</v>
      </c>
      <c r="C1020">
        <v>30</v>
      </c>
      <c r="D1020">
        <v>19</v>
      </c>
    </row>
    <row r="1021" spans="1:4" x14ac:dyDescent="0.3">
      <c r="A1021">
        <f t="shared" si="15"/>
        <v>1020</v>
      </c>
      <c r="B1021" s="25">
        <v>3048</v>
      </c>
      <c r="C1021">
        <v>31</v>
      </c>
      <c r="D1021">
        <v>19</v>
      </c>
    </row>
    <row r="1022" spans="1:4" x14ac:dyDescent="0.3">
      <c r="A1022">
        <f t="shared" si="15"/>
        <v>1021</v>
      </c>
      <c r="B1022" s="25">
        <v>0.27500000000000002</v>
      </c>
      <c r="C1022">
        <v>32</v>
      </c>
      <c r="D1022">
        <v>19</v>
      </c>
    </row>
    <row r="1023" spans="1:4" x14ac:dyDescent="0.3">
      <c r="A1023">
        <f t="shared" si="15"/>
        <v>1022</v>
      </c>
      <c r="B1023" s="25">
        <v>2</v>
      </c>
      <c r="C1023">
        <v>33</v>
      </c>
      <c r="D1023">
        <v>19</v>
      </c>
    </row>
    <row r="1024" spans="1:4" x14ac:dyDescent="0.3">
      <c r="A1024">
        <f t="shared" si="15"/>
        <v>1023</v>
      </c>
      <c r="B1024" s="25">
        <v>335</v>
      </c>
      <c r="C1024">
        <v>34</v>
      </c>
      <c r="D1024">
        <v>19</v>
      </c>
    </row>
    <row r="1025" spans="1:4" x14ac:dyDescent="0.3">
      <c r="A1025">
        <f t="shared" si="15"/>
        <v>1024</v>
      </c>
      <c r="B1025" s="25">
        <v>50</v>
      </c>
      <c r="C1025">
        <v>35</v>
      </c>
      <c r="D1025">
        <v>19</v>
      </c>
    </row>
    <row r="1026" spans="1:4" x14ac:dyDescent="0.3">
      <c r="A1026">
        <f t="shared" si="15"/>
        <v>1025</v>
      </c>
      <c r="B1026" s="25">
        <v>8.4670000000000005</v>
      </c>
      <c r="C1026">
        <v>36</v>
      </c>
      <c r="D1026">
        <v>19</v>
      </c>
    </row>
    <row r="1027" spans="1:4" x14ac:dyDescent="0.3">
      <c r="A1027">
        <f t="shared" si="15"/>
        <v>1026</v>
      </c>
      <c r="B1027" s="25">
        <v>268</v>
      </c>
      <c r="C1027">
        <v>37</v>
      </c>
      <c r="D1027">
        <v>19</v>
      </c>
    </row>
    <row r="1028" spans="1:4" x14ac:dyDescent="0.3">
      <c r="A1028">
        <f t="shared" ref="A1028:A1091" si="16">A1027+1</f>
        <v>1027</v>
      </c>
      <c r="B1028" s="25">
        <v>1275</v>
      </c>
      <c r="C1028">
        <v>38</v>
      </c>
      <c r="D1028">
        <v>19</v>
      </c>
    </row>
    <row r="1029" spans="1:4" x14ac:dyDescent="0.3">
      <c r="A1029">
        <f t="shared" si="16"/>
        <v>1028</v>
      </c>
      <c r="B1029" s="25">
        <v>9</v>
      </c>
      <c r="C1029">
        <v>39</v>
      </c>
      <c r="D1029">
        <v>19</v>
      </c>
    </row>
    <row r="1030" spans="1:4" x14ac:dyDescent="0.3">
      <c r="A1030">
        <f t="shared" si="16"/>
        <v>1029</v>
      </c>
      <c r="B1030" s="25">
        <v>50</v>
      </c>
      <c r="C1030">
        <v>40</v>
      </c>
      <c r="D1030">
        <v>19</v>
      </c>
    </row>
    <row r="1031" spans="1:4" x14ac:dyDescent="0.3">
      <c r="A1031">
        <f t="shared" si="16"/>
        <v>1030</v>
      </c>
      <c r="B1031" s="25">
        <v>150</v>
      </c>
      <c r="C1031">
        <v>41</v>
      </c>
      <c r="D1031">
        <v>19</v>
      </c>
    </row>
    <row r="1032" spans="1:4" x14ac:dyDescent="0.3">
      <c r="A1032">
        <f t="shared" si="16"/>
        <v>1031</v>
      </c>
      <c r="B1032" s="25">
        <v>5</v>
      </c>
      <c r="C1032">
        <v>42</v>
      </c>
      <c r="D1032">
        <v>19</v>
      </c>
    </row>
    <row r="1033" spans="1:4" x14ac:dyDescent="0.3">
      <c r="A1033">
        <f t="shared" si="16"/>
        <v>1032</v>
      </c>
      <c r="B1033" s="25">
        <v>2200</v>
      </c>
      <c r="C1033">
        <v>43</v>
      </c>
      <c r="D1033">
        <v>19</v>
      </c>
    </row>
    <row r="1034" spans="1:4" x14ac:dyDescent="0.3">
      <c r="A1034">
        <f t="shared" si="16"/>
        <v>1033</v>
      </c>
      <c r="B1034" s="25">
        <v>0</v>
      </c>
      <c r="C1034">
        <v>44</v>
      </c>
      <c r="D1034">
        <v>19</v>
      </c>
    </row>
    <row r="1035" spans="1:4" x14ac:dyDescent="0.3">
      <c r="A1035">
        <f t="shared" si="16"/>
        <v>1034</v>
      </c>
      <c r="B1035" s="25">
        <v>194</v>
      </c>
      <c r="C1035">
        <v>45</v>
      </c>
      <c r="D1035">
        <v>19</v>
      </c>
    </row>
    <row r="1036" spans="1:4" x14ac:dyDescent="0.3">
      <c r="A1036">
        <f t="shared" si="16"/>
        <v>1035</v>
      </c>
      <c r="B1036" s="25">
        <v>40</v>
      </c>
      <c r="C1036">
        <v>46</v>
      </c>
      <c r="D1036">
        <v>19</v>
      </c>
    </row>
    <row r="1037" spans="1:4" x14ac:dyDescent="0.3">
      <c r="A1037">
        <f t="shared" si="16"/>
        <v>1036</v>
      </c>
      <c r="B1037" s="25">
        <v>67</v>
      </c>
      <c r="C1037">
        <v>47</v>
      </c>
      <c r="D1037">
        <v>19</v>
      </c>
    </row>
    <row r="1038" spans="1:4" x14ac:dyDescent="0.3">
      <c r="A1038">
        <f t="shared" si="16"/>
        <v>1037</v>
      </c>
      <c r="B1038" s="25">
        <v>5</v>
      </c>
      <c r="C1038">
        <v>48</v>
      </c>
      <c r="D1038">
        <v>19</v>
      </c>
    </row>
    <row r="1039" spans="1:4" x14ac:dyDescent="0.3">
      <c r="A1039">
        <f t="shared" si="16"/>
        <v>1038</v>
      </c>
      <c r="B1039" s="25">
        <v>30</v>
      </c>
      <c r="C1039">
        <v>49</v>
      </c>
      <c r="D1039">
        <v>19</v>
      </c>
    </row>
    <row r="1040" spans="1:4" x14ac:dyDescent="0.3">
      <c r="A1040">
        <f t="shared" si="16"/>
        <v>1039</v>
      </c>
      <c r="B1040" s="25">
        <v>600</v>
      </c>
      <c r="C1040">
        <v>50</v>
      </c>
      <c r="D1040">
        <v>19</v>
      </c>
    </row>
    <row r="1041" spans="1:4" x14ac:dyDescent="0.3">
      <c r="A1041">
        <f t="shared" si="16"/>
        <v>1040</v>
      </c>
      <c r="B1041" s="25">
        <v>2</v>
      </c>
      <c r="C1041">
        <v>51</v>
      </c>
      <c r="D1041">
        <v>19</v>
      </c>
    </row>
    <row r="1042" spans="1:4" x14ac:dyDescent="0.3">
      <c r="A1042">
        <f t="shared" si="16"/>
        <v>1041</v>
      </c>
      <c r="B1042" s="25">
        <v>11</v>
      </c>
      <c r="C1042">
        <v>52</v>
      </c>
      <c r="D1042">
        <v>19</v>
      </c>
    </row>
    <row r="1043" spans="1:4" x14ac:dyDescent="0.3">
      <c r="A1043">
        <f t="shared" si="16"/>
        <v>1042</v>
      </c>
      <c r="B1043" s="25">
        <v>185</v>
      </c>
      <c r="C1043">
        <v>53</v>
      </c>
      <c r="D1043">
        <v>19</v>
      </c>
    </row>
    <row r="1044" spans="1:4" x14ac:dyDescent="0.3">
      <c r="A1044">
        <f t="shared" si="16"/>
        <v>1043</v>
      </c>
      <c r="B1044" s="25">
        <v>1649.26</v>
      </c>
      <c r="C1044">
        <v>54</v>
      </c>
      <c r="D1044">
        <v>19</v>
      </c>
    </row>
    <row r="1045" spans="1:4" x14ac:dyDescent="0.3">
      <c r="A1045">
        <f t="shared" si="16"/>
        <v>1044</v>
      </c>
      <c r="B1045" s="25">
        <v>1021</v>
      </c>
      <c r="C1045">
        <v>55</v>
      </c>
      <c r="D1045">
        <v>19</v>
      </c>
    </row>
    <row r="1046" spans="1:4" x14ac:dyDescent="0.3">
      <c r="A1046">
        <f t="shared" si="16"/>
        <v>1045</v>
      </c>
      <c r="B1046" s="25">
        <v>130</v>
      </c>
      <c r="C1046">
        <v>56</v>
      </c>
      <c r="D1046">
        <v>19</v>
      </c>
    </row>
    <row r="1047" spans="1:4" x14ac:dyDescent="0.3">
      <c r="A1047">
        <f t="shared" si="16"/>
        <v>1046</v>
      </c>
      <c r="B1047" s="25">
        <v>30</v>
      </c>
      <c r="C1047">
        <v>1</v>
      </c>
      <c r="D1047">
        <v>20</v>
      </c>
    </row>
    <row r="1048" spans="1:4" x14ac:dyDescent="0.3">
      <c r="A1048">
        <f t="shared" si="16"/>
        <v>1047</v>
      </c>
      <c r="B1048" s="25">
        <v>46</v>
      </c>
      <c r="C1048">
        <v>2</v>
      </c>
      <c r="D1048">
        <v>20</v>
      </c>
    </row>
    <row r="1049" spans="1:4" x14ac:dyDescent="0.3">
      <c r="A1049">
        <f t="shared" si="16"/>
        <v>1048</v>
      </c>
      <c r="B1049" s="25">
        <v>18390</v>
      </c>
      <c r="C1049">
        <v>3</v>
      </c>
      <c r="D1049">
        <v>20</v>
      </c>
    </row>
    <row r="1050" spans="1:4" x14ac:dyDescent="0.3">
      <c r="A1050">
        <f t="shared" si="16"/>
        <v>1049</v>
      </c>
      <c r="B1050" s="25">
        <v>1.399</v>
      </c>
      <c r="C1050">
        <v>4</v>
      </c>
      <c r="D1050">
        <v>20</v>
      </c>
    </row>
    <row r="1051" spans="1:4" x14ac:dyDescent="0.3">
      <c r="A1051">
        <f t="shared" si="16"/>
        <v>1050</v>
      </c>
      <c r="B1051" s="25">
        <v>150</v>
      </c>
      <c r="C1051">
        <v>5</v>
      </c>
      <c r="D1051">
        <v>20</v>
      </c>
    </row>
    <row r="1052" spans="1:4" x14ac:dyDescent="0.3">
      <c r="A1052">
        <f t="shared" si="16"/>
        <v>1051</v>
      </c>
      <c r="B1052" s="25">
        <v>3333</v>
      </c>
      <c r="C1052">
        <v>6</v>
      </c>
      <c r="D1052">
        <v>20</v>
      </c>
    </row>
    <row r="1053" spans="1:4" x14ac:dyDescent="0.3">
      <c r="A1053">
        <f t="shared" si="16"/>
        <v>1052</v>
      </c>
      <c r="B1053" s="25">
        <v>467</v>
      </c>
      <c r="C1053">
        <v>7</v>
      </c>
      <c r="D1053">
        <v>20</v>
      </c>
    </row>
    <row r="1054" spans="1:4" x14ac:dyDescent="0.3">
      <c r="A1054">
        <f t="shared" si="16"/>
        <v>1053</v>
      </c>
      <c r="B1054" s="25">
        <v>1</v>
      </c>
      <c r="C1054">
        <v>8</v>
      </c>
      <c r="D1054">
        <v>20</v>
      </c>
    </row>
    <row r="1055" spans="1:4" x14ac:dyDescent="0.3">
      <c r="A1055">
        <f t="shared" si="16"/>
        <v>1054</v>
      </c>
      <c r="B1055" s="25">
        <v>2</v>
      </c>
      <c r="C1055">
        <v>9</v>
      </c>
      <c r="D1055">
        <v>20</v>
      </c>
    </row>
    <row r="1056" spans="1:4" x14ac:dyDescent="0.3">
      <c r="A1056">
        <f t="shared" si="16"/>
        <v>1055</v>
      </c>
      <c r="B1056" s="25">
        <v>20</v>
      </c>
      <c r="C1056">
        <v>10</v>
      </c>
      <c r="D1056">
        <v>20</v>
      </c>
    </row>
    <row r="1057" spans="1:4" x14ac:dyDescent="0.3">
      <c r="A1057">
        <f t="shared" si="16"/>
        <v>1056</v>
      </c>
      <c r="B1057" s="25">
        <v>250</v>
      </c>
      <c r="C1057">
        <v>11</v>
      </c>
      <c r="D1057">
        <v>20</v>
      </c>
    </row>
    <row r="1058" spans="1:4" x14ac:dyDescent="0.3">
      <c r="A1058">
        <f t="shared" si="16"/>
        <v>1057</v>
      </c>
      <c r="B1058" s="25">
        <v>1</v>
      </c>
      <c r="C1058">
        <v>12</v>
      </c>
      <c r="D1058">
        <v>20</v>
      </c>
    </row>
    <row r="1059" spans="1:4" x14ac:dyDescent="0.3">
      <c r="A1059">
        <f t="shared" si="16"/>
        <v>1058</v>
      </c>
      <c r="B1059" s="25">
        <v>0</v>
      </c>
      <c r="C1059">
        <v>13</v>
      </c>
      <c r="D1059">
        <v>20</v>
      </c>
    </row>
    <row r="1060" spans="1:4" x14ac:dyDescent="0.3">
      <c r="A1060">
        <f t="shared" si="16"/>
        <v>1059</v>
      </c>
      <c r="B1060" s="25">
        <v>4</v>
      </c>
      <c r="C1060">
        <v>14</v>
      </c>
      <c r="D1060">
        <v>20</v>
      </c>
    </row>
    <row r="1061" spans="1:4" x14ac:dyDescent="0.3">
      <c r="A1061">
        <f t="shared" si="16"/>
        <v>1060</v>
      </c>
      <c r="B1061" s="25">
        <v>3</v>
      </c>
      <c r="C1061">
        <v>15</v>
      </c>
      <c r="D1061">
        <v>20</v>
      </c>
    </row>
    <row r="1062" spans="1:4" x14ac:dyDescent="0.3">
      <c r="A1062">
        <f t="shared" si="16"/>
        <v>1061</v>
      </c>
      <c r="B1062" s="25">
        <v>220</v>
      </c>
      <c r="C1062">
        <v>16</v>
      </c>
      <c r="D1062">
        <v>20</v>
      </c>
    </row>
    <row r="1063" spans="1:4" x14ac:dyDescent="0.3">
      <c r="A1063">
        <f t="shared" si="16"/>
        <v>1062</v>
      </c>
      <c r="B1063" s="25">
        <v>378</v>
      </c>
      <c r="C1063">
        <v>17</v>
      </c>
      <c r="D1063">
        <v>20</v>
      </c>
    </row>
    <row r="1064" spans="1:4" x14ac:dyDescent="0.3">
      <c r="A1064">
        <f t="shared" si="16"/>
        <v>1063</v>
      </c>
      <c r="B1064" s="25">
        <v>340</v>
      </c>
      <c r="C1064">
        <v>18</v>
      </c>
      <c r="D1064">
        <v>20</v>
      </c>
    </row>
    <row r="1065" spans="1:4" x14ac:dyDescent="0.3">
      <c r="A1065">
        <f t="shared" si="16"/>
        <v>1064</v>
      </c>
      <c r="B1065" s="25">
        <v>1820</v>
      </c>
      <c r="C1065">
        <v>19</v>
      </c>
      <c r="D1065">
        <v>20</v>
      </c>
    </row>
    <row r="1066" spans="1:4" x14ac:dyDescent="0.3">
      <c r="A1066">
        <f t="shared" si="16"/>
        <v>1065</v>
      </c>
      <c r="B1066" s="25">
        <v>47</v>
      </c>
      <c r="C1066">
        <v>20</v>
      </c>
      <c r="D1066">
        <v>20</v>
      </c>
    </row>
    <row r="1067" spans="1:4" x14ac:dyDescent="0.3">
      <c r="A1067">
        <f t="shared" si="16"/>
        <v>1066</v>
      </c>
      <c r="B1067" s="25">
        <v>0</v>
      </c>
      <c r="C1067">
        <v>21</v>
      </c>
      <c r="D1067">
        <v>20</v>
      </c>
    </row>
    <row r="1068" spans="1:4" x14ac:dyDescent="0.3">
      <c r="A1068">
        <f t="shared" si="16"/>
        <v>1067</v>
      </c>
      <c r="B1068" s="25">
        <v>69</v>
      </c>
      <c r="C1068">
        <v>23</v>
      </c>
      <c r="D1068">
        <v>20</v>
      </c>
    </row>
    <row r="1069" spans="1:4" x14ac:dyDescent="0.3">
      <c r="A1069">
        <f t="shared" si="16"/>
        <v>1068</v>
      </c>
      <c r="B1069" s="25">
        <v>8.3330000000000002</v>
      </c>
      <c r="C1069">
        <v>24</v>
      </c>
      <c r="D1069">
        <v>20</v>
      </c>
    </row>
    <row r="1070" spans="1:4" x14ac:dyDescent="0.3">
      <c r="A1070">
        <f t="shared" si="16"/>
        <v>1069</v>
      </c>
      <c r="B1070" s="25">
        <v>1274.47</v>
      </c>
      <c r="C1070">
        <v>25</v>
      </c>
      <c r="D1070">
        <v>20</v>
      </c>
    </row>
    <row r="1071" spans="1:4" x14ac:dyDescent="0.3">
      <c r="A1071">
        <f t="shared" si="16"/>
        <v>1070</v>
      </c>
      <c r="B1071" s="25">
        <v>295</v>
      </c>
      <c r="C1071">
        <v>26</v>
      </c>
      <c r="D1071">
        <v>20</v>
      </c>
    </row>
    <row r="1072" spans="1:4" x14ac:dyDescent="0.3">
      <c r="A1072">
        <f t="shared" si="16"/>
        <v>1071</v>
      </c>
      <c r="B1072" s="25">
        <v>317</v>
      </c>
      <c r="C1072">
        <v>27</v>
      </c>
      <c r="D1072">
        <v>20</v>
      </c>
    </row>
    <row r="1073" spans="1:4" x14ac:dyDescent="0.3">
      <c r="A1073">
        <f t="shared" si="16"/>
        <v>1072</v>
      </c>
      <c r="B1073" s="25">
        <v>200</v>
      </c>
      <c r="C1073">
        <v>28</v>
      </c>
      <c r="D1073">
        <v>20</v>
      </c>
    </row>
    <row r="1074" spans="1:4" x14ac:dyDescent="0.3">
      <c r="A1074">
        <f t="shared" si="16"/>
        <v>1073</v>
      </c>
      <c r="B1074" s="25">
        <v>268.3</v>
      </c>
      <c r="C1074">
        <v>29</v>
      </c>
      <c r="D1074">
        <v>20</v>
      </c>
    </row>
    <row r="1075" spans="1:4" x14ac:dyDescent="0.3">
      <c r="A1075">
        <f t="shared" si="16"/>
        <v>1074</v>
      </c>
      <c r="B1075" s="25">
        <v>0</v>
      </c>
      <c r="C1075">
        <v>30</v>
      </c>
      <c r="D1075">
        <v>20</v>
      </c>
    </row>
    <row r="1076" spans="1:4" x14ac:dyDescent="0.3">
      <c r="A1076">
        <f t="shared" si="16"/>
        <v>1075</v>
      </c>
      <c r="B1076" s="25">
        <v>3210</v>
      </c>
      <c r="C1076">
        <v>31</v>
      </c>
      <c r="D1076">
        <v>20</v>
      </c>
    </row>
    <row r="1077" spans="1:4" x14ac:dyDescent="0.3">
      <c r="A1077">
        <f t="shared" si="16"/>
        <v>1076</v>
      </c>
      <c r="B1077" s="25">
        <v>0.25</v>
      </c>
      <c r="C1077">
        <v>32</v>
      </c>
      <c r="D1077">
        <v>20</v>
      </c>
    </row>
    <row r="1078" spans="1:4" x14ac:dyDescent="0.3">
      <c r="A1078">
        <f t="shared" si="16"/>
        <v>1077</v>
      </c>
      <c r="B1078" s="25">
        <v>2</v>
      </c>
      <c r="C1078">
        <v>33</v>
      </c>
      <c r="D1078">
        <v>20</v>
      </c>
    </row>
    <row r="1079" spans="1:4" x14ac:dyDescent="0.3">
      <c r="A1079">
        <f t="shared" si="16"/>
        <v>1078</v>
      </c>
      <c r="B1079" s="25">
        <v>320</v>
      </c>
      <c r="C1079">
        <v>34</v>
      </c>
      <c r="D1079">
        <v>20</v>
      </c>
    </row>
    <row r="1080" spans="1:4" x14ac:dyDescent="0.3">
      <c r="A1080">
        <f t="shared" si="16"/>
        <v>1079</v>
      </c>
      <c r="B1080" s="25">
        <v>50</v>
      </c>
      <c r="C1080">
        <v>35</v>
      </c>
      <c r="D1080">
        <v>20</v>
      </c>
    </row>
    <row r="1081" spans="1:4" x14ac:dyDescent="0.3">
      <c r="A1081">
        <f t="shared" si="16"/>
        <v>1080</v>
      </c>
      <c r="B1081" s="25">
        <v>8.2330000000000005</v>
      </c>
      <c r="C1081">
        <v>36</v>
      </c>
      <c r="D1081">
        <v>20</v>
      </c>
    </row>
    <row r="1082" spans="1:4" x14ac:dyDescent="0.3">
      <c r="A1082">
        <f t="shared" si="16"/>
        <v>1081</v>
      </c>
      <c r="B1082" s="25">
        <v>306</v>
      </c>
      <c r="C1082">
        <v>37</v>
      </c>
      <c r="D1082">
        <v>20</v>
      </c>
    </row>
    <row r="1083" spans="1:4" x14ac:dyDescent="0.3">
      <c r="A1083">
        <f t="shared" si="16"/>
        <v>1082</v>
      </c>
      <c r="B1083" s="25">
        <v>1325</v>
      </c>
      <c r="C1083">
        <v>38</v>
      </c>
      <c r="D1083">
        <v>20</v>
      </c>
    </row>
    <row r="1084" spans="1:4" x14ac:dyDescent="0.3">
      <c r="A1084">
        <f t="shared" si="16"/>
        <v>1083</v>
      </c>
      <c r="B1084" s="25">
        <v>9</v>
      </c>
      <c r="C1084">
        <v>39</v>
      </c>
      <c r="D1084">
        <v>20</v>
      </c>
    </row>
    <row r="1085" spans="1:4" x14ac:dyDescent="0.3">
      <c r="A1085">
        <f t="shared" si="16"/>
        <v>1084</v>
      </c>
      <c r="B1085" s="25">
        <v>50</v>
      </c>
      <c r="C1085">
        <v>40</v>
      </c>
      <c r="D1085">
        <v>20</v>
      </c>
    </row>
    <row r="1086" spans="1:4" x14ac:dyDescent="0.3">
      <c r="A1086">
        <f t="shared" si="16"/>
        <v>1085</v>
      </c>
      <c r="B1086" s="25">
        <v>150</v>
      </c>
      <c r="C1086">
        <v>41</v>
      </c>
      <c r="D1086">
        <v>20</v>
      </c>
    </row>
    <row r="1087" spans="1:4" x14ac:dyDescent="0.3">
      <c r="A1087">
        <f t="shared" si="16"/>
        <v>1086</v>
      </c>
      <c r="B1087" s="25">
        <v>5</v>
      </c>
      <c r="C1087">
        <v>42</v>
      </c>
      <c r="D1087">
        <v>20</v>
      </c>
    </row>
    <row r="1088" spans="1:4" x14ac:dyDescent="0.3">
      <c r="A1088">
        <f t="shared" si="16"/>
        <v>1087</v>
      </c>
      <c r="B1088" s="25">
        <v>2200</v>
      </c>
      <c r="C1088">
        <v>43</v>
      </c>
      <c r="D1088">
        <v>20</v>
      </c>
    </row>
    <row r="1089" spans="1:4" x14ac:dyDescent="0.3">
      <c r="A1089">
        <f t="shared" si="16"/>
        <v>1088</v>
      </c>
      <c r="B1089" s="25">
        <v>0</v>
      </c>
      <c r="C1089">
        <v>44</v>
      </c>
      <c r="D1089">
        <v>20</v>
      </c>
    </row>
    <row r="1090" spans="1:4" x14ac:dyDescent="0.3">
      <c r="A1090">
        <f t="shared" si="16"/>
        <v>1089</v>
      </c>
      <c r="B1090" s="25">
        <v>196</v>
      </c>
      <c r="C1090">
        <v>45</v>
      </c>
      <c r="D1090">
        <v>20</v>
      </c>
    </row>
    <row r="1091" spans="1:4" x14ac:dyDescent="0.3">
      <c r="A1091">
        <f t="shared" si="16"/>
        <v>1090</v>
      </c>
      <c r="B1091" s="25">
        <v>40</v>
      </c>
      <c r="C1091">
        <v>46</v>
      </c>
      <c r="D1091">
        <v>20</v>
      </c>
    </row>
    <row r="1092" spans="1:4" x14ac:dyDescent="0.3">
      <c r="A1092">
        <f t="shared" ref="A1092:A1155" si="17">A1091+1</f>
        <v>1091</v>
      </c>
      <c r="B1092" s="25">
        <v>67</v>
      </c>
      <c r="C1092">
        <v>47</v>
      </c>
      <c r="D1092">
        <v>20</v>
      </c>
    </row>
    <row r="1093" spans="1:4" x14ac:dyDescent="0.3">
      <c r="A1093">
        <f t="shared" si="17"/>
        <v>1092</v>
      </c>
      <c r="B1093" s="25">
        <v>5</v>
      </c>
      <c r="C1093">
        <v>48</v>
      </c>
      <c r="D1093">
        <v>20</v>
      </c>
    </row>
    <row r="1094" spans="1:4" x14ac:dyDescent="0.3">
      <c r="A1094">
        <f t="shared" si="17"/>
        <v>1093</v>
      </c>
      <c r="B1094" s="25">
        <v>30</v>
      </c>
      <c r="C1094">
        <v>49</v>
      </c>
      <c r="D1094">
        <v>20</v>
      </c>
    </row>
    <row r="1095" spans="1:4" x14ac:dyDescent="0.3">
      <c r="A1095">
        <f t="shared" si="17"/>
        <v>1094</v>
      </c>
      <c r="B1095" s="25">
        <v>700</v>
      </c>
      <c r="C1095">
        <v>50</v>
      </c>
      <c r="D1095">
        <v>20</v>
      </c>
    </row>
    <row r="1096" spans="1:4" x14ac:dyDescent="0.3">
      <c r="A1096">
        <f t="shared" si="17"/>
        <v>1095</v>
      </c>
      <c r="B1096" s="25">
        <v>2</v>
      </c>
      <c r="C1096">
        <v>51</v>
      </c>
      <c r="D1096">
        <v>20</v>
      </c>
    </row>
    <row r="1097" spans="1:4" x14ac:dyDescent="0.3">
      <c r="A1097">
        <f t="shared" si="17"/>
        <v>1096</v>
      </c>
      <c r="B1097" s="25">
        <v>11</v>
      </c>
      <c r="C1097">
        <v>52</v>
      </c>
      <c r="D1097">
        <v>20</v>
      </c>
    </row>
    <row r="1098" spans="1:4" x14ac:dyDescent="0.3">
      <c r="A1098">
        <f t="shared" si="17"/>
        <v>1097</v>
      </c>
      <c r="B1098" s="25">
        <v>188.7</v>
      </c>
      <c r="C1098">
        <v>53</v>
      </c>
      <c r="D1098">
        <v>20</v>
      </c>
    </row>
    <row r="1099" spans="1:4" x14ac:dyDescent="0.3">
      <c r="A1099">
        <f t="shared" si="17"/>
        <v>1098</v>
      </c>
      <c r="B1099" s="25">
        <v>1650</v>
      </c>
      <c r="C1099">
        <v>54</v>
      </c>
      <c r="D1099">
        <v>20</v>
      </c>
    </row>
    <row r="1100" spans="1:4" x14ac:dyDescent="0.3">
      <c r="A1100">
        <f t="shared" si="17"/>
        <v>1099</v>
      </c>
      <c r="B1100" s="25">
        <v>1208</v>
      </c>
      <c r="C1100">
        <v>55</v>
      </c>
      <c r="D1100">
        <v>20</v>
      </c>
    </row>
    <row r="1101" spans="1:4" x14ac:dyDescent="0.3">
      <c r="A1101">
        <f t="shared" si="17"/>
        <v>1100</v>
      </c>
      <c r="B1101" s="25">
        <v>130</v>
      </c>
      <c r="C1101">
        <v>56</v>
      </c>
      <c r="D1101">
        <v>20</v>
      </c>
    </row>
    <row r="1102" spans="1:4" x14ac:dyDescent="0.3">
      <c r="A1102">
        <f t="shared" si="17"/>
        <v>1101</v>
      </c>
      <c r="B1102" s="25">
        <v>30</v>
      </c>
      <c r="C1102">
        <v>1</v>
      </c>
      <c r="D1102">
        <v>21</v>
      </c>
    </row>
    <row r="1103" spans="1:4" x14ac:dyDescent="0.3">
      <c r="A1103">
        <f t="shared" si="17"/>
        <v>1102</v>
      </c>
      <c r="B1103" s="25">
        <v>47.5</v>
      </c>
      <c r="C1103">
        <v>2</v>
      </c>
      <c r="D1103">
        <v>21</v>
      </c>
    </row>
    <row r="1104" spans="1:4" x14ac:dyDescent="0.3">
      <c r="A1104">
        <f t="shared" si="17"/>
        <v>1103</v>
      </c>
      <c r="B1104" s="25">
        <v>19132</v>
      </c>
      <c r="C1104">
        <v>3</v>
      </c>
      <c r="D1104">
        <v>21</v>
      </c>
    </row>
    <row r="1105" spans="1:4" x14ac:dyDescent="0.3">
      <c r="A1105">
        <f t="shared" si="17"/>
        <v>1104</v>
      </c>
      <c r="B1105" s="25">
        <v>2</v>
      </c>
      <c r="C1105">
        <v>4</v>
      </c>
      <c r="D1105">
        <v>21</v>
      </c>
    </row>
    <row r="1106" spans="1:4" x14ac:dyDescent="0.3">
      <c r="A1106">
        <f t="shared" si="17"/>
        <v>1105</v>
      </c>
      <c r="B1106" s="25">
        <v>150</v>
      </c>
      <c r="C1106">
        <v>5</v>
      </c>
      <c r="D1106">
        <v>21</v>
      </c>
    </row>
    <row r="1107" spans="1:4" x14ac:dyDescent="0.3">
      <c r="A1107">
        <f t="shared" si="17"/>
        <v>1106</v>
      </c>
      <c r="B1107" s="25">
        <v>3333</v>
      </c>
      <c r="C1107">
        <v>6</v>
      </c>
      <c r="D1107">
        <v>21</v>
      </c>
    </row>
    <row r="1108" spans="1:4" x14ac:dyDescent="0.3">
      <c r="A1108">
        <f t="shared" si="17"/>
        <v>1107</v>
      </c>
      <c r="B1108" s="25">
        <v>467</v>
      </c>
      <c r="C1108">
        <v>7</v>
      </c>
      <c r="D1108">
        <v>21</v>
      </c>
    </row>
    <row r="1109" spans="1:4" x14ac:dyDescent="0.3">
      <c r="A1109">
        <f t="shared" si="17"/>
        <v>1108</v>
      </c>
      <c r="B1109" s="25">
        <v>1</v>
      </c>
      <c r="C1109">
        <v>8</v>
      </c>
      <c r="D1109">
        <v>21</v>
      </c>
    </row>
    <row r="1110" spans="1:4" x14ac:dyDescent="0.3">
      <c r="A1110">
        <f t="shared" si="17"/>
        <v>1109</v>
      </c>
      <c r="B1110" s="25">
        <v>1.43</v>
      </c>
      <c r="C1110">
        <v>9</v>
      </c>
      <c r="D1110">
        <v>21</v>
      </c>
    </row>
    <row r="1111" spans="1:4" x14ac:dyDescent="0.3">
      <c r="A1111">
        <f t="shared" si="17"/>
        <v>1110</v>
      </c>
      <c r="B1111" s="25">
        <v>20</v>
      </c>
      <c r="C1111">
        <v>10</v>
      </c>
      <c r="D1111">
        <v>21</v>
      </c>
    </row>
    <row r="1112" spans="1:4" x14ac:dyDescent="0.3">
      <c r="A1112">
        <f t="shared" si="17"/>
        <v>1111</v>
      </c>
      <c r="B1112" s="25">
        <v>250</v>
      </c>
      <c r="C1112">
        <v>11</v>
      </c>
      <c r="D1112">
        <v>21</v>
      </c>
    </row>
    <row r="1113" spans="1:4" x14ac:dyDescent="0.3">
      <c r="A1113">
        <f t="shared" si="17"/>
        <v>1112</v>
      </c>
      <c r="B1113" s="25">
        <v>1</v>
      </c>
      <c r="C1113">
        <v>12</v>
      </c>
      <c r="D1113">
        <v>21</v>
      </c>
    </row>
    <row r="1114" spans="1:4" x14ac:dyDescent="0.3">
      <c r="A1114">
        <f t="shared" si="17"/>
        <v>1113</v>
      </c>
      <c r="B1114" s="25">
        <v>0.49</v>
      </c>
      <c r="C1114">
        <v>13</v>
      </c>
      <c r="D1114">
        <v>21</v>
      </c>
    </row>
    <row r="1115" spans="1:4" x14ac:dyDescent="0.3">
      <c r="A1115">
        <f t="shared" si="17"/>
        <v>1114</v>
      </c>
      <c r="B1115" s="25">
        <v>4</v>
      </c>
      <c r="C1115">
        <v>14</v>
      </c>
      <c r="D1115">
        <v>21</v>
      </c>
    </row>
    <row r="1116" spans="1:4" x14ac:dyDescent="0.3">
      <c r="A1116">
        <f t="shared" si="17"/>
        <v>1115</v>
      </c>
      <c r="B1116" s="25">
        <v>3</v>
      </c>
      <c r="C1116">
        <v>15</v>
      </c>
      <c r="D1116">
        <v>21</v>
      </c>
    </row>
    <row r="1117" spans="1:4" x14ac:dyDescent="0.3">
      <c r="A1117">
        <f t="shared" si="17"/>
        <v>1116</v>
      </c>
      <c r="B1117" s="25">
        <v>220</v>
      </c>
      <c r="C1117">
        <v>16</v>
      </c>
      <c r="D1117">
        <v>21</v>
      </c>
    </row>
    <row r="1118" spans="1:4" x14ac:dyDescent="0.3">
      <c r="A1118">
        <f t="shared" si="17"/>
        <v>1117</v>
      </c>
      <c r="B1118" s="25">
        <v>378</v>
      </c>
      <c r="C1118">
        <v>17</v>
      </c>
      <c r="D1118">
        <v>21</v>
      </c>
    </row>
    <row r="1119" spans="1:4" x14ac:dyDescent="0.3">
      <c r="A1119">
        <f t="shared" si="17"/>
        <v>1118</v>
      </c>
      <c r="B1119" s="25">
        <v>340</v>
      </c>
      <c r="C1119">
        <v>18</v>
      </c>
      <c r="D1119">
        <v>21</v>
      </c>
    </row>
    <row r="1120" spans="1:4" x14ac:dyDescent="0.3">
      <c r="A1120">
        <f t="shared" si="17"/>
        <v>1119</v>
      </c>
      <c r="B1120" s="25">
        <v>2125</v>
      </c>
      <c r="C1120">
        <v>19</v>
      </c>
      <c r="D1120">
        <v>21</v>
      </c>
    </row>
    <row r="1121" spans="1:4" x14ac:dyDescent="0.3">
      <c r="A1121">
        <f t="shared" si="17"/>
        <v>1120</v>
      </c>
      <c r="B1121" s="25">
        <v>47</v>
      </c>
      <c r="C1121">
        <v>20</v>
      </c>
      <c r="D1121">
        <v>21</v>
      </c>
    </row>
    <row r="1122" spans="1:4" x14ac:dyDescent="0.3">
      <c r="A1122">
        <f t="shared" si="17"/>
        <v>1121</v>
      </c>
      <c r="B1122" s="25">
        <v>0</v>
      </c>
      <c r="C1122">
        <v>21</v>
      </c>
      <c r="D1122">
        <v>21</v>
      </c>
    </row>
    <row r="1123" spans="1:4" x14ac:dyDescent="0.3">
      <c r="A1123">
        <f t="shared" si="17"/>
        <v>1122</v>
      </c>
      <c r="B1123" s="25">
        <v>68.3</v>
      </c>
      <c r="C1123">
        <v>23</v>
      </c>
      <c r="D1123">
        <v>21</v>
      </c>
    </row>
    <row r="1124" spans="1:4" x14ac:dyDescent="0.3">
      <c r="A1124">
        <f t="shared" si="17"/>
        <v>1123</v>
      </c>
      <c r="B1124" s="25">
        <v>10</v>
      </c>
      <c r="C1124">
        <v>24</v>
      </c>
      <c r="D1124">
        <v>21</v>
      </c>
    </row>
    <row r="1125" spans="1:4" x14ac:dyDescent="0.3">
      <c r="A1125">
        <f t="shared" si="17"/>
        <v>1124</v>
      </c>
      <c r="B1125" s="25">
        <v>1311.02</v>
      </c>
      <c r="C1125">
        <v>25</v>
      </c>
      <c r="D1125">
        <v>21</v>
      </c>
    </row>
    <row r="1126" spans="1:4" x14ac:dyDescent="0.3">
      <c r="A1126">
        <f t="shared" si="17"/>
        <v>1125</v>
      </c>
      <c r="B1126" s="25">
        <v>407</v>
      </c>
      <c r="C1126">
        <v>26</v>
      </c>
      <c r="D1126">
        <v>21</v>
      </c>
    </row>
    <row r="1127" spans="1:4" x14ac:dyDescent="0.3">
      <c r="A1127">
        <f t="shared" si="17"/>
        <v>1126</v>
      </c>
      <c r="B1127" s="25">
        <v>317</v>
      </c>
      <c r="C1127">
        <v>27</v>
      </c>
      <c r="D1127">
        <v>21</v>
      </c>
    </row>
    <row r="1128" spans="1:4" x14ac:dyDescent="0.3">
      <c r="A1128">
        <f t="shared" si="17"/>
        <v>1127</v>
      </c>
      <c r="B1128" s="25">
        <v>200</v>
      </c>
      <c r="C1128">
        <v>28</v>
      </c>
      <c r="D1128">
        <v>21</v>
      </c>
    </row>
    <row r="1129" spans="1:4" x14ac:dyDescent="0.3">
      <c r="A1129">
        <f t="shared" si="17"/>
        <v>1128</v>
      </c>
      <c r="B1129" s="25">
        <v>276</v>
      </c>
      <c r="C1129">
        <v>29</v>
      </c>
      <c r="D1129">
        <v>21</v>
      </c>
    </row>
    <row r="1130" spans="1:4" x14ac:dyDescent="0.3">
      <c r="A1130">
        <f t="shared" si="17"/>
        <v>1129</v>
      </c>
      <c r="B1130" s="25">
        <v>0</v>
      </c>
      <c r="C1130">
        <v>30</v>
      </c>
      <c r="D1130">
        <v>21</v>
      </c>
    </row>
    <row r="1131" spans="1:4" x14ac:dyDescent="0.3">
      <c r="A1131">
        <f t="shared" si="17"/>
        <v>1130</v>
      </c>
      <c r="B1131" s="25">
        <v>3383</v>
      </c>
      <c r="C1131">
        <v>31</v>
      </c>
      <c r="D1131">
        <v>21</v>
      </c>
    </row>
    <row r="1132" spans="1:4" x14ac:dyDescent="0.3">
      <c r="A1132">
        <f t="shared" si="17"/>
        <v>1131</v>
      </c>
      <c r="B1132" s="25">
        <v>0.94699999999999995</v>
      </c>
      <c r="C1132">
        <v>32</v>
      </c>
      <c r="D1132">
        <v>21</v>
      </c>
    </row>
    <row r="1133" spans="1:4" x14ac:dyDescent="0.3">
      <c r="A1133">
        <f t="shared" si="17"/>
        <v>1132</v>
      </c>
      <c r="B1133" s="25">
        <v>2</v>
      </c>
      <c r="C1133">
        <v>33</v>
      </c>
      <c r="D1133">
        <v>21</v>
      </c>
    </row>
    <row r="1134" spans="1:4" x14ac:dyDescent="0.3">
      <c r="A1134">
        <f t="shared" si="17"/>
        <v>1133</v>
      </c>
      <c r="B1134" s="25">
        <v>340</v>
      </c>
      <c r="C1134">
        <v>34</v>
      </c>
      <c r="D1134">
        <v>21</v>
      </c>
    </row>
    <row r="1135" spans="1:4" x14ac:dyDescent="0.3">
      <c r="A1135">
        <f t="shared" si="17"/>
        <v>1134</v>
      </c>
      <c r="B1135" s="25">
        <v>50</v>
      </c>
      <c r="C1135">
        <v>35</v>
      </c>
      <c r="D1135">
        <v>21</v>
      </c>
    </row>
    <row r="1136" spans="1:4" x14ac:dyDescent="0.3">
      <c r="A1136">
        <f t="shared" si="17"/>
        <v>1135</v>
      </c>
      <c r="B1136" s="25">
        <v>8.5</v>
      </c>
      <c r="C1136">
        <v>36</v>
      </c>
      <c r="D1136">
        <v>21</v>
      </c>
    </row>
    <row r="1137" spans="1:4" x14ac:dyDescent="0.3">
      <c r="A1137">
        <f t="shared" si="17"/>
        <v>1136</v>
      </c>
      <c r="B1137" s="25">
        <v>335</v>
      </c>
      <c r="C1137">
        <v>37</v>
      </c>
      <c r="D1137">
        <v>21</v>
      </c>
    </row>
    <row r="1138" spans="1:4" x14ac:dyDescent="0.3">
      <c r="A1138">
        <f t="shared" si="17"/>
        <v>1137</v>
      </c>
      <c r="B1138" s="25">
        <v>1325</v>
      </c>
      <c r="C1138">
        <v>38</v>
      </c>
      <c r="D1138">
        <v>21</v>
      </c>
    </row>
    <row r="1139" spans="1:4" x14ac:dyDescent="0.3">
      <c r="A1139">
        <f t="shared" si="17"/>
        <v>1138</v>
      </c>
      <c r="B1139" s="25">
        <v>9</v>
      </c>
      <c r="C1139">
        <v>39</v>
      </c>
      <c r="D1139">
        <v>21</v>
      </c>
    </row>
    <row r="1140" spans="1:4" x14ac:dyDescent="0.3">
      <c r="A1140">
        <f t="shared" si="17"/>
        <v>1139</v>
      </c>
      <c r="B1140" s="25">
        <v>50</v>
      </c>
      <c r="C1140">
        <v>40</v>
      </c>
      <c r="D1140">
        <v>21</v>
      </c>
    </row>
    <row r="1141" spans="1:4" x14ac:dyDescent="0.3">
      <c r="A1141">
        <f t="shared" si="17"/>
        <v>1140</v>
      </c>
      <c r="B1141" s="25">
        <v>150</v>
      </c>
      <c r="C1141">
        <v>41</v>
      </c>
      <c r="D1141">
        <v>21</v>
      </c>
    </row>
    <row r="1142" spans="1:4" x14ac:dyDescent="0.3">
      <c r="A1142">
        <f t="shared" si="17"/>
        <v>1141</v>
      </c>
      <c r="B1142" s="25">
        <v>5</v>
      </c>
      <c r="C1142">
        <v>42</v>
      </c>
      <c r="D1142">
        <v>21</v>
      </c>
    </row>
    <row r="1143" spans="1:4" x14ac:dyDescent="0.3">
      <c r="A1143">
        <f t="shared" si="17"/>
        <v>1142</v>
      </c>
      <c r="B1143" s="25">
        <v>2354</v>
      </c>
      <c r="C1143">
        <v>43</v>
      </c>
      <c r="D1143">
        <v>21</v>
      </c>
    </row>
    <row r="1144" spans="1:4" x14ac:dyDescent="0.3">
      <c r="A1144">
        <f t="shared" si="17"/>
        <v>1143</v>
      </c>
      <c r="B1144" s="25">
        <v>0</v>
      </c>
      <c r="C1144">
        <v>44</v>
      </c>
      <c r="D1144">
        <v>21</v>
      </c>
    </row>
    <row r="1145" spans="1:4" x14ac:dyDescent="0.3">
      <c r="A1145">
        <f t="shared" si="17"/>
        <v>1144</v>
      </c>
      <c r="B1145" s="25">
        <v>202</v>
      </c>
      <c r="C1145">
        <v>45</v>
      </c>
      <c r="D1145">
        <v>21</v>
      </c>
    </row>
    <row r="1146" spans="1:4" x14ac:dyDescent="0.3">
      <c r="A1146">
        <f t="shared" si="17"/>
        <v>1145</v>
      </c>
      <c r="B1146" s="25">
        <v>40</v>
      </c>
      <c r="C1146">
        <v>46</v>
      </c>
      <c r="D1146">
        <v>21</v>
      </c>
    </row>
    <row r="1147" spans="1:4" x14ac:dyDescent="0.3">
      <c r="A1147">
        <f t="shared" si="17"/>
        <v>1146</v>
      </c>
      <c r="B1147" s="25">
        <v>67</v>
      </c>
      <c r="C1147">
        <v>47</v>
      </c>
      <c r="D1147">
        <v>21</v>
      </c>
    </row>
    <row r="1148" spans="1:4" x14ac:dyDescent="0.3">
      <c r="A1148">
        <f t="shared" si="17"/>
        <v>1147</v>
      </c>
      <c r="B1148" s="25">
        <v>5</v>
      </c>
      <c r="C1148">
        <v>48</v>
      </c>
      <c r="D1148">
        <v>21</v>
      </c>
    </row>
    <row r="1149" spans="1:4" x14ac:dyDescent="0.3">
      <c r="A1149">
        <f t="shared" si="17"/>
        <v>1148</v>
      </c>
      <c r="B1149" s="25">
        <v>35</v>
      </c>
      <c r="C1149">
        <v>49</v>
      </c>
      <c r="D1149">
        <v>21</v>
      </c>
    </row>
    <row r="1150" spans="1:4" x14ac:dyDescent="0.3">
      <c r="A1150">
        <f t="shared" si="17"/>
        <v>1149</v>
      </c>
      <c r="B1150" s="25">
        <v>775</v>
      </c>
      <c r="C1150">
        <v>50</v>
      </c>
      <c r="D1150">
        <v>21</v>
      </c>
    </row>
    <row r="1151" spans="1:4" x14ac:dyDescent="0.3">
      <c r="A1151">
        <f t="shared" si="17"/>
        <v>1150</v>
      </c>
      <c r="B1151" s="25">
        <v>2</v>
      </c>
      <c r="C1151">
        <v>51</v>
      </c>
      <c r="D1151">
        <v>21</v>
      </c>
    </row>
    <row r="1152" spans="1:4" x14ac:dyDescent="0.3">
      <c r="A1152">
        <f t="shared" si="17"/>
        <v>1151</v>
      </c>
      <c r="B1152" s="25">
        <v>10</v>
      </c>
      <c r="C1152">
        <v>52</v>
      </c>
      <c r="D1152">
        <v>21</v>
      </c>
    </row>
    <row r="1153" spans="1:4" x14ac:dyDescent="0.3">
      <c r="A1153">
        <f t="shared" si="17"/>
        <v>1152</v>
      </c>
      <c r="B1153" s="25">
        <v>204</v>
      </c>
      <c r="C1153">
        <v>53</v>
      </c>
      <c r="D1153">
        <v>21</v>
      </c>
    </row>
    <row r="1154" spans="1:4" x14ac:dyDescent="0.3">
      <c r="A1154">
        <f t="shared" si="17"/>
        <v>1153</v>
      </c>
      <c r="B1154" s="25">
        <v>1650</v>
      </c>
      <c r="C1154">
        <v>54</v>
      </c>
      <c r="D1154">
        <v>21</v>
      </c>
    </row>
    <row r="1155" spans="1:4" x14ac:dyDescent="0.3">
      <c r="A1155">
        <f t="shared" si="17"/>
        <v>1154</v>
      </c>
      <c r="B1155" s="25">
        <v>1583</v>
      </c>
      <c r="C1155">
        <v>55</v>
      </c>
      <c r="D1155">
        <v>21</v>
      </c>
    </row>
    <row r="1156" spans="1:4" x14ac:dyDescent="0.3">
      <c r="A1156">
        <f t="shared" ref="A1156:A1219" si="18">A1155+1</f>
        <v>1155</v>
      </c>
      <c r="B1156" s="25">
        <v>130</v>
      </c>
      <c r="C1156">
        <v>56</v>
      </c>
      <c r="D1156">
        <v>21</v>
      </c>
    </row>
    <row r="1157" spans="1:4" x14ac:dyDescent="0.3">
      <c r="A1157">
        <f t="shared" si="18"/>
        <v>1156</v>
      </c>
      <c r="B1157" s="25">
        <v>30</v>
      </c>
      <c r="C1157">
        <v>1</v>
      </c>
      <c r="D1157">
        <v>22</v>
      </c>
    </row>
    <row r="1158" spans="1:4" x14ac:dyDescent="0.3">
      <c r="A1158">
        <f t="shared" si="18"/>
        <v>1157</v>
      </c>
      <c r="B1158" s="25">
        <v>49</v>
      </c>
      <c r="C1158">
        <v>2</v>
      </c>
      <c r="D1158">
        <v>22</v>
      </c>
    </row>
    <row r="1159" spans="1:4" x14ac:dyDescent="0.3">
      <c r="A1159">
        <f t="shared" si="18"/>
        <v>1158</v>
      </c>
      <c r="B1159" s="25">
        <v>19720</v>
      </c>
      <c r="C1159">
        <v>3</v>
      </c>
      <c r="D1159">
        <v>22</v>
      </c>
    </row>
    <row r="1160" spans="1:4" x14ac:dyDescent="0.3">
      <c r="A1160">
        <f t="shared" si="18"/>
        <v>1159</v>
      </c>
      <c r="B1160" s="25">
        <v>2</v>
      </c>
      <c r="C1160">
        <v>4</v>
      </c>
      <c r="D1160">
        <v>22</v>
      </c>
    </row>
    <row r="1161" spans="1:4" x14ac:dyDescent="0.3">
      <c r="A1161">
        <f t="shared" si="18"/>
        <v>1160</v>
      </c>
      <c r="B1161" s="25">
        <v>150</v>
      </c>
      <c r="C1161">
        <v>5</v>
      </c>
      <c r="D1161">
        <v>22</v>
      </c>
    </row>
    <row r="1162" spans="1:4" x14ac:dyDescent="0.3">
      <c r="A1162">
        <f t="shared" si="18"/>
        <v>1161</v>
      </c>
      <c r="B1162" s="25">
        <v>3667</v>
      </c>
      <c r="C1162">
        <v>6</v>
      </c>
      <c r="D1162">
        <v>22</v>
      </c>
    </row>
    <row r="1163" spans="1:4" x14ac:dyDescent="0.3">
      <c r="A1163">
        <f t="shared" si="18"/>
        <v>1162</v>
      </c>
      <c r="B1163" s="25">
        <v>450</v>
      </c>
      <c r="C1163">
        <v>7</v>
      </c>
      <c r="D1163">
        <v>22</v>
      </c>
    </row>
    <row r="1164" spans="1:4" x14ac:dyDescent="0.3">
      <c r="A1164">
        <f t="shared" si="18"/>
        <v>1163</v>
      </c>
      <c r="B1164" s="25">
        <v>1</v>
      </c>
      <c r="C1164">
        <v>8</v>
      </c>
      <c r="D1164">
        <v>22</v>
      </c>
    </row>
    <row r="1165" spans="1:4" x14ac:dyDescent="0.3">
      <c r="A1165">
        <f t="shared" si="18"/>
        <v>1164</v>
      </c>
      <c r="B1165" s="25">
        <v>1.236</v>
      </c>
      <c r="C1165">
        <v>9</v>
      </c>
      <c r="D1165">
        <v>22</v>
      </c>
    </row>
    <row r="1166" spans="1:4" x14ac:dyDescent="0.3">
      <c r="A1166">
        <f t="shared" si="18"/>
        <v>1165</v>
      </c>
      <c r="B1166" s="25">
        <v>20</v>
      </c>
      <c r="C1166">
        <v>10</v>
      </c>
      <c r="D1166">
        <v>22</v>
      </c>
    </row>
    <row r="1167" spans="1:4" x14ac:dyDescent="0.3">
      <c r="A1167">
        <f t="shared" si="18"/>
        <v>1166</v>
      </c>
      <c r="B1167" s="25">
        <v>250</v>
      </c>
      <c r="C1167">
        <v>11</v>
      </c>
      <c r="D1167">
        <v>22</v>
      </c>
    </row>
    <row r="1168" spans="1:4" x14ac:dyDescent="0.3">
      <c r="A1168">
        <f t="shared" si="18"/>
        <v>1167</v>
      </c>
      <c r="B1168" s="25">
        <v>1</v>
      </c>
      <c r="C1168">
        <v>12</v>
      </c>
      <c r="D1168">
        <v>22</v>
      </c>
    </row>
    <row r="1169" spans="1:4" x14ac:dyDescent="0.3">
      <c r="A1169">
        <f t="shared" si="18"/>
        <v>1168</v>
      </c>
      <c r="B1169" s="25">
        <v>0.49</v>
      </c>
      <c r="C1169">
        <v>13</v>
      </c>
      <c r="D1169">
        <v>22</v>
      </c>
    </row>
    <row r="1170" spans="1:4" x14ac:dyDescent="0.3">
      <c r="A1170">
        <f t="shared" si="18"/>
        <v>1169</v>
      </c>
      <c r="B1170" s="25">
        <v>4</v>
      </c>
      <c r="C1170">
        <v>14</v>
      </c>
      <c r="D1170">
        <v>22</v>
      </c>
    </row>
    <row r="1171" spans="1:4" x14ac:dyDescent="0.3">
      <c r="A1171">
        <f t="shared" si="18"/>
        <v>1170</v>
      </c>
      <c r="B1171" s="25">
        <v>3</v>
      </c>
      <c r="C1171">
        <v>15</v>
      </c>
      <c r="D1171">
        <v>22</v>
      </c>
    </row>
    <row r="1172" spans="1:4" x14ac:dyDescent="0.3">
      <c r="A1172">
        <f t="shared" si="18"/>
        <v>1171</v>
      </c>
      <c r="B1172" s="25">
        <v>220</v>
      </c>
      <c r="C1172">
        <v>16</v>
      </c>
      <c r="D1172">
        <v>22</v>
      </c>
    </row>
    <row r="1173" spans="1:4" x14ac:dyDescent="0.3">
      <c r="A1173">
        <f t="shared" si="18"/>
        <v>1172</v>
      </c>
      <c r="B1173" s="25">
        <v>378</v>
      </c>
      <c r="C1173">
        <v>17</v>
      </c>
      <c r="D1173">
        <v>22</v>
      </c>
    </row>
    <row r="1174" spans="1:4" x14ac:dyDescent="0.3">
      <c r="A1174">
        <f t="shared" si="18"/>
        <v>1173</v>
      </c>
      <c r="B1174" s="25">
        <v>340</v>
      </c>
      <c r="C1174">
        <v>18</v>
      </c>
      <c r="D1174">
        <v>22</v>
      </c>
    </row>
    <row r="1175" spans="1:4" x14ac:dyDescent="0.3">
      <c r="A1175">
        <f t="shared" si="18"/>
        <v>1174</v>
      </c>
      <c r="B1175" s="25">
        <v>2175</v>
      </c>
      <c r="C1175">
        <v>19</v>
      </c>
      <c r="D1175">
        <v>22</v>
      </c>
    </row>
    <row r="1176" spans="1:4" x14ac:dyDescent="0.3">
      <c r="A1176">
        <f t="shared" si="18"/>
        <v>1175</v>
      </c>
      <c r="B1176" s="25">
        <v>58.95</v>
      </c>
      <c r="C1176">
        <v>20</v>
      </c>
      <c r="D1176">
        <v>22</v>
      </c>
    </row>
    <row r="1177" spans="1:4" x14ac:dyDescent="0.3">
      <c r="A1177">
        <f t="shared" si="18"/>
        <v>1176</v>
      </c>
      <c r="B1177" s="25">
        <v>0</v>
      </c>
      <c r="C1177">
        <v>21</v>
      </c>
      <c r="D1177">
        <v>22</v>
      </c>
    </row>
    <row r="1178" spans="1:4" x14ac:dyDescent="0.3">
      <c r="A1178">
        <f t="shared" si="18"/>
        <v>1177</v>
      </c>
      <c r="B1178" s="25">
        <v>70</v>
      </c>
      <c r="C1178">
        <v>23</v>
      </c>
      <c r="D1178">
        <v>22</v>
      </c>
    </row>
    <row r="1179" spans="1:4" x14ac:dyDescent="0.3">
      <c r="A1179">
        <f t="shared" si="18"/>
        <v>1178</v>
      </c>
      <c r="B1179" s="25">
        <v>13.333</v>
      </c>
      <c r="C1179">
        <v>24</v>
      </c>
      <c r="D1179">
        <v>22</v>
      </c>
    </row>
    <row r="1180" spans="1:4" x14ac:dyDescent="0.3">
      <c r="A1180">
        <f t="shared" si="18"/>
        <v>1179</v>
      </c>
      <c r="B1180" s="25">
        <v>1435.06</v>
      </c>
      <c r="C1180">
        <v>25</v>
      </c>
      <c r="D1180">
        <v>22</v>
      </c>
    </row>
    <row r="1181" spans="1:4" x14ac:dyDescent="0.3">
      <c r="A1181">
        <f t="shared" si="18"/>
        <v>1180</v>
      </c>
      <c r="B1181" s="25">
        <v>380</v>
      </c>
      <c r="C1181">
        <v>26</v>
      </c>
      <c r="D1181">
        <v>22</v>
      </c>
    </row>
    <row r="1182" spans="1:4" x14ac:dyDescent="0.3">
      <c r="A1182">
        <f t="shared" si="18"/>
        <v>1181</v>
      </c>
      <c r="B1182" s="25">
        <v>317</v>
      </c>
      <c r="C1182">
        <v>27</v>
      </c>
      <c r="D1182">
        <v>22</v>
      </c>
    </row>
    <row r="1183" spans="1:4" x14ac:dyDescent="0.3">
      <c r="A1183">
        <f t="shared" si="18"/>
        <v>1182</v>
      </c>
      <c r="B1183" s="25">
        <v>200</v>
      </c>
      <c r="C1183">
        <v>28</v>
      </c>
      <c r="D1183">
        <v>22</v>
      </c>
    </row>
    <row r="1184" spans="1:4" x14ac:dyDescent="0.3">
      <c r="A1184">
        <f t="shared" si="18"/>
        <v>1183</v>
      </c>
      <c r="B1184" s="25">
        <v>273.39999999999998</v>
      </c>
      <c r="C1184">
        <v>29</v>
      </c>
      <c r="D1184">
        <v>22</v>
      </c>
    </row>
    <row r="1185" spans="1:4" x14ac:dyDescent="0.3">
      <c r="A1185">
        <f t="shared" si="18"/>
        <v>1184</v>
      </c>
      <c r="B1185" s="25">
        <v>0</v>
      </c>
      <c r="C1185">
        <v>30</v>
      </c>
      <c r="D1185">
        <v>22</v>
      </c>
    </row>
    <row r="1186" spans="1:4" x14ac:dyDescent="0.3">
      <c r="A1186">
        <f t="shared" si="18"/>
        <v>1185</v>
      </c>
      <c r="B1186" s="25">
        <v>3383</v>
      </c>
      <c r="C1186">
        <v>31</v>
      </c>
      <c r="D1186">
        <v>22</v>
      </c>
    </row>
    <row r="1187" spans="1:4" x14ac:dyDescent="0.3">
      <c r="A1187">
        <f t="shared" si="18"/>
        <v>1186</v>
      </c>
      <c r="B1187" s="25">
        <v>1.032</v>
      </c>
      <c r="C1187">
        <v>32</v>
      </c>
      <c r="D1187">
        <v>22</v>
      </c>
    </row>
    <row r="1188" spans="1:4" x14ac:dyDescent="0.3">
      <c r="A1188">
        <f t="shared" si="18"/>
        <v>1187</v>
      </c>
      <c r="B1188" s="25">
        <v>2</v>
      </c>
      <c r="C1188">
        <v>33</v>
      </c>
      <c r="D1188">
        <v>22</v>
      </c>
    </row>
    <row r="1189" spans="1:4" x14ac:dyDescent="0.3">
      <c r="A1189">
        <f t="shared" si="18"/>
        <v>1188</v>
      </c>
      <c r="B1189" s="25">
        <v>350</v>
      </c>
      <c r="C1189">
        <v>34</v>
      </c>
      <c r="D1189">
        <v>22</v>
      </c>
    </row>
    <row r="1190" spans="1:4" x14ac:dyDescent="0.3">
      <c r="A1190">
        <f t="shared" si="18"/>
        <v>1189</v>
      </c>
      <c r="B1190" s="25">
        <v>50</v>
      </c>
      <c r="C1190">
        <v>35</v>
      </c>
      <c r="D1190">
        <v>22</v>
      </c>
    </row>
    <row r="1191" spans="1:4" x14ac:dyDescent="0.3">
      <c r="A1191">
        <f t="shared" si="18"/>
        <v>1190</v>
      </c>
      <c r="B1191" s="25">
        <v>8.6</v>
      </c>
      <c r="C1191">
        <v>36</v>
      </c>
      <c r="D1191">
        <v>22</v>
      </c>
    </row>
    <row r="1192" spans="1:4" x14ac:dyDescent="0.3">
      <c r="A1192">
        <f t="shared" si="18"/>
        <v>1191</v>
      </c>
      <c r="B1192" s="25">
        <v>340</v>
      </c>
      <c r="C1192">
        <v>37</v>
      </c>
      <c r="D1192">
        <v>22</v>
      </c>
    </row>
    <row r="1193" spans="1:4" x14ac:dyDescent="0.3">
      <c r="A1193">
        <f t="shared" si="18"/>
        <v>1192</v>
      </c>
      <c r="B1193" s="25">
        <v>1325</v>
      </c>
      <c r="C1193">
        <v>38</v>
      </c>
      <c r="D1193">
        <v>22</v>
      </c>
    </row>
    <row r="1194" spans="1:4" x14ac:dyDescent="0.3">
      <c r="A1194">
        <f t="shared" si="18"/>
        <v>1193</v>
      </c>
      <c r="B1194" s="25">
        <v>9</v>
      </c>
      <c r="C1194">
        <v>39</v>
      </c>
      <c r="D1194">
        <v>22</v>
      </c>
    </row>
    <row r="1195" spans="1:4" x14ac:dyDescent="0.3">
      <c r="A1195">
        <f t="shared" si="18"/>
        <v>1194</v>
      </c>
      <c r="B1195" s="25">
        <v>50</v>
      </c>
      <c r="C1195">
        <v>40</v>
      </c>
      <c r="D1195">
        <v>22</v>
      </c>
    </row>
    <row r="1196" spans="1:4" x14ac:dyDescent="0.3">
      <c r="A1196">
        <f t="shared" si="18"/>
        <v>1195</v>
      </c>
      <c r="B1196" s="25">
        <v>150</v>
      </c>
      <c r="C1196">
        <v>41</v>
      </c>
      <c r="D1196">
        <v>22</v>
      </c>
    </row>
    <row r="1197" spans="1:4" x14ac:dyDescent="0.3">
      <c r="A1197">
        <f t="shared" si="18"/>
        <v>1196</v>
      </c>
      <c r="B1197" s="25">
        <v>5</v>
      </c>
      <c r="C1197">
        <v>42</v>
      </c>
      <c r="D1197">
        <v>22</v>
      </c>
    </row>
    <row r="1198" spans="1:4" x14ac:dyDescent="0.3">
      <c r="A1198">
        <f t="shared" si="18"/>
        <v>1197</v>
      </c>
      <c r="B1198" s="25">
        <v>2354</v>
      </c>
      <c r="C1198">
        <v>43</v>
      </c>
      <c r="D1198">
        <v>22</v>
      </c>
    </row>
    <row r="1199" spans="1:4" x14ac:dyDescent="0.3">
      <c r="A1199">
        <f t="shared" si="18"/>
        <v>1198</v>
      </c>
      <c r="B1199" s="25">
        <v>0</v>
      </c>
      <c r="C1199">
        <v>44</v>
      </c>
      <c r="D1199">
        <v>22</v>
      </c>
    </row>
    <row r="1200" spans="1:4" x14ac:dyDescent="0.3">
      <c r="A1200">
        <f t="shared" si="18"/>
        <v>1199</v>
      </c>
      <c r="B1200" s="25">
        <v>205</v>
      </c>
      <c r="C1200">
        <v>45</v>
      </c>
      <c r="D1200">
        <v>22</v>
      </c>
    </row>
    <row r="1201" spans="1:4" x14ac:dyDescent="0.3">
      <c r="A1201">
        <f t="shared" si="18"/>
        <v>1200</v>
      </c>
      <c r="B1201" s="25">
        <v>40</v>
      </c>
      <c r="C1201">
        <v>46</v>
      </c>
      <c r="D1201">
        <v>22</v>
      </c>
    </row>
    <row r="1202" spans="1:4" x14ac:dyDescent="0.3">
      <c r="A1202">
        <f t="shared" si="18"/>
        <v>1201</v>
      </c>
      <c r="B1202" s="25">
        <v>67</v>
      </c>
      <c r="C1202">
        <v>47</v>
      </c>
      <c r="D1202">
        <v>22</v>
      </c>
    </row>
    <row r="1203" spans="1:4" x14ac:dyDescent="0.3">
      <c r="A1203">
        <f t="shared" si="18"/>
        <v>1202</v>
      </c>
      <c r="B1203" s="25">
        <v>5</v>
      </c>
      <c r="C1203">
        <v>48</v>
      </c>
      <c r="D1203">
        <v>22</v>
      </c>
    </row>
    <row r="1204" spans="1:4" x14ac:dyDescent="0.3">
      <c r="A1204">
        <f t="shared" si="18"/>
        <v>1203</v>
      </c>
      <c r="B1204" s="25">
        <v>35</v>
      </c>
      <c r="C1204">
        <v>49</v>
      </c>
      <c r="D1204">
        <v>22</v>
      </c>
    </row>
    <row r="1205" spans="1:4" x14ac:dyDescent="0.3">
      <c r="A1205">
        <f t="shared" si="18"/>
        <v>1204</v>
      </c>
      <c r="B1205" s="25">
        <v>1100</v>
      </c>
      <c r="C1205">
        <v>50</v>
      </c>
      <c r="D1205">
        <v>22</v>
      </c>
    </row>
    <row r="1206" spans="1:4" x14ac:dyDescent="0.3">
      <c r="A1206">
        <f t="shared" si="18"/>
        <v>1205</v>
      </c>
      <c r="B1206" s="25">
        <v>0.21</v>
      </c>
      <c r="C1206">
        <v>51</v>
      </c>
      <c r="D1206">
        <v>22</v>
      </c>
    </row>
    <row r="1207" spans="1:4" x14ac:dyDescent="0.3">
      <c r="A1207">
        <f t="shared" si="18"/>
        <v>1206</v>
      </c>
      <c r="B1207" s="25">
        <v>10</v>
      </c>
      <c r="C1207">
        <v>52</v>
      </c>
      <c r="D1207">
        <v>22</v>
      </c>
    </row>
    <row r="1208" spans="1:4" x14ac:dyDescent="0.3">
      <c r="A1208">
        <f t="shared" si="18"/>
        <v>1207</v>
      </c>
      <c r="B1208" s="25">
        <v>210</v>
      </c>
      <c r="C1208">
        <v>53</v>
      </c>
      <c r="D1208">
        <v>22</v>
      </c>
    </row>
    <row r="1209" spans="1:4" x14ac:dyDescent="0.3">
      <c r="A1209">
        <f t="shared" si="18"/>
        <v>1208</v>
      </c>
      <c r="B1209" s="25">
        <v>1650</v>
      </c>
      <c r="C1209">
        <v>54</v>
      </c>
      <c r="D1209">
        <v>22</v>
      </c>
    </row>
    <row r="1210" spans="1:4" x14ac:dyDescent="0.3">
      <c r="A1210">
        <f t="shared" si="18"/>
        <v>1209</v>
      </c>
      <c r="B1210" s="25">
        <v>1650</v>
      </c>
      <c r="C1210">
        <v>55</v>
      </c>
      <c r="D1210">
        <v>22</v>
      </c>
    </row>
    <row r="1211" spans="1:4" x14ac:dyDescent="0.3">
      <c r="A1211">
        <f t="shared" si="18"/>
        <v>1210</v>
      </c>
      <c r="B1211" s="25">
        <v>130</v>
      </c>
      <c r="C1211">
        <v>56</v>
      </c>
      <c r="D1211">
        <v>22</v>
      </c>
    </row>
    <row r="1212" spans="1:4" x14ac:dyDescent="0.3">
      <c r="A1212">
        <f t="shared" si="18"/>
        <v>1211</v>
      </c>
      <c r="B1212" s="25">
        <v>30</v>
      </c>
      <c r="C1212">
        <v>1</v>
      </c>
      <c r="D1212">
        <v>23</v>
      </c>
    </row>
    <row r="1213" spans="1:4" x14ac:dyDescent="0.3">
      <c r="A1213">
        <f t="shared" si="18"/>
        <v>1212</v>
      </c>
      <c r="B1213" s="25">
        <v>50.5</v>
      </c>
      <c r="C1213">
        <v>2</v>
      </c>
      <c r="D1213">
        <v>23</v>
      </c>
    </row>
    <row r="1214" spans="1:4" x14ac:dyDescent="0.3">
      <c r="A1214">
        <f t="shared" si="18"/>
        <v>1213</v>
      </c>
      <c r="B1214" s="25">
        <v>20330</v>
      </c>
      <c r="C1214">
        <v>3</v>
      </c>
      <c r="D1214">
        <v>23</v>
      </c>
    </row>
    <row r="1215" spans="1:4" x14ac:dyDescent="0.3">
      <c r="A1215">
        <f t="shared" si="18"/>
        <v>1214</v>
      </c>
      <c r="B1215" s="25">
        <v>2</v>
      </c>
      <c r="C1215">
        <v>4</v>
      </c>
      <c r="D1215">
        <v>23</v>
      </c>
    </row>
    <row r="1216" spans="1:4" x14ac:dyDescent="0.3">
      <c r="A1216">
        <f t="shared" si="18"/>
        <v>1215</v>
      </c>
      <c r="B1216" s="25">
        <v>150</v>
      </c>
      <c r="C1216">
        <v>5</v>
      </c>
      <c r="D1216">
        <v>23</v>
      </c>
    </row>
    <row r="1217" spans="1:4" x14ac:dyDescent="0.3">
      <c r="A1217">
        <f t="shared" si="18"/>
        <v>1216</v>
      </c>
      <c r="B1217" s="25">
        <v>3900</v>
      </c>
      <c r="C1217">
        <v>6</v>
      </c>
      <c r="D1217">
        <v>23</v>
      </c>
    </row>
    <row r="1218" spans="1:4" x14ac:dyDescent="0.3">
      <c r="A1218">
        <f t="shared" si="18"/>
        <v>1217</v>
      </c>
      <c r="B1218" s="25">
        <v>430</v>
      </c>
      <c r="C1218">
        <v>7</v>
      </c>
      <c r="D1218">
        <v>23</v>
      </c>
    </row>
    <row r="1219" spans="1:4" x14ac:dyDescent="0.3">
      <c r="A1219">
        <f t="shared" si="18"/>
        <v>1218</v>
      </c>
      <c r="B1219" s="25">
        <v>1</v>
      </c>
      <c r="C1219">
        <v>8</v>
      </c>
      <c r="D1219">
        <v>23</v>
      </c>
    </row>
    <row r="1220" spans="1:4" x14ac:dyDescent="0.3">
      <c r="A1220">
        <f t="shared" ref="A1220:A1283" si="19">A1219+1</f>
        <v>1219</v>
      </c>
      <c r="B1220" s="25">
        <v>1.7110000000000001</v>
      </c>
      <c r="C1220">
        <v>9</v>
      </c>
      <c r="D1220">
        <v>23</v>
      </c>
    </row>
    <row r="1221" spans="1:4" x14ac:dyDescent="0.3">
      <c r="A1221">
        <f t="shared" si="19"/>
        <v>1220</v>
      </c>
      <c r="B1221" s="25">
        <v>20</v>
      </c>
      <c r="C1221">
        <v>10</v>
      </c>
      <c r="D1221">
        <v>23</v>
      </c>
    </row>
    <row r="1222" spans="1:4" x14ac:dyDescent="0.3">
      <c r="A1222">
        <f t="shared" si="19"/>
        <v>1221</v>
      </c>
      <c r="B1222" s="25">
        <v>250</v>
      </c>
      <c r="C1222">
        <v>11</v>
      </c>
      <c r="D1222">
        <v>23</v>
      </c>
    </row>
    <row r="1223" spans="1:4" x14ac:dyDescent="0.3">
      <c r="A1223">
        <f t="shared" si="19"/>
        <v>1222</v>
      </c>
      <c r="B1223" s="25">
        <v>1</v>
      </c>
      <c r="C1223">
        <v>12</v>
      </c>
      <c r="D1223">
        <v>23</v>
      </c>
    </row>
    <row r="1224" spans="1:4" x14ac:dyDescent="0.3">
      <c r="A1224">
        <f t="shared" si="19"/>
        <v>1223</v>
      </c>
      <c r="B1224" s="25">
        <v>0.49</v>
      </c>
      <c r="C1224">
        <v>13</v>
      </c>
      <c r="D1224">
        <v>23</v>
      </c>
    </row>
    <row r="1225" spans="1:4" x14ac:dyDescent="0.3">
      <c r="A1225">
        <f t="shared" si="19"/>
        <v>1224</v>
      </c>
      <c r="B1225" s="25">
        <v>4</v>
      </c>
      <c r="C1225">
        <v>14</v>
      </c>
      <c r="D1225">
        <v>23</v>
      </c>
    </row>
    <row r="1226" spans="1:4" x14ac:dyDescent="0.3">
      <c r="A1226">
        <f t="shared" si="19"/>
        <v>1225</v>
      </c>
      <c r="B1226" s="25">
        <v>3</v>
      </c>
      <c r="C1226">
        <v>15</v>
      </c>
      <c r="D1226">
        <v>23</v>
      </c>
    </row>
    <row r="1227" spans="1:4" x14ac:dyDescent="0.3">
      <c r="A1227">
        <f t="shared" si="19"/>
        <v>1226</v>
      </c>
      <c r="B1227" s="25">
        <v>220</v>
      </c>
      <c r="C1227">
        <v>16</v>
      </c>
      <c r="D1227">
        <v>23</v>
      </c>
    </row>
    <row r="1228" spans="1:4" x14ac:dyDescent="0.3">
      <c r="A1228">
        <f t="shared" si="19"/>
        <v>1227</v>
      </c>
      <c r="B1228" s="25">
        <v>378</v>
      </c>
      <c r="C1228">
        <v>17</v>
      </c>
      <c r="D1228">
        <v>23</v>
      </c>
    </row>
    <row r="1229" spans="1:4" x14ac:dyDescent="0.3">
      <c r="A1229">
        <f t="shared" si="19"/>
        <v>1228</v>
      </c>
      <c r="B1229" s="25">
        <v>340</v>
      </c>
      <c r="C1229">
        <v>18</v>
      </c>
      <c r="D1229">
        <v>23</v>
      </c>
    </row>
    <row r="1230" spans="1:4" x14ac:dyDescent="0.3">
      <c r="A1230">
        <f t="shared" si="19"/>
        <v>1229</v>
      </c>
      <c r="B1230" s="25">
        <v>2325</v>
      </c>
      <c r="C1230">
        <v>19</v>
      </c>
      <c r="D1230">
        <v>23</v>
      </c>
    </row>
    <row r="1231" spans="1:4" x14ac:dyDescent="0.3">
      <c r="A1231">
        <f t="shared" si="19"/>
        <v>1230</v>
      </c>
      <c r="B1231" s="25">
        <v>71.7</v>
      </c>
      <c r="C1231">
        <v>20</v>
      </c>
      <c r="D1231">
        <v>23</v>
      </c>
    </row>
    <row r="1232" spans="1:4" x14ac:dyDescent="0.3">
      <c r="A1232">
        <f t="shared" si="19"/>
        <v>1231</v>
      </c>
      <c r="B1232" s="25">
        <v>0</v>
      </c>
      <c r="C1232">
        <v>21</v>
      </c>
      <c r="D1232">
        <v>23</v>
      </c>
    </row>
    <row r="1233" spans="1:4" x14ac:dyDescent="0.3">
      <c r="A1233">
        <f t="shared" si="19"/>
        <v>1232</v>
      </c>
      <c r="B1233" s="25">
        <v>71.7</v>
      </c>
      <c r="C1233">
        <v>23</v>
      </c>
      <c r="D1233">
        <v>23</v>
      </c>
    </row>
    <row r="1234" spans="1:4" x14ac:dyDescent="0.3">
      <c r="A1234">
        <f t="shared" si="19"/>
        <v>1233</v>
      </c>
      <c r="B1234" s="25">
        <v>16.667000000000002</v>
      </c>
      <c r="C1234">
        <v>24</v>
      </c>
      <c r="D1234">
        <v>23</v>
      </c>
    </row>
    <row r="1235" spans="1:4" x14ac:dyDescent="0.3">
      <c r="A1235">
        <f t="shared" si="19"/>
        <v>1234</v>
      </c>
      <c r="B1235" s="25">
        <v>1514.24</v>
      </c>
      <c r="C1235">
        <v>25</v>
      </c>
      <c r="D1235">
        <v>23</v>
      </c>
    </row>
    <row r="1236" spans="1:4" x14ac:dyDescent="0.3">
      <c r="A1236">
        <f t="shared" si="19"/>
        <v>1235</v>
      </c>
      <c r="B1236" s="25">
        <v>423</v>
      </c>
      <c r="C1236">
        <v>26</v>
      </c>
      <c r="D1236">
        <v>23</v>
      </c>
    </row>
    <row r="1237" spans="1:4" x14ac:dyDescent="0.3">
      <c r="A1237">
        <f t="shared" si="19"/>
        <v>1236</v>
      </c>
      <c r="B1237" s="25">
        <v>317</v>
      </c>
      <c r="C1237">
        <v>27</v>
      </c>
      <c r="D1237">
        <v>23</v>
      </c>
    </row>
    <row r="1238" spans="1:4" x14ac:dyDescent="0.3">
      <c r="A1238">
        <f t="shared" si="19"/>
        <v>1237</v>
      </c>
      <c r="B1238" s="25">
        <v>200</v>
      </c>
      <c r="C1238">
        <v>28</v>
      </c>
      <c r="D1238">
        <v>23</v>
      </c>
    </row>
    <row r="1239" spans="1:4" x14ac:dyDescent="0.3">
      <c r="A1239">
        <f t="shared" si="19"/>
        <v>1238</v>
      </c>
      <c r="B1239" s="25">
        <v>276.60000000000002</v>
      </c>
      <c r="C1239">
        <v>29</v>
      </c>
      <c r="D1239">
        <v>23</v>
      </c>
    </row>
    <row r="1240" spans="1:4" x14ac:dyDescent="0.3">
      <c r="A1240">
        <f t="shared" si="19"/>
        <v>1239</v>
      </c>
      <c r="B1240" s="25">
        <v>0</v>
      </c>
      <c r="C1240">
        <v>30</v>
      </c>
      <c r="D1240">
        <v>23</v>
      </c>
    </row>
    <row r="1241" spans="1:4" x14ac:dyDescent="0.3">
      <c r="A1241">
        <f t="shared" si="19"/>
        <v>1240</v>
      </c>
      <c r="B1241" s="25">
        <v>3400</v>
      </c>
      <c r="C1241">
        <v>31</v>
      </c>
      <c r="D1241">
        <v>23</v>
      </c>
    </row>
    <row r="1242" spans="1:4" x14ac:dyDescent="0.3">
      <c r="A1242">
        <f t="shared" si="19"/>
        <v>1241</v>
      </c>
      <c r="B1242" s="25">
        <v>0.96699999999999997</v>
      </c>
      <c r="C1242">
        <v>32</v>
      </c>
      <c r="D1242">
        <v>23</v>
      </c>
    </row>
    <row r="1243" spans="1:4" x14ac:dyDescent="0.3">
      <c r="A1243">
        <f t="shared" si="19"/>
        <v>1242</v>
      </c>
      <c r="B1243" s="25">
        <v>2</v>
      </c>
      <c r="C1243">
        <v>33</v>
      </c>
      <c r="D1243">
        <v>23</v>
      </c>
    </row>
    <row r="1244" spans="1:4" x14ac:dyDescent="0.3">
      <c r="A1244">
        <f t="shared" si="19"/>
        <v>1243</v>
      </c>
      <c r="B1244" s="25">
        <v>360</v>
      </c>
      <c r="C1244">
        <v>34</v>
      </c>
      <c r="D1244">
        <v>23</v>
      </c>
    </row>
    <row r="1245" spans="1:4" x14ac:dyDescent="0.3">
      <c r="A1245">
        <f t="shared" si="19"/>
        <v>1244</v>
      </c>
      <c r="B1245" s="25">
        <v>50</v>
      </c>
      <c r="C1245">
        <v>35</v>
      </c>
      <c r="D1245">
        <v>23</v>
      </c>
    </row>
    <row r="1246" spans="1:4" x14ac:dyDescent="0.3">
      <c r="A1246">
        <f t="shared" si="19"/>
        <v>1245</v>
      </c>
      <c r="B1246" s="25">
        <v>8.6999999999999993</v>
      </c>
      <c r="C1246">
        <v>36</v>
      </c>
      <c r="D1246">
        <v>23</v>
      </c>
    </row>
    <row r="1247" spans="1:4" x14ac:dyDescent="0.3">
      <c r="A1247">
        <f t="shared" si="19"/>
        <v>1246</v>
      </c>
      <c r="B1247" s="25">
        <v>345</v>
      </c>
      <c r="C1247">
        <v>37</v>
      </c>
      <c r="D1247">
        <v>23</v>
      </c>
    </row>
    <row r="1248" spans="1:4" x14ac:dyDescent="0.3">
      <c r="A1248">
        <f t="shared" si="19"/>
        <v>1247</v>
      </c>
      <c r="B1248" s="25">
        <v>1375</v>
      </c>
      <c r="C1248">
        <v>38</v>
      </c>
      <c r="D1248">
        <v>23</v>
      </c>
    </row>
    <row r="1249" spans="1:4" x14ac:dyDescent="0.3">
      <c r="A1249">
        <f t="shared" si="19"/>
        <v>1248</v>
      </c>
      <c r="B1249" s="25">
        <v>9</v>
      </c>
      <c r="C1249">
        <v>39</v>
      </c>
      <c r="D1249">
        <v>23</v>
      </c>
    </row>
    <row r="1250" spans="1:4" x14ac:dyDescent="0.3">
      <c r="A1250">
        <f t="shared" si="19"/>
        <v>1249</v>
      </c>
      <c r="B1250" s="25">
        <v>50</v>
      </c>
      <c r="C1250">
        <v>40</v>
      </c>
      <c r="D1250">
        <v>23</v>
      </c>
    </row>
    <row r="1251" spans="1:4" x14ac:dyDescent="0.3">
      <c r="A1251">
        <f t="shared" si="19"/>
        <v>1250</v>
      </c>
      <c r="B1251" s="25">
        <v>150</v>
      </c>
      <c r="C1251">
        <v>41</v>
      </c>
      <c r="D1251">
        <v>23</v>
      </c>
    </row>
    <row r="1252" spans="1:4" x14ac:dyDescent="0.3">
      <c r="A1252">
        <f t="shared" si="19"/>
        <v>1251</v>
      </c>
      <c r="B1252" s="25">
        <v>5</v>
      </c>
      <c r="C1252">
        <v>42</v>
      </c>
      <c r="D1252">
        <v>23</v>
      </c>
    </row>
    <row r="1253" spans="1:4" x14ac:dyDescent="0.3">
      <c r="A1253">
        <f t="shared" si="19"/>
        <v>1252</v>
      </c>
      <c r="B1253" s="25">
        <v>2354</v>
      </c>
      <c r="C1253">
        <v>43</v>
      </c>
      <c r="D1253">
        <v>23</v>
      </c>
    </row>
    <row r="1254" spans="1:4" x14ac:dyDescent="0.3">
      <c r="A1254">
        <f t="shared" si="19"/>
        <v>1253</v>
      </c>
      <c r="B1254" s="25">
        <v>0</v>
      </c>
      <c r="C1254">
        <v>44</v>
      </c>
      <c r="D1254">
        <v>23</v>
      </c>
    </row>
    <row r="1255" spans="1:4" x14ac:dyDescent="0.3">
      <c r="A1255">
        <f t="shared" si="19"/>
        <v>1254</v>
      </c>
      <c r="B1255" s="25">
        <v>207</v>
      </c>
      <c r="C1255">
        <v>45</v>
      </c>
      <c r="D1255">
        <v>23</v>
      </c>
    </row>
    <row r="1256" spans="1:4" x14ac:dyDescent="0.3">
      <c r="A1256">
        <f t="shared" si="19"/>
        <v>1255</v>
      </c>
      <c r="B1256" s="25">
        <v>40</v>
      </c>
      <c r="C1256">
        <v>46</v>
      </c>
      <c r="D1256">
        <v>23</v>
      </c>
    </row>
    <row r="1257" spans="1:4" x14ac:dyDescent="0.3">
      <c r="A1257">
        <f t="shared" si="19"/>
        <v>1256</v>
      </c>
      <c r="B1257" s="25">
        <v>67</v>
      </c>
      <c r="C1257">
        <v>47</v>
      </c>
      <c r="D1257">
        <v>23</v>
      </c>
    </row>
    <row r="1258" spans="1:4" x14ac:dyDescent="0.3">
      <c r="A1258">
        <f t="shared" si="19"/>
        <v>1257</v>
      </c>
      <c r="B1258" s="25">
        <v>5</v>
      </c>
      <c r="C1258">
        <v>48</v>
      </c>
      <c r="D1258">
        <v>23</v>
      </c>
    </row>
    <row r="1259" spans="1:4" x14ac:dyDescent="0.3">
      <c r="A1259">
        <f t="shared" si="19"/>
        <v>1258</v>
      </c>
      <c r="B1259" s="25">
        <v>35</v>
      </c>
      <c r="C1259">
        <v>49</v>
      </c>
      <c r="D1259">
        <v>23</v>
      </c>
    </row>
    <row r="1260" spans="1:4" x14ac:dyDescent="0.3">
      <c r="A1260">
        <f t="shared" si="19"/>
        <v>1259</v>
      </c>
      <c r="B1260" s="25">
        <v>1130</v>
      </c>
      <c r="C1260">
        <v>50</v>
      </c>
      <c r="D1260">
        <v>23</v>
      </c>
    </row>
    <row r="1261" spans="1:4" x14ac:dyDescent="0.3">
      <c r="A1261">
        <f t="shared" si="19"/>
        <v>1260</v>
      </c>
      <c r="B1261" s="25">
        <v>0.24199999999999999</v>
      </c>
      <c r="C1261">
        <v>51</v>
      </c>
      <c r="D1261">
        <v>23</v>
      </c>
    </row>
    <row r="1262" spans="1:4" x14ac:dyDescent="0.3">
      <c r="A1262">
        <f t="shared" si="19"/>
        <v>1261</v>
      </c>
      <c r="B1262" s="25">
        <v>10</v>
      </c>
      <c r="C1262">
        <v>52</v>
      </c>
      <c r="D1262">
        <v>23</v>
      </c>
    </row>
    <row r="1263" spans="1:4" x14ac:dyDescent="0.3">
      <c r="A1263">
        <f t="shared" si="19"/>
        <v>1262</v>
      </c>
      <c r="B1263" s="25">
        <v>216</v>
      </c>
      <c r="C1263">
        <v>53</v>
      </c>
      <c r="D1263">
        <v>23</v>
      </c>
    </row>
    <row r="1264" spans="1:4" x14ac:dyDescent="0.3">
      <c r="A1264">
        <f t="shared" si="19"/>
        <v>1263</v>
      </c>
      <c r="B1264" s="25">
        <v>1650</v>
      </c>
      <c r="C1264">
        <v>54</v>
      </c>
      <c r="D1264">
        <v>23</v>
      </c>
    </row>
    <row r="1265" spans="1:4" x14ac:dyDescent="0.3">
      <c r="A1265">
        <f t="shared" si="19"/>
        <v>1264</v>
      </c>
      <c r="B1265" s="25">
        <v>1825</v>
      </c>
      <c r="C1265">
        <v>55</v>
      </c>
      <c r="D1265">
        <v>23</v>
      </c>
    </row>
    <row r="1266" spans="1:4" x14ac:dyDescent="0.3">
      <c r="A1266">
        <f t="shared" si="19"/>
        <v>1265</v>
      </c>
      <c r="B1266" s="25">
        <v>130</v>
      </c>
      <c r="C1266">
        <v>56</v>
      </c>
      <c r="D1266">
        <v>23</v>
      </c>
    </row>
    <row r="1267" spans="1:4" x14ac:dyDescent="0.3">
      <c r="A1267">
        <f t="shared" si="19"/>
        <v>1266</v>
      </c>
      <c r="B1267" s="25">
        <v>30</v>
      </c>
      <c r="C1267">
        <v>1</v>
      </c>
      <c r="D1267">
        <v>24</v>
      </c>
    </row>
    <row r="1268" spans="1:4" x14ac:dyDescent="0.3">
      <c r="A1268">
        <f t="shared" si="19"/>
        <v>1267</v>
      </c>
      <c r="B1268" s="25">
        <v>52</v>
      </c>
      <c r="C1268">
        <v>2</v>
      </c>
      <c r="D1268">
        <v>24</v>
      </c>
    </row>
    <row r="1269" spans="1:4" x14ac:dyDescent="0.3">
      <c r="A1269">
        <f t="shared" si="19"/>
        <v>1268</v>
      </c>
      <c r="B1269" s="25">
        <v>20085</v>
      </c>
      <c r="C1269">
        <v>3</v>
      </c>
      <c r="D1269">
        <v>24</v>
      </c>
    </row>
    <row r="1270" spans="1:4" x14ac:dyDescent="0.3">
      <c r="A1270">
        <f t="shared" si="19"/>
        <v>1269</v>
      </c>
      <c r="B1270" s="25">
        <v>2</v>
      </c>
      <c r="C1270">
        <v>4</v>
      </c>
      <c r="D1270">
        <v>24</v>
      </c>
    </row>
    <row r="1271" spans="1:4" x14ac:dyDescent="0.3">
      <c r="A1271">
        <f t="shared" si="19"/>
        <v>1270</v>
      </c>
      <c r="B1271" s="25">
        <v>155</v>
      </c>
      <c r="C1271">
        <v>5</v>
      </c>
      <c r="D1271">
        <v>24</v>
      </c>
    </row>
    <row r="1272" spans="1:4" x14ac:dyDescent="0.3">
      <c r="A1272">
        <f t="shared" si="19"/>
        <v>1271</v>
      </c>
      <c r="B1272" s="25">
        <v>4250</v>
      </c>
      <c r="C1272">
        <v>6</v>
      </c>
      <c r="D1272">
        <v>24</v>
      </c>
    </row>
    <row r="1273" spans="1:4" x14ac:dyDescent="0.3">
      <c r="A1273">
        <f t="shared" si="19"/>
        <v>1272</v>
      </c>
      <c r="B1273" s="25">
        <v>410</v>
      </c>
      <c r="C1273">
        <v>7</v>
      </c>
      <c r="D1273">
        <v>24</v>
      </c>
    </row>
    <row r="1274" spans="1:4" x14ac:dyDescent="0.3">
      <c r="A1274">
        <f t="shared" si="19"/>
        <v>1273</v>
      </c>
      <c r="B1274" s="25">
        <v>1</v>
      </c>
      <c r="C1274">
        <v>8</v>
      </c>
      <c r="D1274">
        <v>24</v>
      </c>
    </row>
    <row r="1275" spans="1:4" x14ac:dyDescent="0.3">
      <c r="A1275">
        <f t="shared" si="19"/>
        <v>1274</v>
      </c>
      <c r="B1275" s="25">
        <v>2.0390000000000001</v>
      </c>
      <c r="C1275">
        <v>9</v>
      </c>
      <c r="D1275">
        <v>24</v>
      </c>
    </row>
    <row r="1276" spans="1:4" x14ac:dyDescent="0.3">
      <c r="A1276">
        <f t="shared" si="19"/>
        <v>1275</v>
      </c>
      <c r="B1276" s="25">
        <v>20</v>
      </c>
      <c r="C1276">
        <v>10</v>
      </c>
      <c r="D1276">
        <v>24</v>
      </c>
    </row>
    <row r="1277" spans="1:4" x14ac:dyDescent="0.3">
      <c r="A1277">
        <f t="shared" si="19"/>
        <v>1276</v>
      </c>
      <c r="B1277" s="25">
        <v>250</v>
      </c>
      <c r="C1277">
        <v>11</v>
      </c>
      <c r="D1277">
        <v>24</v>
      </c>
    </row>
    <row r="1278" spans="1:4" x14ac:dyDescent="0.3">
      <c r="A1278">
        <f t="shared" si="19"/>
        <v>1277</v>
      </c>
      <c r="B1278" s="25">
        <v>1</v>
      </c>
      <c r="C1278">
        <v>12</v>
      </c>
      <c r="D1278">
        <v>24</v>
      </c>
    </row>
    <row r="1279" spans="1:4" x14ac:dyDescent="0.3">
      <c r="A1279">
        <f t="shared" si="19"/>
        <v>1278</v>
      </c>
      <c r="B1279" s="25">
        <v>0.49</v>
      </c>
      <c r="C1279">
        <v>13</v>
      </c>
      <c r="D1279">
        <v>24</v>
      </c>
    </row>
    <row r="1280" spans="1:4" x14ac:dyDescent="0.3">
      <c r="A1280">
        <f t="shared" si="19"/>
        <v>1279</v>
      </c>
      <c r="B1280" s="25">
        <v>4</v>
      </c>
      <c r="C1280">
        <v>14</v>
      </c>
      <c r="D1280">
        <v>24</v>
      </c>
    </row>
    <row r="1281" spans="1:4" x14ac:dyDescent="0.3">
      <c r="A1281">
        <f t="shared" si="19"/>
        <v>1280</v>
      </c>
      <c r="B1281" s="25">
        <v>3</v>
      </c>
      <c r="C1281">
        <v>15</v>
      </c>
      <c r="D1281">
        <v>24</v>
      </c>
    </row>
    <row r="1282" spans="1:4" x14ac:dyDescent="0.3">
      <c r="A1282">
        <f t="shared" si="19"/>
        <v>1281</v>
      </c>
      <c r="B1282" s="25">
        <v>220</v>
      </c>
      <c r="C1282">
        <v>16</v>
      </c>
      <c r="D1282">
        <v>24</v>
      </c>
    </row>
    <row r="1283" spans="1:4" x14ac:dyDescent="0.3">
      <c r="A1283">
        <f t="shared" si="19"/>
        <v>1282</v>
      </c>
      <c r="B1283" s="25">
        <v>383</v>
      </c>
      <c r="C1283">
        <v>17</v>
      </c>
      <c r="D1283">
        <v>24</v>
      </c>
    </row>
    <row r="1284" spans="1:4" x14ac:dyDescent="0.3">
      <c r="A1284">
        <f t="shared" ref="A1284:A1347" si="20">A1283+1</f>
        <v>1283</v>
      </c>
      <c r="B1284" s="25">
        <v>340</v>
      </c>
      <c r="C1284">
        <v>18</v>
      </c>
      <c r="D1284">
        <v>24</v>
      </c>
    </row>
    <row r="1285" spans="1:4" x14ac:dyDescent="0.3">
      <c r="A1285">
        <f t="shared" si="20"/>
        <v>1284</v>
      </c>
      <c r="B1285" s="25">
        <v>2550</v>
      </c>
      <c r="C1285">
        <v>19</v>
      </c>
      <c r="D1285">
        <v>24</v>
      </c>
    </row>
    <row r="1286" spans="1:4" x14ac:dyDescent="0.3">
      <c r="A1286">
        <f t="shared" si="20"/>
        <v>1285</v>
      </c>
      <c r="B1286" s="25">
        <v>73.400000000000006</v>
      </c>
      <c r="C1286">
        <v>20</v>
      </c>
      <c r="D1286">
        <v>24</v>
      </c>
    </row>
    <row r="1287" spans="1:4" x14ac:dyDescent="0.3">
      <c r="A1287">
        <f t="shared" si="20"/>
        <v>1286</v>
      </c>
      <c r="B1287" s="25">
        <v>0</v>
      </c>
      <c r="C1287">
        <v>21</v>
      </c>
      <c r="D1287">
        <v>24</v>
      </c>
    </row>
    <row r="1288" spans="1:4" x14ac:dyDescent="0.3">
      <c r="A1288">
        <f t="shared" si="20"/>
        <v>1287</v>
      </c>
      <c r="B1288" s="25">
        <v>73.400000000000006</v>
      </c>
      <c r="C1288">
        <v>23</v>
      </c>
      <c r="D1288">
        <v>24</v>
      </c>
    </row>
    <row r="1289" spans="1:4" x14ac:dyDescent="0.3">
      <c r="A1289">
        <f t="shared" si="20"/>
        <v>1288</v>
      </c>
      <c r="B1289" s="25">
        <v>20</v>
      </c>
      <c r="C1289">
        <v>24</v>
      </c>
      <c r="D1289">
        <v>24</v>
      </c>
    </row>
    <row r="1290" spans="1:4" x14ac:dyDescent="0.3">
      <c r="A1290">
        <f t="shared" si="20"/>
        <v>1289</v>
      </c>
      <c r="B1290" s="25">
        <v>1617.02</v>
      </c>
      <c r="C1290">
        <v>25</v>
      </c>
      <c r="D1290">
        <v>24</v>
      </c>
    </row>
    <row r="1291" spans="1:4" x14ac:dyDescent="0.3">
      <c r="A1291">
        <f t="shared" si="20"/>
        <v>1290</v>
      </c>
      <c r="B1291" s="25">
        <v>335.06</v>
      </c>
      <c r="C1291">
        <v>26</v>
      </c>
      <c r="D1291">
        <v>24</v>
      </c>
    </row>
    <row r="1292" spans="1:4" x14ac:dyDescent="0.3">
      <c r="A1292">
        <f t="shared" si="20"/>
        <v>1291</v>
      </c>
      <c r="B1292" s="25">
        <v>317</v>
      </c>
      <c r="C1292">
        <v>27</v>
      </c>
      <c r="D1292">
        <v>24</v>
      </c>
    </row>
    <row r="1293" spans="1:4" x14ac:dyDescent="0.3">
      <c r="A1293">
        <f t="shared" si="20"/>
        <v>1292</v>
      </c>
      <c r="B1293" s="25">
        <v>200</v>
      </c>
      <c r="C1293">
        <v>28</v>
      </c>
      <c r="D1293">
        <v>24</v>
      </c>
    </row>
    <row r="1294" spans="1:4" x14ac:dyDescent="0.3">
      <c r="A1294">
        <f t="shared" si="20"/>
        <v>1293</v>
      </c>
      <c r="B1294" s="25">
        <v>275</v>
      </c>
      <c r="C1294">
        <v>29</v>
      </c>
      <c r="D1294">
        <v>24</v>
      </c>
    </row>
    <row r="1295" spans="1:4" x14ac:dyDescent="0.3">
      <c r="A1295">
        <f t="shared" si="20"/>
        <v>1294</v>
      </c>
      <c r="B1295" s="25">
        <v>0</v>
      </c>
      <c r="C1295">
        <v>30</v>
      </c>
      <c r="D1295">
        <v>24</v>
      </c>
    </row>
    <row r="1296" spans="1:4" x14ac:dyDescent="0.3">
      <c r="A1296">
        <f t="shared" si="20"/>
        <v>1295</v>
      </c>
      <c r="B1296" s="25">
        <v>3550</v>
      </c>
      <c r="C1296">
        <v>31</v>
      </c>
      <c r="D1296">
        <v>24</v>
      </c>
    </row>
    <row r="1297" spans="1:4" x14ac:dyDescent="0.3">
      <c r="A1297">
        <f t="shared" si="20"/>
        <v>1296</v>
      </c>
      <c r="B1297" s="25">
        <v>0.58299999999999996</v>
      </c>
      <c r="C1297">
        <v>32</v>
      </c>
      <c r="D1297">
        <v>24</v>
      </c>
    </row>
    <row r="1298" spans="1:4" x14ac:dyDescent="0.3">
      <c r="A1298">
        <f t="shared" si="20"/>
        <v>1297</v>
      </c>
      <c r="B1298" s="25">
        <v>2</v>
      </c>
      <c r="C1298">
        <v>33</v>
      </c>
      <c r="D1298">
        <v>24</v>
      </c>
    </row>
    <row r="1299" spans="1:4" x14ac:dyDescent="0.3">
      <c r="A1299">
        <f t="shared" si="20"/>
        <v>1298</v>
      </c>
      <c r="B1299" s="25">
        <v>370</v>
      </c>
      <c r="C1299">
        <v>34</v>
      </c>
      <c r="D1299">
        <v>24</v>
      </c>
    </row>
    <row r="1300" spans="1:4" x14ac:dyDescent="0.3">
      <c r="A1300">
        <f t="shared" si="20"/>
        <v>1299</v>
      </c>
      <c r="B1300" s="25">
        <v>50</v>
      </c>
      <c r="C1300">
        <v>35</v>
      </c>
      <c r="D1300">
        <v>24</v>
      </c>
    </row>
    <row r="1301" spans="1:4" x14ac:dyDescent="0.3">
      <c r="A1301">
        <f t="shared" si="20"/>
        <v>1300</v>
      </c>
      <c r="B1301" s="25">
        <v>8.8000000000000007</v>
      </c>
      <c r="C1301">
        <v>36</v>
      </c>
      <c r="D1301">
        <v>24</v>
      </c>
    </row>
    <row r="1302" spans="1:4" x14ac:dyDescent="0.3">
      <c r="A1302">
        <f t="shared" si="20"/>
        <v>1301</v>
      </c>
      <c r="B1302" s="25">
        <v>350</v>
      </c>
      <c r="C1302">
        <v>37</v>
      </c>
      <c r="D1302">
        <v>24</v>
      </c>
    </row>
    <row r="1303" spans="1:4" x14ac:dyDescent="0.3">
      <c r="A1303">
        <f t="shared" si="20"/>
        <v>1302</v>
      </c>
      <c r="B1303" s="25">
        <v>1400</v>
      </c>
      <c r="C1303">
        <v>38</v>
      </c>
      <c r="D1303">
        <v>24</v>
      </c>
    </row>
    <row r="1304" spans="1:4" x14ac:dyDescent="0.3">
      <c r="A1304">
        <f t="shared" si="20"/>
        <v>1303</v>
      </c>
      <c r="B1304" s="25">
        <v>9</v>
      </c>
      <c r="C1304">
        <v>39</v>
      </c>
      <c r="D1304">
        <v>24</v>
      </c>
    </row>
    <row r="1305" spans="1:4" x14ac:dyDescent="0.3">
      <c r="A1305">
        <f t="shared" si="20"/>
        <v>1304</v>
      </c>
      <c r="B1305" s="25">
        <v>55</v>
      </c>
      <c r="C1305">
        <v>40</v>
      </c>
      <c r="D1305">
        <v>24</v>
      </c>
    </row>
    <row r="1306" spans="1:4" x14ac:dyDescent="0.3">
      <c r="A1306">
        <f t="shared" si="20"/>
        <v>1305</v>
      </c>
      <c r="B1306" s="25">
        <v>150</v>
      </c>
      <c r="C1306">
        <v>41</v>
      </c>
      <c r="D1306">
        <v>24</v>
      </c>
    </row>
    <row r="1307" spans="1:4" x14ac:dyDescent="0.3">
      <c r="A1307">
        <f t="shared" si="20"/>
        <v>1306</v>
      </c>
      <c r="B1307" s="25">
        <v>5</v>
      </c>
      <c r="C1307">
        <v>42</v>
      </c>
      <c r="D1307">
        <v>24</v>
      </c>
    </row>
    <row r="1308" spans="1:4" x14ac:dyDescent="0.3">
      <c r="A1308">
        <f t="shared" si="20"/>
        <v>1307</v>
      </c>
      <c r="B1308" s="25">
        <v>2321</v>
      </c>
      <c r="C1308">
        <v>43</v>
      </c>
      <c r="D1308">
        <v>24</v>
      </c>
    </row>
    <row r="1309" spans="1:4" x14ac:dyDescent="0.3">
      <c r="A1309">
        <f t="shared" si="20"/>
        <v>1308</v>
      </c>
      <c r="B1309" s="25">
        <v>0</v>
      </c>
      <c r="C1309">
        <v>44</v>
      </c>
      <c r="D1309">
        <v>24</v>
      </c>
    </row>
    <row r="1310" spans="1:4" x14ac:dyDescent="0.3">
      <c r="A1310">
        <f t="shared" si="20"/>
        <v>1309</v>
      </c>
      <c r="B1310" s="25">
        <v>209</v>
      </c>
      <c r="C1310">
        <v>45</v>
      </c>
      <c r="D1310">
        <v>24</v>
      </c>
    </row>
    <row r="1311" spans="1:4" x14ac:dyDescent="0.3">
      <c r="A1311">
        <f t="shared" si="20"/>
        <v>1310</v>
      </c>
      <c r="B1311" s="25">
        <v>40</v>
      </c>
      <c r="C1311">
        <v>46</v>
      </c>
      <c r="D1311">
        <v>24</v>
      </c>
    </row>
    <row r="1312" spans="1:4" x14ac:dyDescent="0.3">
      <c r="A1312">
        <f t="shared" si="20"/>
        <v>1311</v>
      </c>
      <c r="B1312" s="25">
        <v>67</v>
      </c>
      <c r="C1312">
        <v>47</v>
      </c>
      <c r="D1312">
        <v>24</v>
      </c>
    </row>
    <row r="1313" spans="1:4" x14ac:dyDescent="0.3">
      <c r="A1313">
        <f t="shared" si="20"/>
        <v>1312</v>
      </c>
      <c r="B1313" s="25">
        <v>5</v>
      </c>
      <c r="C1313">
        <v>48</v>
      </c>
      <c r="D1313">
        <v>24</v>
      </c>
    </row>
    <row r="1314" spans="1:4" x14ac:dyDescent="0.3">
      <c r="A1314">
        <f t="shared" si="20"/>
        <v>1313</v>
      </c>
      <c r="B1314" s="25">
        <v>35</v>
      </c>
      <c r="C1314">
        <v>49</v>
      </c>
      <c r="D1314">
        <v>24</v>
      </c>
    </row>
    <row r="1315" spans="1:4" x14ac:dyDescent="0.3">
      <c r="A1315">
        <f t="shared" si="20"/>
        <v>1314</v>
      </c>
      <c r="B1315" s="25">
        <v>1200</v>
      </c>
      <c r="C1315">
        <v>50</v>
      </c>
      <c r="D1315">
        <v>24</v>
      </c>
    </row>
    <row r="1316" spans="1:4" x14ac:dyDescent="0.3">
      <c r="A1316">
        <f t="shared" si="20"/>
        <v>1315</v>
      </c>
      <c r="B1316" s="25">
        <v>0.23799999999999999</v>
      </c>
      <c r="C1316">
        <v>51</v>
      </c>
      <c r="D1316">
        <v>24</v>
      </c>
    </row>
    <row r="1317" spans="1:4" x14ac:dyDescent="0.3">
      <c r="A1317">
        <f t="shared" si="20"/>
        <v>1316</v>
      </c>
      <c r="B1317" s="25">
        <v>10</v>
      </c>
      <c r="C1317">
        <v>52</v>
      </c>
      <c r="D1317">
        <v>24</v>
      </c>
    </row>
    <row r="1318" spans="1:4" x14ac:dyDescent="0.3">
      <c r="A1318">
        <f t="shared" si="20"/>
        <v>1317</v>
      </c>
      <c r="B1318" s="25">
        <v>220.8</v>
      </c>
      <c r="C1318">
        <v>53</v>
      </c>
      <c r="D1318">
        <v>24</v>
      </c>
    </row>
    <row r="1319" spans="1:4" x14ac:dyDescent="0.3">
      <c r="A1319">
        <f t="shared" si="20"/>
        <v>1318</v>
      </c>
      <c r="B1319" s="25">
        <v>1650</v>
      </c>
      <c r="C1319">
        <v>54</v>
      </c>
      <c r="D1319">
        <v>24</v>
      </c>
    </row>
    <row r="1320" spans="1:4" x14ac:dyDescent="0.3">
      <c r="A1320">
        <f t="shared" si="20"/>
        <v>1319</v>
      </c>
      <c r="B1320" s="25">
        <v>2000</v>
      </c>
      <c r="C1320">
        <v>55</v>
      </c>
      <c r="D1320">
        <v>24</v>
      </c>
    </row>
    <row r="1321" spans="1:4" x14ac:dyDescent="0.3">
      <c r="A1321">
        <f t="shared" si="20"/>
        <v>1320</v>
      </c>
      <c r="B1321" s="25">
        <v>130</v>
      </c>
      <c r="C1321">
        <v>56</v>
      </c>
      <c r="D1321">
        <v>24</v>
      </c>
    </row>
    <row r="1322" spans="1:4" x14ac:dyDescent="0.3">
      <c r="A1322">
        <f t="shared" si="20"/>
        <v>1321</v>
      </c>
      <c r="B1322" s="25">
        <v>30</v>
      </c>
      <c r="C1322">
        <v>1</v>
      </c>
      <c r="D1322">
        <v>25</v>
      </c>
    </row>
    <row r="1323" spans="1:4" x14ac:dyDescent="0.3">
      <c r="A1323">
        <f t="shared" si="20"/>
        <v>1322</v>
      </c>
      <c r="B1323" s="25">
        <v>53.5</v>
      </c>
      <c r="C1323">
        <v>2</v>
      </c>
      <c r="D1323">
        <v>25</v>
      </c>
    </row>
    <row r="1324" spans="1:4" x14ac:dyDescent="0.3">
      <c r="A1324">
        <f t="shared" si="20"/>
        <v>1323</v>
      </c>
      <c r="B1324" s="25">
        <v>20333</v>
      </c>
      <c r="C1324">
        <v>3</v>
      </c>
      <c r="D1324">
        <v>25</v>
      </c>
    </row>
    <row r="1325" spans="1:4" x14ac:dyDescent="0.3">
      <c r="A1325">
        <f t="shared" si="20"/>
        <v>1324</v>
      </c>
      <c r="B1325" s="25">
        <v>2</v>
      </c>
      <c r="C1325">
        <v>4</v>
      </c>
      <c r="D1325">
        <v>25</v>
      </c>
    </row>
    <row r="1326" spans="1:4" x14ac:dyDescent="0.3">
      <c r="A1326">
        <f t="shared" si="20"/>
        <v>1325</v>
      </c>
      <c r="B1326" s="25">
        <v>155</v>
      </c>
      <c r="C1326">
        <v>5</v>
      </c>
      <c r="D1326">
        <v>25</v>
      </c>
    </row>
    <row r="1327" spans="1:4" x14ac:dyDescent="0.3">
      <c r="A1327">
        <f t="shared" si="20"/>
        <v>1326</v>
      </c>
      <c r="B1327" s="25">
        <v>4417</v>
      </c>
      <c r="C1327">
        <v>6</v>
      </c>
      <c r="D1327">
        <v>25</v>
      </c>
    </row>
    <row r="1328" spans="1:4" x14ac:dyDescent="0.3">
      <c r="A1328">
        <f t="shared" si="20"/>
        <v>1327</v>
      </c>
      <c r="B1328" s="25">
        <v>390</v>
      </c>
      <c r="C1328">
        <v>7</v>
      </c>
      <c r="D1328">
        <v>25</v>
      </c>
    </row>
    <row r="1329" spans="1:4" x14ac:dyDescent="0.3">
      <c r="A1329">
        <f t="shared" si="20"/>
        <v>1328</v>
      </c>
      <c r="B1329" s="25">
        <v>1</v>
      </c>
      <c r="C1329">
        <v>8</v>
      </c>
      <c r="D1329">
        <v>25</v>
      </c>
    </row>
    <row r="1330" spans="1:4" x14ac:dyDescent="0.3">
      <c r="A1330">
        <f t="shared" si="20"/>
        <v>1329</v>
      </c>
      <c r="B1330" s="25">
        <v>1.9239999999999999</v>
      </c>
      <c r="C1330">
        <v>9</v>
      </c>
      <c r="D1330">
        <v>25</v>
      </c>
    </row>
    <row r="1331" spans="1:4" x14ac:dyDescent="0.3">
      <c r="A1331">
        <f t="shared" si="20"/>
        <v>1330</v>
      </c>
      <c r="B1331" s="25">
        <v>20</v>
      </c>
      <c r="C1331">
        <v>10</v>
      </c>
      <c r="D1331">
        <v>25</v>
      </c>
    </row>
    <row r="1332" spans="1:4" x14ac:dyDescent="0.3">
      <c r="A1332">
        <f t="shared" si="20"/>
        <v>1331</v>
      </c>
      <c r="B1332" s="25">
        <v>250</v>
      </c>
      <c r="C1332">
        <v>11</v>
      </c>
      <c r="D1332">
        <v>25</v>
      </c>
    </row>
    <row r="1333" spans="1:4" x14ac:dyDescent="0.3">
      <c r="A1333">
        <f t="shared" si="20"/>
        <v>1332</v>
      </c>
      <c r="B1333" s="25">
        <v>1</v>
      </c>
      <c r="C1333">
        <v>12</v>
      </c>
      <c r="D1333">
        <v>25</v>
      </c>
    </row>
    <row r="1334" spans="1:4" x14ac:dyDescent="0.3">
      <c r="A1334">
        <f t="shared" si="20"/>
        <v>1333</v>
      </c>
      <c r="B1334" s="25">
        <v>0.49</v>
      </c>
      <c r="C1334">
        <v>13</v>
      </c>
      <c r="D1334">
        <v>25</v>
      </c>
    </row>
    <row r="1335" spans="1:4" x14ac:dyDescent="0.3">
      <c r="A1335">
        <f t="shared" si="20"/>
        <v>1334</v>
      </c>
      <c r="B1335" s="25">
        <v>4</v>
      </c>
      <c r="C1335">
        <v>14</v>
      </c>
      <c r="D1335">
        <v>25</v>
      </c>
    </row>
    <row r="1336" spans="1:4" x14ac:dyDescent="0.3">
      <c r="A1336">
        <f t="shared" si="20"/>
        <v>1335</v>
      </c>
      <c r="B1336" s="25">
        <v>3</v>
      </c>
      <c r="C1336">
        <v>15</v>
      </c>
      <c r="D1336">
        <v>25</v>
      </c>
    </row>
    <row r="1337" spans="1:4" x14ac:dyDescent="0.3">
      <c r="A1337">
        <f t="shared" si="20"/>
        <v>1336</v>
      </c>
      <c r="B1337" s="25">
        <v>220</v>
      </c>
      <c r="C1337">
        <v>16</v>
      </c>
      <c r="D1337">
        <v>25</v>
      </c>
    </row>
    <row r="1338" spans="1:4" x14ac:dyDescent="0.3">
      <c r="A1338">
        <f t="shared" si="20"/>
        <v>1337</v>
      </c>
      <c r="B1338" s="25">
        <v>388</v>
      </c>
      <c r="C1338">
        <v>17</v>
      </c>
      <c r="D1338">
        <v>25</v>
      </c>
    </row>
    <row r="1339" spans="1:4" x14ac:dyDescent="0.3">
      <c r="A1339">
        <f t="shared" si="20"/>
        <v>1338</v>
      </c>
      <c r="B1339" s="25">
        <v>340</v>
      </c>
      <c r="C1339">
        <v>18</v>
      </c>
      <c r="D1339">
        <v>25</v>
      </c>
    </row>
    <row r="1340" spans="1:4" x14ac:dyDescent="0.3">
      <c r="A1340">
        <f t="shared" si="20"/>
        <v>1339</v>
      </c>
      <c r="B1340" s="25">
        <v>2800</v>
      </c>
      <c r="C1340">
        <v>19</v>
      </c>
      <c r="D1340">
        <v>25</v>
      </c>
    </row>
    <row r="1341" spans="1:4" x14ac:dyDescent="0.3">
      <c r="A1341">
        <f t="shared" si="20"/>
        <v>1340</v>
      </c>
      <c r="B1341" s="25">
        <v>76.7</v>
      </c>
      <c r="C1341">
        <v>20</v>
      </c>
      <c r="D1341">
        <v>25</v>
      </c>
    </row>
    <row r="1342" spans="1:4" x14ac:dyDescent="0.3">
      <c r="A1342">
        <f t="shared" si="20"/>
        <v>1341</v>
      </c>
      <c r="B1342" s="25">
        <v>0</v>
      </c>
      <c r="C1342">
        <v>21</v>
      </c>
      <c r="D1342">
        <v>25</v>
      </c>
    </row>
    <row r="1343" spans="1:4" x14ac:dyDescent="0.3">
      <c r="A1343">
        <f t="shared" si="20"/>
        <v>1342</v>
      </c>
      <c r="B1343" s="25">
        <v>75.3</v>
      </c>
      <c r="C1343">
        <v>23</v>
      </c>
      <c r="D1343">
        <v>25</v>
      </c>
    </row>
    <row r="1344" spans="1:4" x14ac:dyDescent="0.3">
      <c r="A1344">
        <f t="shared" si="20"/>
        <v>1343</v>
      </c>
      <c r="B1344" s="25">
        <v>20</v>
      </c>
      <c r="C1344">
        <v>24</v>
      </c>
      <c r="D1344">
        <v>25</v>
      </c>
    </row>
    <row r="1345" spans="1:4" x14ac:dyDescent="0.3">
      <c r="A1345">
        <f t="shared" si="20"/>
        <v>1344</v>
      </c>
      <c r="B1345" s="25">
        <v>1665.45</v>
      </c>
      <c r="C1345">
        <v>25</v>
      </c>
      <c r="D1345">
        <v>25</v>
      </c>
    </row>
    <row r="1346" spans="1:4" x14ac:dyDescent="0.3">
      <c r="A1346">
        <f t="shared" si="20"/>
        <v>1345</v>
      </c>
      <c r="B1346" s="25">
        <v>380</v>
      </c>
      <c r="C1346">
        <v>26</v>
      </c>
      <c r="D1346">
        <v>25</v>
      </c>
    </row>
    <row r="1347" spans="1:4" x14ac:dyDescent="0.3">
      <c r="A1347">
        <f t="shared" si="20"/>
        <v>1346</v>
      </c>
      <c r="B1347" s="25">
        <v>317</v>
      </c>
      <c r="C1347">
        <v>27</v>
      </c>
      <c r="D1347">
        <v>25</v>
      </c>
    </row>
    <row r="1348" spans="1:4" x14ac:dyDescent="0.3">
      <c r="A1348">
        <f t="shared" ref="A1348:A1411" si="21">A1347+1</f>
        <v>1347</v>
      </c>
      <c r="B1348" s="25">
        <v>200</v>
      </c>
      <c r="C1348">
        <v>28</v>
      </c>
      <c r="D1348">
        <v>25</v>
      </c>
    </row>
    <row r="1349" spans="1:4" x14ac:dyDescent="0.3">
      <c r="A1349">
        <f t="shared" si="21"/>
        <v>1348</v>
      </c>
      <c r="B1349" s="25">
        <v>280</v>
      </c>
      <c r="C1349">
        <v>29</v>
      </c>
      <c r="D1349">
        <v>25</v>
      </c>
    </row>
    <row r="1350" spans="1:4" x14ac:dyDescent="0.3">
      <c r="A1350">
        <f t="shared" si="21"/>
        <v>1349</v>
      </c>
      <c r="B1350" s="25">
        <v>0</v>
      </c>
      <c r="C1350">
        <v>30</v>
      </c>
      <c r="D1350">
        <v>25</v>
      </c>
    </row>
    <row r="1351" spans="1:4" x14ac:dyDescent="0.3">
      <c r="A1351">
        <f t="shared" si="21"/>
        <v>1350</v>
      </c>
      <c r="B1351" s="25">
        <v>3625</v>
      </c>
      <c r="C1351">
        <v>31</v>
      </c>
      <c r="D1351">
        <v>25</v>
      </c>
    </row>
    <row r="1352" spans="1:4" x14ac:dyDescent="0.3">
      <c r="A1352">
        <f t="shared" si="21"/>
        <v>1351</v>
      </c>
      <c r="B1352" s="25">
        <v>0.51700000000000002</v>
      </c>
      <c r="C1352">
        <v>32</v>
      </c>
      <c r="D1352">
        <v>25</v>
      </c>
    </row>
    <row r="1353" spans="1:4" x14ac:dyDescent="0.3">
      <c r="A1353">
        <f t="shared" si="21"/>
        <v>1352</v>
      </c>
      <c r="B1353" s="25">
        <v>2</v>
      </c>
      <c r="C1353">
        <v>33</v>
      </c>
      <c r="D1353">
        <v>25</v>
      </c>
    </row>
    <row r="1354" spans="1:4" x14ac:dyDescent="0.3">
      <c r="A1354">
        <f t="shared" si="21"/>
        <v>1353</v>
      </c>
      <c r="B1354" s="25">
        <v>380</v>
      </c>
      <c r="C1354">
        <v>34</v>
      </c>
      <c r="D1354">
        <v>25</v>
      </c>
    </row>
    <row r="1355" spans="1:4" x14ac:dyDescent="0.3">
      <c r="A1355">
        <f t="shared" si="21"/>
        <v>1354</v>
      </c>
      <c r="B1355" s="25">
        <v>50</v>
      </c>
      <c r="C1355">
        <v>35</v>
      </c>
      <c r="D1355">
        <v>25</v>
      </c>
    </row>
    <row r="1356" spans="1:4" x14ac:dyDescent="0.3">
      <c r="A1356">
        <f t="shared" si="21"/>
        <v>1355</v>
      </c>
      <c r="B1356" s="25">
        <v>8.9</v>
      </c>
      <c r="C1356">
        <v>36</v>
      </c>
      <c r="D1356">
        <v>25</v>
      </c>
    </row>
    <row r="1357" spans="1:4" x14ac:dyDescent="0.3">
      <c r="A1357">
        <f t="shared" si="21"/>
        <v>1356</v>
      </c>
      <c r="B1357" s="25">
        <v>355</v>
      </c>
      <c r="C1357">
        <v>37</v>
      </c>
      <c r="D1357">
        <v>25</v>
      </c>
    </row>
    <row r="1358" spans="1:4" x14ac:dyDescent="0.3">
      <c r="A1358">
        <f t="shared" si="21"/>
        <v>1357</v>
      </c>
      <c r="B1358" s="25">
        <v>1430</v>
      </c>
      <c r="C1358">
        <v>38</v>
      </c>
      <c r="D1358">
        <v>25</v>
      </c>
    </row>
    <row r="1359" spans="1:4" x14ac:dyDescent="0.3">
      <c r="A1359">
        <f t="shared" si="21"/>
        <v>1358</v>
      </c>
      <c r="B1359" s="25">
        <v>9</v>
      </c>
      <c r="C1359">
        <v>39</v>
      </c>
      <c r="D1359">
        <v>25</v>
      </c>
    </row>
    <row r="1360" spans="1:4" x14ac:dyDescent="0.3">
      <c r="A1360">
        <f t="shared" si="21"/>
        <v>1359</v>
      </c>
      <c r="B1360" s="25">
        <v>55</v>
      </c>
      <c r="C1360">
        <v>40</v>
      </c>
      <c r="D1360">
        <v>25</v>
      </c>
    </row>
    <row r="1361" spans="1:4" x14ac:dyDescent="0.3">
      <c r="A1361">
        <f t="shared" si="21"/>
        <v>1360</v>
      </c>
      <c r="B1361" s="25">
        <v>150</v>
      </c>
      <c r="C1361">
        <v>41</v>
      </c>
      <c r="D1361">
        <v>25</v>
      </c>
    </row>
    <row r="1362" spans="1:4" x14ac:dyDescent="0.3">
      <c r="A1362">
        <f t="shared" si="21"/>
        <v>1361</v>
      </c>
      <c r="B1362" s="25">
        <v>5</v>
      </c>
      <c r="C1362">
        <v>42</v>
      </c>
      <c r="D1362">
        <v>25</v>
      </c>
    </row>
    <row r="1363" spans="1:4" x14ac:dyDescent="0.3">
      <c r="A1363">
        <f t="shared" si="21"/>
        <v>1362</v>
      </c>
      <c r="B1363" s="25">
        <v>2347</v>
      </c>
      <c r="C1363">
        <v>43</v>
      </c>
      <c r="D1363">
        <v>25</v>
      </c>
    </row>
    <row r="1364" spans="1:4" x14ac:dyDescent="0.3">
      <c r="A1364">
        <f t="shared" si="21"/>
        <v>1363</v>
      </c>
      <c r="B1364" s="25">
        <v>0</v>
      </c>
      <c r="C1364">
        <v>44</v>
      </c>
      <c r="D1364">
        <v>25</v>
      </c>
    </row>
    <row r="1365" spans="1:4" x14ac:dyDescent="0.3">
      <c r="A1365">
        <f t="shared" si="21"/>
        <v>1364</v>
      </c>
      <c r="B1365" s="25">
        <v>211</v>
      </c>
      <c r="C1365">
        <v>45</v>
      </c>
      <c r="D1365">
        <v>25</v>
      </c>
    </row>
    <row r="1366" spans="1:4" x14ac:dyDescent="0.3">
      <c r="A1366">
        <f t="shared" si="21"/>
        <v>1365</v>
      </c>
      <c r="B1366" s="25">
        <v>40</v>
      </c>
      <c r="C1366">
        <v>46</v>
      </c>
      <c r="D1366">
        <v>25</v>
      </c>
    </row>
    <row r="1367" spans="1:4" x14ac:dyDescent="0.3">
      <c r="A1367">
        <f t="shared" si="21"/>
        <v>1366</v>
      </c>
      <c r="B1367" s="25">
        <v>67</v>
      </c>
      <c r="C1367">
        <v>47</v>
      </c>
      <c r="D1367">
        <v>25</v>
      </c>
    </row>
    <row r="1368" spans="1:4" x14ac:dyDescent="0.3">
      <c r="A1368">
        <f t="shared" si="21"/>
        <v>1367</v>
      </c>
      <c r="B1368" s="25">
        <v>5</v>
      </c>
      <c r="C1368">
        <v>48</v>
      </c>
      <c r="D1368">
        <v>25</v>
      </c>
    </row>
    <row r="1369" spans="1:4" x14ac:dyDescent="0.3">
      <c r="A1369">
        <f t="shared" si="21"/>
        <v>1368</v>
      </c>
      <c r="B1369" s="25">
        <v>35</v>
      </c>
      <c r="C1369">
        <v>49</v>
      </c>
      <c r="D1369">
        <v>25</v>
      </c>
    </row>
    <row r="1370" spans="1:4" x14ac:dyDescent="0.3">
      <c r="A1370">
        <f t="shared" si="21"/>
        <v>1369</v>
      </c>
      <c r="B1370" s="25">
        <v>1250</v>
      </c>
      <c r="C1370">
        <v>50</v>
      </c>
      <c r="D1370">
        <v>25</v>
      </c>
    </row>
    <row r="1371" spans="1:4" x14ac:dyDescent="0.3">
      <c r="A1371">
        <f t="shared" si="21"/>
        <v>1370</v>
      </c>
      <c r="B1371" s="25">
        <v>0.19500000000000001</v>
      </c>
      <c r="C1371">
        <v>51</v>
      </c>
      <c r="D1371">
        <v>25</v>
      </c>
    </row>
    <row r="1372" spans="1:4" x14ac:dyDescent="0.3">
      <c r="A1372">
        <f t="shared" si="21"/>
        <v>1371</v>
      </c>
      <c r="B1372" s="25">
        <v>10</v>
      </c>
      <c r="C1372">
        <v>52</v>
      </c>
      <c r="D1372">
        <v>25</v>
      </c>
    </row>
    <row r="1373" spans="1:4" x14ac:dyDescent="0.3">
      <c r="A1373">
        <f t="shared" si="21"/>
        <v>1372</v>
      </c>
      <c r="B1373" s="25">
        <v>229.2</v>
      </c>
      <c r="C1373">
        <v>53</v>
      </c>
      <c r="D1373">
        <v>25</v>
      </c>
    </row>
    <row r="1374" spans="1:4" x14ac:dyDescent="0.3">
      <c r="A1374">
        <f t="shared" si="21"/>
        <v>1373</v>
      </c>
      <c r="B1374" s="25">
        <v>1650</v>
      </c>
      <c r="C1374">
        <v>54</v>
      </c>
      <c r="D1374">
        <v>25</v>
      </c>
    </row>
    <row r="1375" spans="1:4" x14ac:dyDescent="0.3">
      <c r="A1375">
        <f t="shared" si="21"/>
        <v>1374</v>
      </c>
      <c r="B1375" s="25">
        <v>2200</v>
      </c>
      <c r="C1375">
        <v>55</v>
      </c>
      <c r="D1375">
        <v>25</v>
      </c>
    </row>
    <row r="1376" spans="1:4" x14ac:dyDescent="0.3">
      <c r="A1376">
        <f t="shared" si="21"/>
        <v>1375</v>
      </c>
      <c r="B1376" s="25">
        <v>125</v>
      </c>
      <c r="C1376">
        <v>56</v>
      </c>
      <c r="D1376">
        <v>25</v>
      </c>
    </row>
    <row r="1377" spans="1:4" x14ac:dyDescent="0.3">
      <c r="A1377">
        <f t="shared" si="21"/>
        <v>1376</v>
      </c>
      <c r="B1377" s="25">
        <v>30</v>
      </c>
      <c r="C1377">
        <v>1</v>
      </c>
      <c r="D1377">
        <v>26</v>
      </c>
    </row>
    <row r="1378" spans="1:4" x14ac:dyDescent="0.3">
      <c r="A1378">
        <f t="shared" si="21"/>
        <v>1377</v>
      </c>
      <c r="B1378" s="25">
        <v>55</v>
      </c>
      <c r="C1378">
        <v>2</v>
      </c>
      <c r="D1378">
        <v>26</v>
      </c>
    </row>
    <row r="1379" spans="1:4" x14ac:dyDescent="0.3">
      <c r="A1379">
        <f t="shared" si="21"/>
        <v>1378</v>
      </c>
      <c r="B1379" s="25">
        <v>20508</v>
      </c>
      <c r="C1379">
        <v>3</v>
      </c>
      <c r="D1379">
        <v>26</v>
      </c>
    </row>
    <row r="1380" spans="1:4" x14ac:dyDescent="0.3">
      <c r="A1380">
        <f t="shared" si="21"/>
        <v>1379</v>
      </c>
      <c r="B1380" s="25">
        <v>2</v>
      </c>
      <c r="C1380">
        <v>4</v>
      </c>
      <c r="D1380">
        <v>26</v>
      </c>
    </row>
    <row r="1381" spans="1:4" x14ac:dyDescent="0.3">
      <c r="A1381">
        <f t="shared" si="21"/>
        <v>1380</v>
      </c>
      <c r="B1381" s="25">
        <v>155</v>
      </c>
      <c r="C1381">
        <v>5</v>
      </c>
      <c r="D1381">
        <v>26</v>
      </c>
    </row>
    <row r="1382" spans="1:4" x14ac:dyDescent="0.3">
      <c r="A1382">
        <f t="shared" si="21"/>
        <v>1381</v>
      </c>
      <c r="B1382" s="25">
        <v>4550</v>
      </c>
      <c r="C1382">
        <v>6</v>
      </c>
      <c r="D1382">
        <v>26</v>
      </c>
    </row>
    <row r="1383" spans="1:4" x14ac:dyDescent="0.3">
      <c r="A1383">
        <f t="shared" si="21"/>
        <v>1382</v>
      </c>
      <c r="B1383" s="25">
        <v>370</v>
      </c>
      <c r="C1383">
        <v>7</v>
      </c>
      <c r="D1383">
        <v>26</v>
      </c>
    </row>
    <row r="1384" spans="1:4" x14ac:dyDescent="0.3">
      <c r="A1384">
        <f t="shared" si="21"/>
        <v>1383</v>
      </c>
      <c r="B1384" s="25">
        <v>1</v>
      </c>
      <c r="C1384">
        <v>8</v>
      </c>
      <c r="D1384">
        <v>26</v>
      </c>
    </row>
    <row r="1385" spans="1:4" x14ac:dyDescent="0.3">
      <c r="A1385">
        <f t="shared" si="21"/>
        <v>1384</v>
      </c>
      <c r="B1385" s="25">
        <v>1.8</v>
      </c>
      <c r="C1385">
        <v>9</v>
      </c>
      <c r="D1385">
        <v>26</v>
      </c>
    </row>
    <row r="1386" spans="1:4" x14ac:dyDescent="0.3">
      <c r="A1386">
        <f t="shared" si="21"/>
        <v>1385</v>
      </c>
      <c r="B1386" s="25">
        <v>20</v>
      </c>
      <c r="C1386">
        <v>10</v>
      </c>
      <c r="D1386">
        <v>26</v>
      </c>
    </row>
    <row r="1387" spans="1:4" x14ac:dyDescent="0.3">
      <c r="A1387">
        <f t="shared" si="21"/>
        <v>1386</v>
      </c>
      <c r="B1387" s="25">
        <v>250</v>
      </c>
      <c r="C1387">
        <v>11</v>
      </c>
      <c r="D1387">
        <v>26</v>
      </c>
    </row>
    <row r="1388" spans="1:4" x14ac:dyDescent="0.3">
      <c r="A1388">
        <f t="shared" si="21"/>
        <v>1387</v>
      </c>
      <c r="B1388" s="25">
        <v>1</v>
      </c>
      <c r="C1388">
        <v>12</v>
      </c>
      <c r="D1388">
        <v>26</v>
      </c>
    </row>
    <row r="1389" spans="1:4" x14ac:dyDescent="0.3">
      <c r="A1389">
        <f t="shared" si="21"/>
        <v>1388</v>
      </c>
      <c r="B1389" s="25">
        <v>0.49</v>
      </c>
      <c r="C1389">
        <v>13</v>
      </c>
      <c r="D1389">
        <v>26</v>
      </c>
    </row>
    <row r="1390" spans="1:4" x14ac:dyDescent="0.3">
      <c r="A1390">
        <f t="shared" si="21"/>
        <v>1389</v>
      </c>
      <c r="B1390" s="25">
        <v>4</v>
      </c>
      <c r="C1390">
        <v>14</v>
      </c>
      <c r="D1390">
        <v>26</v>
      </c>
    </row>
    <row r="1391" spans="1:4" x14ac:dyDescent="0.3">
      <c r="A1391">
        <f t="shared" si="21"/>
        <v>1390</v>
      </c>
      <c r="B1391" s="25">
        <v>3</v>
      </c>
      <c r="C1391">
        <v>15</v>
      </c>
      <c r="D1391">
        <v>26</v>
      </c>
    </row>
    <row r="1392" spans="1:4" x14ac:dyDescent="0.3">
      <c r="A1392">
        <f t="shared" si="21"/>
        <v>1391</v>
      </c>
      <c r="B1392" s="25">
        <v>220</v>
      </c>
      <c r="C1392">
        <v>16</v>
      </c>
      <c r="D1392">
        <v>26</v>
      </c>
    </row>
    <row r="1393" spans="1:4" x14ac:dyDescent="0.3">
      <c r="A1393">
        <f t="shared" si="21"/>
        <v>1392</v>
      </c>
      <c r="B1393" s="25">
        <v>388</v>
      </c>
      <c r="C1393">
        <v>17</v>
      </c>
      <c r="D1393">
        <v>26</v>
      </c>
    </row>
    <row r="1394" spans="1:4" x14ac:dyDescent="0.3">
      <c r="A1394">
        <f t="shared" si="21"/>
        <v>1393</v>
      </c>
      <c r="B1394" s="25">
        <v>340</v>
      </c>
      <c r="C1394">
        <v>18</v>
      </c>
      <c r="D1394">
        <v>26</v>
      </c>
    </row>
    <row r="1395" spans="1:4" x14ac:dyDescent="0.3">
      <c r="A1395">
        <f t="shared" si="21"/>
        <v>1394</v>
      </c>
      <c r="B1395" s="25">
        <v>3000</v>
      </c>
      <c r="C1395">
        <v>19</v>
      </c>
      <c r="D1395">
        <v>26</v>
      </c>
    </row>
    <row r="1396" spans="1:4" x14ac:dyDescent="0.3">
      <c r="A1396">
        <f t="shared" si="21"/>
        <v>1395</v>
      </c>
      <c r="B1396" s="25">
        <v>92.05</v>
      </c>
      <c r="C1396">
        <v>20</v>
      </c>
      <c r="D1396">
        <v>26</v>
      </c>
    </row>
    <row r="1397" spans="1:4" x14ac:dyDescent="0.3">
      <c r="A1397">
        <f t="shared" si="21"/>
        <v>1396</v>
      </c>
      <c r="B1397" s="25">
        <v>0</v>
      </c>
      <c r="C1397">
        <v>21</v>
      </c>
      <c r="D1397">
        <v>26</v>
      </c>
    </row>
    <row r="1398" spans="1:4" x14ac:dyDescent="0.3">
      <c r="A1398">
        <f t="shared" si="21"/>
        <v>1397</v>
      </c>
      <c r="B1398" s="25">
        <v>76</v>
      </c>
      <c r="C1398">
        <v>23</v>
      </c>
      <c r="D1398">
        <v>26</v>
      </c>
    </row>
    <row r="1399" spans="1:4" x14ac:dyDescent="0.3">
      <c r="A1399">
        <f t="shared" si="21"/>
        <v>1398</v>
      </c>
      <c r="B1399" s="25">
        <v>20</v>
      </c>
      <c r="C1399">
        <v>24</v>
      </c>
      <c r="D1399">
        <v>26</v>
      </c>
    </row>
    <row r="1400" spans="1:4" x14ac:dyDescent="0.3">
      <c r="A1400">
        <f t="shared" si="21"/>
        <v>1399</v>
      </c>
      <c r="B1400" s="25">
        <v>1720.37</v>
      </c>
      <c r="C1400">
        <v>25</v>
      </c>
      <c r="D1400">
        <v>26</v>
      </c>
    </row>
    <row r="1401" spans="1:4" x14ac:dyDescent="0.3">
      <c r="A1401">
        <f t="shared" si="21"/>
        <v>1400</v>
      </c>
      <c r="B1401" s="25">
        <v>448</v>
      </c>
      <c r="C1401">
        <v>26</v>
      </c>
      <c r="D1401">
        <v>26</v>
      </c>
    </row>
    <row r="1402" spans="1:4" x14ac:dyDescent="0.3">
      <c r="A1402">
        <f t="shared" si="21"/>
        <v>1401</v>
      </c>
      <c r="B1402" s="25">
        <v>317</v>
      </c>
      <c r="C1402">
        <v>27</v>
      </c>
      <c r="D1402">
        <v>26</v>
      </c>
    </row>
    <row r="1403" spans="1:4" x14ac:dyDescent="0.3">
      <c r="A1403">
        <f t="shared" si="21"/>
        <v>1402</v>
      </c>
      <c r="B1403" s="25">
        <v>200</v>
      </c>
      <c r="C1403">
        <v>28</v>
      </c>
      <c r="D1403">
        <v>26</v>
      </c>
    </row>
    <row r="1404" spans="1:4" x14ac:dyDescent="0.3">
      <c r="A1404">
        <f t="shared" si="21"/>
        <v>1403</v>
      </c>
      <c r="B1404" s="25">
        <v>285</v>
      </c>
      <c r="C1404">
        <v>29</v>
      </c>
      <c r="D1404">
        <v>26</v>
      </c>
    </row>
    <row r="1405" spans="1:4" x14ac:dyDescent="0.3">
      <c r="A1405">
        <f t="shared" si="21"/>
        <v>1404</v>
      </c>
      <c r="B1405" s="25">
        <v>0</v>
      </c>
      <c r="C1405">
        <v>30</v>
      </c>
      <c r="D1405">
        <v>26</v>
      </c>
    </row>
    <row r="1406" spans="1:4" x14ac:dyDescent="0.3">
      <c r="A1406">
        <f t="shared" si="21"/>
        <v>1405</v>
      </c>
      <c r="B1406" s="25">
        <v>3700</v>
      </c>
      <c r="C1406">
        <v>31</v>
      </c>
      <c r="D1406">
        <v>26</v>
      </c>
    </row>
    <row r="1407" spans="1:4" x14ac:dyDescent="0.3">
      <c r="A1407">
        <f t="shared" si="21"/>
        <v>1406</v>
      </c>
      <c r="B1407" s="25">
        <v>0.5</v>
      </c>
      <c r="C1407">
        <v>32</v>
      </c>
      <c r="D1407">
        <v>26</v>
      </c>
    </row>
    <row r="1408" spans="1:4" x14ac:dyDescent="0.3">
      <c r="A1408">
        <f t="shared" si="21"/>
        <v>1407</v>
      </c>
      <c r="B1408" s="25">
        <v>2</v>
      </c>
      <c r="C1408">
        <v>33</v>
      </c>
      <c r="D1408">
        <v>26</v>
      </c>
    </row>
    <row r="1409" spans="1:4" x14ac:dyDescent="0.3">
      <c r="A1409">
        <f t="shared" si="21"/>
        <v>1408</v>
      </c>
      <c r="B1409" s="25">
        <v>390</v>
      </c>
      <c r="C1409">
        <v>34</v>
      </c>
      <c r="D1409">
        <v>26</v>
      </c>
    </row>
    <row r="1410" spans="1:4" x14ac:dyDescent="0.3">
      <c r="A1410">
        <f t="shared" si="21"/>
        <v>1409</v>
      </c>
      <c r="B1410" s="25">
        <v>50</v>
      </c>
      <c r="C1410">
        <v>35</v>
      </c>
      <c r="D1410">
        <v>26</v>
      </c>
    </row>
    <row r="1411" spans="1:4" x14ac:dyDescent="0.3">
      <c r="A1411">
        <f t="shared" si="21"/>
        <v>1410</v>
      </c>
      <c r="B1411" s="25">
        <v>9</v>
      </c>
      <c r="C1411">
        <v>36</v>
      </c>
      <c r="D1411">
        <v>26</v>
      </c>
    </row>
    <row r="1412" spans="1:4" x14ac:dyDescent="0.3">
      <c r="A1412">
        <f t="shared" ref="A1412:A1475" si="22">A1411+1</f>
        <v>1411</v>
      </c>
      <c r="B1412" s="25">
        <v>365</v>
      </c>
      <c r="C1412">
        <v>37</v>
      </c>
      <c r="D1412">
        <v>26</v>
      </c>
    </row>
    <row r="1413" spans="1:4" x14ac:dyDescent="0.3">
      <c r="A1413">
        <f t="shared" si="22"/>
        <v>1412</v>
      </c>
      <c r="B1413" s="25">
        <v>1450</v>
      </c>
      <c r="C1413">
        <v>38</v>
      </c>
      <c r="D1413">
        <v>26</v>
      </c>
    </row>
    <row r="1414" spans="1:4" x14ac:dyDescent="0.3">
      <c r="A1414">
        <f t="shared" si="22"/>
        <v>1413</v>
      </c>
      <c r="B1414" s="25">
        <v>9</v>
      </c>
      <c r="C1414">
        <v>39</v>
      </c>
      <c r="D1414">
        <v>26</v>
      </c>
    </row>
    <row r="1415" spans="1:4" x14ac:dyDescent="0.3">
      <c r="A1415">
        <f t="shared" si="22"/>
        <v>1414</v>
      </c>
      <c r="B1415" s="25">
        <v>60</v>
      </c>
      <c r="C1415">
        <v>40</v>
      </c>
      <c r="D1415">
        <v>26</v>
      </c>
    </row>
    <row r="1416" spans="1:4" x14ac:dyDescent="0.3">
      <c r="A1416">
        <f t="shared" si="22"/>
        <v>1415</v>
      </c>
      <c r="B1416" s="25">
        <v>150</v>
      </c>
      <c r="C1416">
        <v>41</v>
      </c>
      <c r="D1416">
        <v>26</v>
      </c>
    </row>
    <row r="1417" spans="1:4" x14ac:dyDescent="0.3">
      <c r="A1417">
        <f t="shared" si="22"/>
        <v>1416</v>
      </c>
      <c r="B1417" s="25">
        <v>5</v>
      </c>
      <c r="C1417">
        <v>42</v>
      </c>
      <c r="D1417">
        <v>26</v>
      </c>
    </row>
    <row r="1418" spans="1:4" x14ac:dyDescent="0.3">
      <c r="A1418">
        <f t="shared" si="22"/>
        <v>1417</v>
      </c>
      <c r="B1418" s="25">
        <v>2329</v>
      </c>
      <c r="C1418">
        <v>43</v>
      </c>
      <c r="D1418">
        <v>26</v>
      </c>
    </row>
    <row r="1419" spans="1:4" x14ac:dyDescent="0.3">
      <c r="A1419">
        <f t="shared" si="22"/>
        <v>1418</v>
      </c>
      <c r="B1419" s="25">
        <v>0</v>
      </c>
      <c r="C1419">
        <v>44</v>
      </c>
      <c r="D1419">
        <v>26</v>
      </c>
    </row>
    <row r="1420" spans="1:4" x14ac:dyDescent="0.3">
      <c r="A1420">
        <f t="shared" si="22"/>
        <v>1419</v>
      </c>
      <c r="B1420" s="25">
        <v>213</v>
      </c>
      <c r="C1420">
        <v>45</v>
      </c>
      <c r="D1420">
        <v>26</v>
      </c>
    </row>
    <row r="1421" spans="1:4" x14ac:dyDescent="0.3">
      <c r="A1421">
        <f t="shared" si="22"/>
        <v>1420</v>
      </c>
      <c r="B1421" s="25">
        <v>40</v>
      </c>
      <c r="C1421">
        <v>46</v>
      </c>
      <c r="D1421">
        <v>26</v>
      </c>
    </row>
    <row r="1422" spans="1:4" x14ac:dyDescent="0.3">
      <c r="A1422">
        <f t="shared" si="22"/>
        <v>1421</v>
      </c>
      <c r="B1422" s="25">
        <v>67</v>
      </c>
      <c r="C1422">
        <v>47</v>
      </c>
      <c r="D1422">
        <v>26</v>
      </c>
    </row>
    <row r="1423" spans="1:4" x14ac:dyDescent="0.3">
      <c r="A1423">
        <f t="shared" si="22"/>
        <v>1422</v>
      </c>
      <c r="B1423" s="25">
        <v>5</v>
      </c>
      <c r="C1423">
        <v>48</v>
      </c>
      <c r="D1423">
        <v>26</v>
      </c>
    </row>
    <row r="1424" spans="1:4" x14ac:dyDescent="0.3">
      <c r="A1424">
        <f t="shared" si="22"/>
        <v>1423</v>
      </c>
      <c r="B1424" s="25">
        <v>35</v>
      </c>
      <c r="C1424">
        <v>49</v>
      </c>
      <c r="D1424">
        <v>26</v>
      </c>
    </row>
    <row r="1425" spans="1:4" x14ac:dyDescent="0.3">
      <c r="A1425">
        <f t="shared" si="22"/>
        <v>1424</v>
      </c>
      <c r="B1425" s="25">
        <v>1300</v>
      </c>
      <c r="C1425">
        <v>50</v>
      </c>
      <c r="D1425">
        <v>26</v>
      </c>
    </row>
    <row r="1426" spans="1:4" x14ac:dyDescent="0.3">
      <c r="A1426">
        <f t="shared" si="22"/>
        <v>1425</v>
      </c>
      <c r="B1426" s="25">
        <v>0.22</v>
      </c>
      <c r="C1426">
        <v>51</v>
      </c>
      <c r="D1426">
        <v>26</v>
      </c>
    </row>
    <row r="1427" spans="1:4" x14ac:dyDescent="0.3">
      <c r="A1427">
        <f t="shared" si="22"/>
        <v>1426</v>
      </c>
      <c r="B1427" s="25">
        <v>10</v>
      </c>
      <c r="C1427">
        <v>52</v>
      </c>
      <c r="D1427">
        <v>26</v>
      </c>
    </row>
    <row r="1428" spans="1:4" x14ac:dyDescent="0.3">
      <c r="A1428">
        <f t="shared" si="22"/>
        <v>1427</v>
      </c>
      <c r="B1428" s="25">
        <v>234</v>
      </c>
      <c r="C1428">
        <v>53</v>
      </c>
      <c r="D1428">
        <v>26</v>
      </c>
    </row>
    <row r="1429" spans="1:4" x14ac:dyDescent="0.3">
      <c r="A1429">
        <f t="shared" si="22"/>
        <v>1428</v>
      </c>
      <c r="B1429" s="25">
        <v>1650</v>
      </c>
      <c r="C1429">
        <v>54</v>
      </c>
      <c r="D1429">
        <v>26</v>
      </c>
    </row>
    <row r="1430" spans="1:4" x14ac:dyDescent="0.3">
      <c r="A1430">
        <f t="shared" si="22"/>
        <v>1429</v>
      </c>
      <c r="B1430" s="25">
        <v>2300</v>
      </c>
      <c r="C1430">
        <v>55</v>
      </c>
      <c r="D1430">
        <v>26</v>
      </c>
    </row>
    <row r="1431" spans="1:4" x14ac:dyDescent="0.3">
      <c r="A1431">
        <f t="shared" si="22"/>
        <v>1430</v>
      </c>
      <c r="B1431" s="25">
        <v>115</v>
      </c>
      <c r="C1431">
        <v>56</v>
      </c>
      <c r="D1431">
        <v>26</v>
      </c>
    </row>
    <row r="1432" spans="1:4" x14ac:dyDescent="0.3">
      <c r="A1432">
        <f t="shared" si="22"/>
        <v>1431</v>
      </c>
      <c r="B1432" s="25">
        <v>30</v>
      </c>
      <c r="C1432">
        <v>1</v>
      </c>
      <c r="D1432">
        <v>27</v>
      </c>
    </row>
    <row r="1433" spans="1:4" x14ac:dyDescent="0.3">
      <c r="A1433">
        <f t="shared" si="22"/>
        <v>1432</v>
      </c>
      <c r="B1433" s="25">
        <v>57</v>
      </c>
      <c r="C1433">
        <v>2</v>
      </c>
      <c r="D1433">
        <v>27</v>
      </c>
    </row>
    <row r="1434" spans="1:4" x14ac:dyDescent="0.3">
      <c r="A1434">
        <f t="shared" si="22"/>
        <v>1433</v>
      </c>
      <c r="B1434" s="25">
        <v>21225</v>
      </c>
      <c r="C1434">
        <v>3</v>
      </c>
      <c r="D1434">
        <v>27</v>
      </c>
    </row>
    <row r="1435" spans="1:4" x14ac:dyDescent="0.3">
      <c r="A1435">
        <f t="shared" si="22"/>
        <v>1434</v>
      </c>
      <c r="B1435" s="25">
        <v>2</v>
      </c>
      <c r="C1435">
        <v>4</v>
      </c>
      <c r="D1435">
        <v>27</v>
      </c>
    </row>
    <row r="1436" spans="1:4" x14ac:dyDescent="0.3">
      <c r="A1436">
        <f t="shared" si="22"/>
        <v>1435</v>
      </c>
      <c r="B1436" s="25">
        <v>155</v>
      </c>
      <c r="C1436">
        <v>5</v>
      </c>
      <c r="D1436">
        <v>27</v>
      </c>
    </row>
    <row r="1437" spans="1:4" x14ac:dyDescent="0.3">
      <c r="A1437">
        <f t="shared" si="22"/>
        <v>1436</v>
      </c>
      <c r="B1437" s="25">
        <v>4650</v>
      </c>
      <c r="C1437">
        <v>6</v>
      </c>
      <c r="D1437">
        <v>27</v>
      </c>
    </row>
    <row r="1438" spans="1:4" x14ac:dyDescent="0.3">
      <c r="A1438">
        <f t="shared" si="22"/>
        <v>1437</v>
      </c>
      <c r="B1438" s="25">
        <v>360</v>
      </c>
      <c r="C1438">
        <v>7</v>
      </c>
      <c r="D1438">
        <v>27</v>
      </c>
    </row>
    <row r="1439" spans="1:4" x14ac:dyDescent="0.3">
      <c r="A1439">
        <f t="shared" si="22"/>
        <v>1438</v>
      </c>
      <c r="B1439" s="25">
        <v>1</v>
      </c>
      <c r="C1439">
        <v>8</v>
      </c>
      <c r="D1439">
        <v>27</v>
      </c>
    </row>
    <row r="1440" spans="1:4" x14ac:dyDescent="0.3">
      <c r="A1440">
        <f t="shared" si="22"/>
        <v>1439</v>
      </c>
      <c r="B1440" s="25">
        <v>2</v>
      </c>
      <c r="C1440">
        <v>9</v>
      </c>
      <c r="D1440">
        <v>27</v>
      </c>
    </row>
    <row r="1441" spans="1:4" x14ac:dyDescent="0.3">
      <c r="A1441">
        <f t="shared" si="22"/>
        <v>1440</v>
      </c>
      <c r="B1441" s="25">
        <v>20</v>
      </c>
      <c r="C1441">
        <v>10</v>
      </c>
      <c r="D1441">
        <v>27</v>
      </c>
    </row>
    <row r="1442" spans="1:4" x14ac:dyDescent="0.3">
      <c r="A1442">
        <f t="shared" si="22"/>
        <v>1441</v>
      </c>
      <c r="B1442" s="25">
        <v>250</v>
      </c>
      <c r="C1442">
        <v>11</v>
      </c>
      <c r="D1442">
        <v>27</v>
      </c>
    </row>
    <row r="1443" spans="1:4" x14ac:dyDescent="0.3">
      <c r="A1443">
        <f t="shared" si="22"/>
        <v>1442</v>
      </c>
      <c r="B1443" s="25">
        <v>1</v>
      </c>
      <c r="C1443">
        <v>12</v>
      </c>
      <c r="D1443">
        <v>27</v>
      </c>
    </row>
    <row r="1444" spans="1:4" x14ac:dyDescent="0.3">
      <c r="A1444">
        <f t="shared" si="22"/>
        <v>1443</v>
      </c>
      <c r="B1444" s="25">
        <v>0.49</v>
      </c>
      <c r="C1444">
        <v>13</v>
      </c>
      <c r="D1444">
        <v>27</v>
      </c>
    </row>
    <row r="1445" spans="1:4" x14ac:dyDescent="0.3">
      <c r="A1445">
        <f t="shared" si="22"/>
        <v>1444</v>
      </c>
      <c r="B1445" s="25">
        <v>4</v>
      </c>
      <c r="C1445">
        <v>14</v>
      </c>
      <c r="D1445">
        <v>27</v>
      </c>
    </row>
    <row r="1446" spans="1:4" x14ac:dyDescent="0.3">
      <c r="A1446">
        <f t="shared" si="22"/>
        <v>1445</v>
      </c>
      <c r="B1446" s="25">
        <v>3</v>
      </c>
      <c r="C1446">
        <v>15</v>
      </c>
      <c r="D1446">
        <v>27</v>
      </c>
    </row>
    <row r="1447" spans="1:4" x14ac:dyDescent="0.3">
      <c r="A1447">
        <f t="shared" si="22"/>
        <v>1446</v>
      </c>
      <c r="B1447" s="25">
        <v>220</v>
      </c>
      <c r="C1447">
        <v>16</v>
      </c>
      <c r="D1447">
        <v>27</v>
      </c>
    </row>
    <row r="1448" spans="1:4" x14ac:dyDescent="0.3">
      <c r="A1448">
        <f t="shared" si="22"/>
        <v>1447</v>
      </c>
      <c r="B1448" s="25">
        <v>390</v>
      </c>
      <c r="C1448">
        <v>17</v>
      </c>
      <c r="D1448">
        <v>27</v>
      </c>
    </row>
    <row r="1449" spans="1:4" x14ac:dyDescent="0.3">
      <c r="A1449">
        <f t="shared" si="22"/>
        <v>1448</v>
      </c>
      <c r="B1449" s="25">
        <v>340</v>
      </c>
      <c r="C1449">
        <v>18</v>
      </c>
      <c r="D1449">
        <v>27</v>
      </c>
    </row>
    <row r="1450" spans="1:4" x14ac:dyDescent="0.3">
      <c r="A1450">
        <f t="shared" si="22"/>
        <v>1449</v>
      </c>
      <c r="B1450" s="25">
        <v>3030</v>
      </c>
      <c r="C1450">
        <v>19</v>
      </c>
      <c r="D1450">
        <v>27</v>
      </c>
    </row>
    <row r="1451" spans="1:4" x14ac:dyDescent="0.3">
      <c r="A1451">
        <f t="shared" si="22"/>
        <v>1450</v>
      </c>
      <c r="B1451" s="25">
        <v>91.3</v>
      </c>
      <c r="C1451">
        <v>20</v>
      </c>
      <c r="D1451">
        <v>27</v>
      </c>
    </row>
    <row r="1452" spans="1:4" x14ac:dyDescent="0.3">
      <c r="A1452">
        <f t="shared" si="22"/>
        <v>1451</v>
      </c>
      <c r="B1452" s="25">
        <v>0</v>
      </c>
      <c r="C1452">
        <v>21</v>
      </c>
      <c r="D1452">
        <v>27</v>
      </c>
    </row>
    <row r="1453" spans="1:4" x14ac:dyDescent="0.3">
      <c r="A1453">
        <f t="shared" si="22"/>
        <v>1452</v>
      </c>
      <c r="B1453" s="25">
        <v>77</v>
      </c>
      <c r="C1453">
        <v>23</v>
      </c>
      <c r="D1453">
        <v>27</v>
      </c>
    </row>
    <row r="1454" spans="1:4" x14ac:dyDescent="0.3">
      <c r="A1454">
        <f t="shared" si="22"/>
        <v>1453</v>
      </c>
      <c r="B1454" s="25">
        <v>20</v>
      </c>
      <c r="C1454">
        <v>24</v>
      </c>
      <c r="D1454">
        <v>27</v>
      </c>
    </row>
    <row r="1455" spans="1:4" x14ac:dyDescent="0.3">
      <c r="A1455">
        <f t="shared" si="22"/>
        <v>1454</v>
      </c>
      <c r="B1455" s="25">
        <v>17364.41</v>
      </c>
      <c r="C1455">
        <v>25</v>
      </c>
      <c r="D1455">
        <v>27</v>
      </c>
    </row>
    <row r="1456" spans="1:4" x14ac:dyDescent="0.3">
      <c r="A1456">
        <f t="shared" si="22"/>
        <v>1455</v>
      </c>
      <c r="B1456" s="25">
        <v>329</v>
      </c>
      <c r="C1456">
        <v>26</v>
      </c>
      <c r="D1456">
        <v>27</v>
      </c>
    </row>
    <row r="1457" spans="1:4" x14ac:dyDescent="0.3">
      <c r="A1457">
        <f t="shared" si="22"/>
        <v>1456</v>
      </c>
      <c r="B1457" s="25">
        <v>317</v>
      </c>
      <c r="C1457">
        <v>27</v>
      </c>
      <c r="D1457">
        <v>27</v>
      </c>
    </row>
    <row r="1458" spans="1:4" x14ac:dyDescent="0.3">
      <c r="A1458">
        <f t="shared" si="22"/>
        <v>1457</v>
      </c>
      <c r="B1458" s="25">
        <v>200</v>
      </c>
      <c r="C1458">
        <v>28</v>
      </c>
      <c r="D1458">
        <v>27</v>
      </c>
    </row>
    <row r="1459" spans="1:4" x14ac:dyDescent="0.3">
      <c r="A1459">
        <f t="shared" si="22"/>
        <v>1458</v>
      </c>
      <c r="B1459" s="25">
        <v>292</v>
      </c>
      <c r="C1459">
        <v>29</v>
      </c>
      <c r="D1459">
        <v>27</v>
      </c>
    </row>
    <row r="1460" spans="1:4" x14ac:dyDescent="0.3">
      <c r="A1460">
        <f t="shared" si="22"/>
        <v>1459</v>
      </c>
      <c r="B1460" s="25">
        <v>0</v>
      </c>
      <c r="C1460">
        <v>30</v>
      </c>
      <c r="D1460">
        <v>27</v>
      </c>
    </row>
    <row r="1461" spans="1:4" x14ac:dyDescent="0.3">
      <c r="A1461">
        <f t="shared" si="22"/>
        <v>1460</v>
      </c>
      <c r="B1461" s="25">
        <v>3725</v>
      </c>
      <c r="C1461">
        <v>31</v>
      </c>
      <c r="D1461">
        <v>27</v>
      </c>
    </row>
    <row r="1462" spans="1:4" x14ac:dyDescent="0.3">
      <c r="A1462">
        <f t="shared" si="22"/>
        <v>1461</v>
      </c>
      <c r="B1462" s="25">
        <v>0.5</v>
      </c>
      <c r="C1462">
        <v>32</v>
      </c>
      <c r="D1462">
        <v>27</v>
      </c>
    </row>
    <row r="1463" spans="1:4" x14ac:dyDescent="0.3">
      <c r="A1463">
        <f t="shared" si="22"/>
        <v>1462</v>
      </c>
      <c r="B1463" s="25">
        <v>2</v>
      </c>
      <c r="C1463">
        <v>33</v>
      </c>
      <c r="D1463">
        <v>27</v>
      </c>
    </row>
    <row r="1464" spans="1:4" x14ac:dyDescent="0.3">
      <c r="A1464">
        <f t="shared" si="22"/>
        <v>1463</v>
      </c>
      <c r="B1464" s="25">
        <v>390</v>
      </c>
      <c r="C1464">
        <v>34</v>
      </c>
      <c r="D1464">
        <v>27</v>
      </c>
    </row>
    <row r="1465" spans="1:4" x14ac:dyDescent="0.3">
      <c r="A1465">
        <f t="shared" si="22"/>
        <v>1464</v>
      </c>
      <c r="B1465" s="25">
        <v>50</v>
      </c>
      <c r="C1465">
        <v>35</v>
      </c>
      <c r="D1465">
        <v>27</v>
      </c>
    </row>
    <row r="1466" spans="1:4" x14ac:dyDescent="0.3">
      <c r="A1466">
        <f t="shared" si="22"/>
        <v>1465</v>
      </c>
      <c r="B1466" s="25">
        <v>9</v>
      </c>
      <c r="C1466">
        <v>36</v>
      </c>
      <c r="D1466">
        <v>27</v>
      </c>
    </row>
    <row r="1467" spans="1:4" x14ac:dyDescent="0.3">
      <c r="A1467">
        <f t="shared" si="22"/>
        <v>1466</v>
      </c>
      <c r="B1467" s="25">
        <v>370</v>
      </c>
      <c r="C1467">
        <v>37</v>
      </c>
      <c r="D1467">
        <v>27</v>
      </c>
    </row>
    <row r="1468" spans="1:4" x14ac:dyDescent="0.3">
      <c r="A1468">
        <f t="shared" si="22"/>
        <v>1467</v>
      </c>
      <c r="B1468" s="25">
        <v>1440</v>
      </c>
      <c r="C1468">
        <v>38</v>
      </c>
      <c r="D1468">
        <v>27</v>
      </c>
    </row>
    <row r="1469" spans="1:4" x14ac:dyDescent="0.3">
      <c r="A1469">
        <f t="shared" si="22"/>
        <v>1468</v>
      </c>
      <c r="B1469" s="25">
        <v>9</v>
      </c>
      <c r="C1469">
        <v>39</v>
      </c>
      <c r="D1469">
        <v>27</v>
      </c>
    </row>
    <row r="1470" spans="1:4" x14ac:dyDescent="0.3">
      <c r="A1470">
        <f t="shared" si="22"/>
        <v>1469</v>
      </c>
      <c r="B1470" s="25">
        <v>60</v>
      </c>
      <c r="C1470">
        <v>40</v>
      </c>
      <c r="D1470">
        <v>27</v>
      </c>
    </row>
    <row r="1471" spans="1:4" x14ac:dyDescent="0.3">
      <c r="A1471">
        <f t="shared" si="22"/>
        <v>1470</v>
      </c>
      <c r="B1471" s="25">
        <v>150</v>
      </c>
      <c r="C1471">
        <v>41</v>
      </c>
      <c r="D1471">
        <v>27</v>
      </c>
    </row>
    <row r="1472" spans="1:4" x14ac:dyDescent="0.3">
      <c r="A1472">
        <f t="shared" si="22"/>
        <v>1471</v>
      </c>
      <c r="B1472" s="25">
        <v>5</v>
      </c>
      <c r="C1472">
        <v>42</v>
      </c>
      <c r="D1472">
        <v>27</v>
      </c>
    </row>
    <row r="1473" spans="1:4" x14ac:dyDescent="0.3">
      <c r="A1473">
        <f t="shared" si="22"/>
        <v>1472</v>
      </c>
      <c r="B1473" s="25">
        <v>2360</v>
      </c>
      <c r="C1473">
        <v>43</v>
      </c>
      <c r="D1473">
        <v>27</v>
      </c>
    </row>
    <row r="1474" spans="1:4" x14ac:dyDescent="0.3">
      <c r="A1474">
        <f t="shared" si="22"/>
        <v>1473</v>
      </c>
      <c r="B1474" s="25">
        <v>0</v>
      </c>
      <c r="C1474">
        <v>44</v>
      </c>
      <c r="D1474">
        <v>27</v>
      </c>
    </row>
    <row r="1475" spans="1:4" x14ac:dyDescent="0.3">
      <c r="A1475">
        <f t="shared" si="22"/>
        <v>1474</v>
      </c>
      <c r="B1475" s="25">
        <v>216</v>
      </c>
      <c r="C1475">
        <v>45</v>
      </c>
      <c r="D1475">
        <v>27</v>
      </c>
    </row>
    <row r="1476" spans="1:4" x14ac:dyDescent="0.3">
      <c r="A1476">
        <f t="shared" ref="A1476:A1539" si="23">A1475+1</f>
        <v>1475</v>
      </c>
      <c r="B1476" s="25">
        <v>40</v>
      </c>
      <c r="C1476">
        <v>46</v>
      </c>
      <c r="D1476">
        <v>27</v>
      </c>
    </row>
    <row r="1477" spans="1:4" x14ac:dyDescent="0.3">
      <c r="A1477">
        <f t="shared" si="23"/>
        <v>1476</v>
      </c>
      <c r="B1477" s="25">
        <v>67</v>
      </c>
      <c r="C1477">
        <v>47</v>
      </c>
      <c r="D1477">
        <v>27</v>
      </c>
    </row>
    <row r="1478" spans="1:4" x14ac:dyDescent="0.3">
      <c r="A1478">
        <f t="shared" si="23"/>
        <v>1477</v>
      </c>
      <c r="B1478" s="25">
        <v>5</v>
      </c>
      <c r="C1478">
        <v>48</v>
      </c>
      <c r="D1478">
        <v>27</v>
      </c>
    </row>
    <row r="1479" spans="1:4" x14ac:dyDescent="0.3">
      <c r="A1479">
        <f t="shared" si="23"/>
        <v>1478</v>
      </c>
      <c r="B1479" s="25">
        <v>35</v>
      </c>
      <c r="C1479">
        <v>49</v>
      </c>
      <c r="D1479">
        <v>27</v>
      </c>
    </row>
    <row r="1480" spans="1:4" x14ac:dyDescent="0.3">
      <c r="A1480">
        <f t="shared" si="23"/>
        <v>1479</v>
      </c>
      <c r="B1480" s="25">
        <v>1350</v>
      </c>
      <c r="C1480">
        <v>50</v>
      </c>
      <c r="D1480">
        <v>27</v>
      </c>
    </row>
    <row r="1481" spans="1:4" x14ac:dyDescent="0.3">
      <c r="A1481">
        <f t="shared" si="23"/>
        <v>1480</v>
      </c>
      <c r="B1481" s="25">
        <v>0.254</v>
      </c>
      <c r="C1481">
        <v>51</v>
      </c>
      <c r="D1481">
        <v>27</v>
      </c>
    </row>
    <row r="1482" spans="1:4" x14ac:dyDescent="0.3">
      <c r="A1482">
        <f t="shared" si="23"/>
        <v>1481</v>
      </c>
      <c r="B1482" s="25">
        <v>10</v>
      </c>
      <c r="C1482">
        <v>52</v>
      </c>
      <c r="D1482">
        <v>27</v>
      </c>
    </row>
    <row r="1483" spans="1:4" x14ac:dyDescent="0.3">
      <c r="A1483">
        <f t="shared" si="23"/>
        <v>1482</v>
      </c>
      <c r="B1483" s="25">
        <v>240</v>
      </c>
      <c r="C1483">
        <v>53</v>
      </c>
      <c r="D1483">
        <v>27</v>
      </c>
    </row>
    <row r="1484" spans="1:4" x14ac:dyDescent="0.3">
      <c r="A1484">
        <f t="shared" si="23"/>
        <v>1483</v>
      </c>
      <c r="B1484" s="25">
        <v>1650</v>
      </c>
      <c r="C1484">
        <v>54</v>
      </c>
      <c r="D1484">
        <v>27</v>
      </c>
    </row>
    <row r="1485" spans="1:4" x14ac:dyDescent="0.3">
      <c r="A1485">
        <f t="shared" si="23"/>
        <v>1484</v>
      </c>
      <c r="B1485" s="25">
        <v>2400</v>
      </c>
      <c r="C1485">
        <v>55</v>
      </c>
      <c r="D1485">
        <v>27</v>
      </c>
    </row>
    <row r="1486" spans="1:4" x14ac:dyDescent="0.3">
      <c r="A1486">
        <f t="shared" si="23"/>
        <v>1485</v>
      </c>
      <c r="B1486" s="25">
        <v>100</v>
      </c>
      <c r="C1486">
        <v>56</v>
      </c>
      <c r="D1486">
        <v>27</v>
      </c>
    </row>
    <row r="1487" spans="1:4" x14ac:dyDescent="0.3">
      <c r="A1487">
        <f t="shared" si="23"/>
        <v>1486</v>
      </c>
      <c r="B1487" s="25">
        <v>30</v>
      </c>
      <c r="C1487">
        <v>1</v>
      </c>
      <c r="D1487">
        <v>28</v>
      </c>
    </row>
    <row r="1488" spans="1:4" x14ac:dyDescent="0.3">
      <c r="A1488">
        <f t="shared" si="23"/>
        <v>1487</v>
      </c>
      <c r="B1488" s="25">
        <v>58.5</v>
      </c>
      <c r="C1488">
        <v>2</v>
      </c>
      <c r="D1488">
        <v>28</v>
      </c>
    </row>
    <row r="1489" spans="1:4" x14ac:dyDescent="0.3">
      <c r="A1489">
        <f t="shared" si="23"/>
        <v>1488</v>
      </c>
      <c r="B1489" s="25">
        <v>21997</v>
      </c>
      <c r="C1489">
        <v>3</v>
      </c>
      <c r="D1489">
        <v>28</v>
      </c>
    </row>
    <row r="1490" spans="1:4" x14ac:dyDescent="0.3">
      <c r="A1490">
        <f t="shared" si="23"/>
        <v>1489</v>
      </c>
      <c r="B1490" s="25">
        <v>2</v>
      </c>
      <c r="C1490">
        <v>4</v>
      </c>
      <c r="D1490">
        <v>28</v>
      </c>
    </row>
    <row r="1491" spans="1:4" x14ac:dyDescent="0.3">
      <c r="A1491">
        <f t="shared" si="23"/>
        <v>1490</v>
      </c>
      <c r="B1491" s="25">
        <v>155</v>
      </c>
      <c r="C1491">
        <v>5</v>
      </c>
      <c r="D1491">
        <v>28</v>
      </c>
    </row>
    <row r="1492" spans="1:4" x14ac:dyDescent="0.3">
      <c r="A1492">
        <f t="shared" si="23"/>
        <v>1491</v>
      </c>
      <c r="B1492" s="25">
        <v>4750</v>
      </c>
      <c r="C1492">
        <v>6</v>
      </c>
      <c r="D1492">
        <v>28</v>
      </c>
    </row>
    <row r="1493" spans="1:4" x14ac:dyDescent="0.3">
      <c r="A1493">
        <f t="shared" si="23"/>
        <v>1492</v>
      </c>
      <c r="B1493" s="25">
        <v>365</v>
      </c>
      <c r="C1493">
        <v>7</v>
      </c>
      <c r="D1493">
        <v>28</v>
      </c>
    </row>
    <row r="1494" spans="1:4" x14ac:dyDescent="0.3">
      <c r="A1494">
        <f t="shared" si="23"/>
        <v>1493</v>
      </c>
      <c r="B1494" s="25">
        <v>1</v>
      </c>
      <c r="C1494">
        <v>8</v>
      </c>
      <c r="D1494">
        <v>28</v>
      </c>
    </row>
    <row r="1495" spans="1:4" x14ac:dyDescent="0.3">
      <c r="A1495">
        <f t="shared" si="23"/>
        <v>1494</v>
      </c>
      <c r="B1495" s="25">
        <v>2</v>
      </c>
      <c r="C1495">
        <v>9</v>
      </c>
      <c r="D1495">
        <v>28</v>
      </c>
    </row>
    <row r="1496" spans="1:4" x14ac:dyDescent="0.3">
      <c r="A1496">
        <f t="shared" si="23"/>
        <v>1495</v>
      </c>
      <c r="B1496" s="25">
        <v>20</v>
      </c>
      <c r="C1496">
        <v>10</v>
      </c>
      <c r="D1496">
        <v>28</v>
      </c>
    </row>
    <row r="1497" spans="1:4" x14ac:dyDescent="0.3">
      <c r="A1497">
        <f t="shared" si="23"/>
        <v>1496</v>
      </c>
      <c r="B1497" s="25">
        <v>250</v>
      </c>
      <c r="C1497">
        <v>11</v>
      </c>
      <c r="D1497">
        <v>28</v>
      </c>
    </row>
    <row r="1498" spans="1:4" x14ac:dyDescent="0.3">
      <c r="A1498">
        <f t="shared" si="23"/>
        <v>1497</v>
      </c>
      <c r="B1498" s="25">
        <v>1</v>
      </c>
      <c r="C1498">
        <v>12</v>
      </c>
      <c r="D1498">
        <v>28</v>
      </c>
    </row>
    <row r="1499" spans="1:4" x14ac:dyDescent="0.3">
      <c r="A1499">
        <f t="shared" si="23"/>
        <v>1498</v>
      </c>
      <c r="B1499" s="25">
        <v>0.49</v>
      </c>
      <c r="C1499">
        <v>13</v>
      </c>
      <c r="D1499">
        <v>28</v>
      </c>
    </row>
    <row r="1500" spans="1:4" x14ac:dyDescent="0.3">
      <c r="A1500">
        <f t="shared" si="23"/>
        <v>1499</v>
      </c>
      <c r="B1500" s="25">
        <v>4</v>
      </c>
      <c r="C1500">
        <v>14</v>
      </c>
      <c r="D1500">
        <v>28</v>
      </c>
    </row>
    <row r="1501" spans="1:4" x14ac:dyDescent="0.3">
      <c r="A1501">
        <f t="shared" si="23"/>
        <v>1500</v>
      </c>
      <c r="B1501" s="25">
        <v>3</v>
      </c>
      <c r="C1501">
        <v>15</v>
      </c>
      <c r="D1501">
        <v>28</v>
      </c>
    </row>
    <row r="1502" spans="1:4" x14ac:dyDescent="0.3">
      <c r="A1502">
        <f t="shared" si="23"/>
        <v>1501</v>
      </c>
      <c r="B1502" s="25">
        <v>220</v>
      </c>
      <c r="C1502">
        <v>16</v>
      </c>
      <c r="D1502">
        <v>28</v>
      </c>
    </row>
    <row r="1503" spans="1:4" x14ac:dyDescent="0.3">
      <c r="A1503">
        <f t="shared" si="23"/>
        <v>1502</v>
      </c>
      <c r="B1503" s="25">
        <v>390</v>
      </c>
      <c r="C1503">
        <v>17</v>
      </c>
      <c r="D1503">
        <v>28</v>
      </c>
    </row>
    <row r="1504" spans="1:4" x14ac:dyDescent="0.3">
      <c r="A1504">
        <f t="shared" si="23"/>
        <v>1503</v>
      </c>
      <c r="B1504" s="25">
        <v>340</v>
      </c>
      <c r="C1504">
        <v>18</v>
      </c>
      <c r="D1504">
        <v>28</v>
      </c>
    </row>
    <row r="1505" spans="1:4" x14ac:dyDescent="0.3">
      <c r="A1505">
        <f t="shared" si="23"/>
        <v>1504</v>
      </c>
      <c r="B1505" s="25">
        <v>3180</v>
      </c>
      <c r="C1505">
        <v>19</v>
      </c>
      <c r="D1505">
        <v>28</v>
      </c>
    </row>
    <row r="1506" spans="1:4" x14ac:dyDescent="0.3">
      <c r="A1506">
        <f t="shared" si="23"/>
        <v>1505</v>
      </c>
      <c r="B1506" s="25">
        <v>91.6</v>
      </c>
      <c r="C1506">
        <v>20</v>
      </c>
      <c r="D1506">
        <v>28</v>
      </c>
    </row>
    <row r="1507" spans="1:4" x14ac:dyDescent="0.3">
      <c r="A1507">
        <f t="shared" si="23"/>
        <v>1506</v>
      </c>
      <c r="B1507" s="25">
        <v>0</v>
      </c>
      <c r="C1507">
        <v>21</v>
      </c>
      <c r="D1507">
        <v>28</v>
      </c>
    </row>
    <row r="1508" spans="1:4" x14ac:dyDescent="0.3">
      <c r="A1508">
        <f t="shared" si="23"/>
        <v>1507</v>
      </c>
      <c r="B1508" s="25">
        <v>78</v>
      </c>
      <c r="C1508">
        <v>23</v>
      </c>
      <c r="D1508">
        <v>28</v>
      </c>
    </row>
    <row r="1509" spans="1:4" x14ac:dyDescent="0.3">
      <c r="A1509">
        <f t="shared" si="23"/>
        <v>1508</v>
      </c>
      <c r="B1509" s="25">
        <v>20</v>
      </c>
      <c r="C1509">
        <v>24</v>
      </c>
      <c r="D1509">
        <v>28</v>
      </c>
    </row>
    <row r="1510" spans="1:4" x14ac:dyDescent="0.3">
      <c r="A1510">
        <f t="shared" si="23"/>
        <v>1509</v>
      </c>
      <c r="B1510" s="25">
        <v>1793.72</v>
      </c>
      <c r="C1510">
        <v>25</v>
      </c>
      <c r="D1510">
        <v>28</v>
      </c>
    </row>
    <row r="1511" spans="1:4" x14ac:dyDescent="0.3">
      <c r="A1511">
        <f t="shared" si="23"/>
        <v>1510</v>
      </c>
      <c r="B1511" s="25">
        <v>353</v>
      </c>
      <c r="C1511">
        <v>26</v>
      </c>
      <c r="D1511">
        <v>28</v>
      </c>
    </row>
    <row r="1512" spans="1:4" x14ac:dyDescent="0.3">
      <c r="A1512">
        <f t="shared" si="23"/>
        <v>1511</v>
      </c>
      <c r="B1512" s="25">
        <v>317</v>
      </c>
      <c r="C1512">
        <v>27</v>
      </c>
      <c r="D1512">
        <v>28</v>
      </c>
    </row>
    <row r="1513" spans="1:4" x14ac:dyDescent="0.3">
      <c r="A1513">
        <f t="shared" si="23"/>
        <v>1512</v>
      </c>
      <c r="B1513" s="25">
        <v>200</v>
      </c>
      <c r="C1513">
        <v>28</v>
      </c>
      <c r="D1513">
        <v>28</v>
      </c>
    </row>
    <row r="1514" spans="1:4" x14ac:dyDescent="0.3">
      <c r="A1514">
        <f t="shared" si="23"/>
        <v>1513</v>
      </c>
      <c r="B1514" s="25">
        <v>300</v>
      </c>
      <c r="C1514">
        <v>29</v>
      </c>
      <c r="D1514">
        <v>28</v>
      </c>
    </row>
    <row r="1515" spans="1:4" x14ac:dyDescent="0.3">
      <c r="A1515">
        <f t="shared" si="23"/>
        <v>1514</v>
      </c>
      <c r="B1515" s="25">
        <v>0</v>
      </c>
      <c r="C1515">
        <v>30</v>
      </c>
      <c r="D1515">
        <v>28</v>
      </c>
    </row>
    <row r="1516" spans="1:4" x14ac:dyDescent="0.3">
      <c r="A1516">
        <f t="shared" si="23"/>
        <v>1515</v>
      </c>
      <c r="B1516" s="25">
        <v>3750</v>
      </c>
      <c r="C1516">
        <v>31</v>
      </c>
      <c r="D1516">
        <v>28</v>
      </c>
    </row>
    <row r="1517" spans="1:4" x14ac:dyDescent="0.3">
      <c r="A1517">
        <f t="shared" si="23"/>
        <v>1516</v>
      </c>
      <c r="B1517" s="25">
        <v>0.5</v>
      </c>
      <c r="C1517">
        <v>32</v>
      </c>
      <c r="D1517">
        <v>28</v>
      </c>
    </row>
    <row r="1518" spans="1:4" x14ac:dyDescent="0.3">
      <c r="A1518">
        <f t="shared" si="23"/>
        <v>1517</v>
      </c>
      <c r="B1518" s="25">
        <v>2</v>
      </c>
      <c r="C1518">
        <v>33</v>
      </c>
      <c r="D1518">
        <v>28</v>
      </c>
    </row>
    <row r="1519" spans="1:4" x14ac:dyDescent="0.3">
      <c r="A1519">
        <f t="shared" si="23"/>
        <v>1518</v>
      </c>
      <c r="B1519" s="25">
        <v>395</v>
      </c>
      <c r="C1519">
        <v>34</v>
      </c>
      <c r="D1519">
        <v>28</v>
      </c>
    </row>
    <row r="1520" spans="1:4" x14ac:dyDescent="0.3">
      <c r="A1520">
        <f t="shared" si="23"/>
        <v>1519</v>
      </c>
      <c r="B1520" s="25">
        <v>50</v>
      </c>
      <c r="C1520">
        <v>35</v>
      </c>
      <c r="D1520">
        <v>28</v>
      </c>
    </row>
    <row r="1521" spans="1:4" x14ac:dyDescent="0.3">
      <c r="A1521">
        <f t="shared" si="23"/>
        <v>1520</v>
      </c>
      <c r="B1521" s="25">
        <v>9</v>
      </c>
      <c r="C1521">
        <v>36</v>
      </c>
      <c r="D1521">
        <v>28</v>
      </c>
    </row>
    <row r="1522" spans="1:4" x14ac:dyDescent="0.3">
      <c r="A1522">
        <f t="shared" si="23"/>
        <v>1521</v>
      </c>
      <c r="B1522" s="25">
        <v>375</v>
      </c>
      <c r="C1522">
        <v>37</v>
      </c>
      <c r="D1522">
        <v>28</v>
      </c>
    </row>
    <row r="1523" spans="1:4" x14ac:dyDescent="0.3">
      <c r="A1523">
        <f t="shared" si="23"/>
        <v>1522</v>
      </c>
      <c r="B1523" s="25">
        <v>1470</v>
      </c>
      <c r="C1523">
        <v>38</v>
      </c>
      <c r="D1523">
        <v>28</v>
      </c>
    </row>
    <row r="1524" spans="1:4" x14ac:dyDescent="0.3">
      <c r="A1524">
        <f t="shared" si="23"/>
        <v>1523</v>
      </c>
      <c r="B1524" s="25">
        <v>9</v>
      </c>
      <c r="C1524">
        <v>39</v>
      </c>
      <c r="D1524">
        <v>28</v>
      </c>
    </row>
    <row r="1525" spans="1:4" x14ac:dyDescent="0.3">
      <c r="A1525">
        <f t="shared" si="23"/>
        <v>1524</v>
      </c>
      <c r="B1525" s="25">
        <v>65</v>
      </c>
      <c r="C1525">
        <v>40</v>
      </c>
      <c r="D1525">
        <v>28</v>
      </c>
    </row>
    <row r="1526" spans="1:4" x14ac:dyDescent="0.3">
      <c r="A1526">
        <f t="shared" si="23"/>
        <v>1525</v>
      </c>
      <c r="B1526" s="25">
        <v>155</v>
      </c>
      <c r="C1526">
        <v>41</v>
      </c>
      <c r="D1526">
        <v>28</v>
      </c>
    </row>
    <row r="1527" spans="1:4" x14ac:dyDescent="0.3">
      <c r="A1527">
        <f t="shared" si="23"/>
        <v>1526</v>
      </c>
      <c r="B1527" s="25">
        <v>5</v>
      </c>
      <c r="C1527">
        <v>42</v>
      </c>
      <c r="D1527">
        <v>28</v>
      </c>
    </row>
    <row r="1528" spans="1:4" x14ac:dyDescent="0.3">
      <c r="A1528">
        <f t="shared" si="23"/>
        <v>1527</v>
      </c>
      <c r="B1528" s="25">
        <v>2400</v>
      </c>
      <c r="C1528">
        <v>43</v>
      </c>
      <c r="D1528">
        <v>28</v>
      </c>
    </row>
    <row r="1529" spans="1:4" x14ac:dyDescent="0.3">
      <c r="A1529">
        <f t="shared" si="23"/>
        <v>1528</v>
      </c>
      <c r="B1529" s="25">
        <v>0</v>
      </c>
      <c r="C1529">
        <v>44</v>
      </c>
      <c r="D1529">
        <v>28</v>
      </c>
    </row>
    <row r="1530" spans="1:4" x14ac:dyDescent="0.3">
      <c r="A1530">
        <f t="shared" si="23"/>
        <v>1529</v>
      </c>
      <c r="B1530" s="25">
        <v>218</v>
      </c>
      <c r="C1530">
        <v>45</v>
      </c>
      <c r="D1530">
        <v>28</v>
      </c>
    </row>
    <row r="1531" spans="1:4" x14ac:dyDescent="0.3">
      <c r="A1531">
        <f t="shared" si="23"/>
        <v>1530</v>
      </c>
      <c r="B1531" s="25">
        <v>40</v>
      </c>
      <c r="C1531">
        <v>46</v>
      </c>
      <c r="D1531">
        <v>28</v>
      </c>
    </row>
    <row r="1532" spans="1:4" x14ac:dyDescent="0.3">
      <c r="A1532">
        <f t="shared" si="23"/>
        <v>1531</v>
      </c>
      <c r="B1532" s="25">
        <v>67</v>
      </c>
      <c r="C1532">
        <v>47</v>
      </c>
      <c r="D1532">
        <v>28</v>
      </c>
    </row>
    <row r="1533" spans="1:4" x14ac:dyDescent="0.3">
      <c r="A1533">
        <f t="shared" si="23"/>
        <v>1532</v>
      </c>
      <c r="B1533" s="25">
        <v>5</v>
      </c>
      <c r="C1533">
        <v>48</v>
      </c>
      <c r="D1533">
        <v>28</v>
      </c>
    </row>
    <row r="1534" spans="1:4" x14ac:dyDescent="0.3">
      <c r="A1534">
        <f t="shared" si="23"/>
        <v>1533</v>
      </c>
      <c r="B1534" s="25">
        <v>35</v>
      </c>
      <c r="C1534">
        <v>49</v>
      </c>
      <c r="D1534">
        <v>28</v>
      </c>
    </row>
    <row r="1535" spans="1:4" x14ac:dyDescent="0.3">
      <c r="A1535">
        <f t="shared" si="23"/>
        <v>1534</v>
      </c>
      <c r="B1535" s="25">
        <v>1375</v>
      </c>
      <c r="C1535">
        <v>50</v>
      </c>
      <c r="D1535">
        <v>28</v>
      </c>
    </row>
    <row r="1536" spans="1:4" x14ac:dyDescent="0.3">
      <c r="A1536">
        <f t="shared" si="23"/>
        <v>1535</v>
      </c>
      <c r="B1536" s="25">
        <v>0.254</v>
      </c>
      <c r="C1536">
        <v>51</v>
      </c>
      <c r="D1536">
        <v>28</v>
      </c>
    </row>
    <row r="1537" spans="1:4" x14ac:dyDescent="0.3">
      <c r="A1537">
        <f t="shared" si="23"/>
        <v>1536</v>
      </c>
      <c r="B1537" s="25">
        <v>10</v>
      </c>
      <c r="C1537">
        <v>52</v>
      </c>
      <c r="D1537">
        <v>28</v>
      </c>
    </row>
    <row r="1538" spans="1:4" x14ac:dyDescent="0.3">
      <c r="A1538">
        <f t="shared" si="23"/>
        <v>1537</v>
      </c>
      <c r="B1538" s="25">
        <v>244.8</v>
      </c>
      <c r="C1538">
        <v>53</v>
      </c>
      <c r="D1538">
        <v>28</v>
      </c>
    </row>
    <row r="1539" spans="1:4" x14ac:dyDescent="0.3">
      <c r="A1539">
        <f t="shared" si="23"/>
        <v>1538</v>
      </c>
      <c r="B1539" s="25">
        <v>1600</v>
      </c>
      <c r="C1539">
        <v>54</v>
      </c>
      <c r="D1539">
        <v>28</v>
      </c>
    </row>
    <row r="1540" spans="1:4" x14ac:dyDescent="0.3">
      <c r="A1540">
        <f t="shared" ref="A1540:A1596" si="24">A1539+1</f>
        <v>1539</v>
      </c>
      <c r="B1540" s="25">
        <v>2500</v>
      </c>
      <c r="C1540">
        <v>55</v>
      </c>
      <c r="D1540">
        <v>28</v>
      </c>
    </row>
    <row r="1541" spans="1:4" x14ac:dyDescent="0.3">
      <c r="A1541">
        <f t="shared" si="24"/>
        <v>1540</v>
      </c>
      <c r="B1541" s="25">
        <v>90</v>
      </c>
      <c r="C1541">
        <v>56</v>
      </c>
      <c r="D1541">
        <v>28</v>
      </c>
    </row>
    <row r="1542" spans="1:4" x14ac:dyDescent="0.3">
      <c r="A1542">
        <f t="shared" si="24"/>
        <v>1541</v>
      </c>
      <c r="B1542" s="25">
        <v>30</v>
      </c>
      <c r="C1542">
        <v>1</v>
      </c>
      <c r="D1542">
        <v>29</v>
      </c>
    </row>
    <row r="1543" spans="1:4" x14ac:dyDescent="0.3">
      <c r="A1543">
        <f t="shared" si="24"/>
        <v>1542</v>
      </c>
      <c r="B1543" s="25">
        <v>60</v>
      </c>
      <c r="C1543">
        <v>2</v>
      </c>
      <c r="D1543">
        <v>29</v>
      </c>
    </row>
    <row r="1544" spans="1:4" x14ac:dyDescent="0.3">
      <c r="A1544">
        <f t="shared" si="24"/>
        <v>1543</v>
      </c>
      <c r="B1544" s="25">
        <v>22250</v>
      </c>
      <c r="C1544">
        <v>3</v>
      </c>
      <c r="D1544">
        <v>29</v>
      </c>
    </row>
    <row r="1545" spans="1:4" x14ac:dyDescent="0.3">
      <c r="A1545">
        <f t="shared" si="24"/>
        <v>1544</v>
      </c>
      <c r="B1545" s="25">
        <v>2</v>
      </c>
      <c r="C1545">
        <v>4</v>
      </c>
      <c r="D1545">
        <v>29</v>
      </c>
    </row>
    <row r="1546" spans="1:4" x14ac:dyDescent="0.3">
      <c r="A1546">
        <f t="shared" si="24"/>
        <v>1545</v>
      </c>
      <c r="B1546" s="25">
        <v>155</v>
      </c>
      <c r="C1546">
        <v>5</v>
      </c>
      <c r="D1546">
        <v>29</v>
      </c>
    </row>
    <row r="1547" spans="1:4" x14ac:dyDescent="0.3">
      <c r="A1547">
        <f t="shared" si="24"/>
        <v>1546</v>
      </c>
      <c r="B1547" s="25">
        <v>4800</v>
      </c>
      <c r="C1547">
        <v>6</v>
      </c>
      <c r="D1547">
        <v>29</v>
      </c>
    </row>
    <row r="1548" spans="1:4" x14ac:dyDescent="0.3">
      <c r="A1548">
        <f t="shared" si="24"/>
        <v>1547</v>
      </c>
      <c r="B1548" s="25">
        <v>375</v>
      </c>
      <c r="C1548">
        <v>7</v>
      </c>
      <c r="D1548">
        <v>29</v>
      </c>
    </row>
    <row r="1549" spans="1:4" x14ac:dyDescent="0.3">
      <c r="A1549">
        <f t="shared" si="24"/>
        <v>1548</v>
      </c>
      <c r="B1549" s="25">
        <v>1</v>
      </c>
      <c r="C1549">
        <v>8</v>
      </c>
      <c r="D1549">
        <v>29</v>
      </c>
    </row>
    <row r="1550" spans="1:4" x14ac:dyDescent="0.3">
      <c r="A1550">
        <f t="shared" si="24"/>
        <v>1549</v>
      </c>
      <c r="B1550" s="25">
        <v>2</v>
      </c>
      <c r="C1550">
        <v>9</v>
      </c>
      <c r="D1550">
        <v>29</v>
      </c>
    </row>
    <row r="1551" spans="1:4" x14ac:dyDescent="0.3">
      <c r="A1551">
        <f t="shared" si="24"/>
        <v>1550</v>
      </c>
      <c r="B1551" s="25">
        <v>20</v>
      </c>
      <c r="C1551">
        <v>10</v>
      </c>
      <c r="D1551">
        <v>29</v>
      </c>
    </row>
    <row r="1552" spans="1:4" x14ac:dyDescent="0.3">
      <c r="A1552">
        <f t="shared" si="24"/>
        <v>1551</v>
      </c>
      <c r="B1552" s="25">
        <v>250</v>
      </c>
      <c r="C1552">
        <v>11</v>
      </c>
      <c r="D1552">
        <v>29</v>
      </c>
    </row>
    <row r="1553" spans="1:4" x14ac:dyDescent="0.3">
      <c r="A1553">
        <f t="shared" si="24"/>
        <v>1552</v>
      </c>
      <c r="B1553" s="25">
        <v>1</v>
      </c>
      <c r="C1553">
        <v>12</v>
      </c>
      <c r="D1553">
        <v>29</v>
      </c>
    </row>
    <row r="1554" spans="1:4" x14ac:dyDescent="0.3">
      <c r="A1554">
        <f t="shared" si="24"/>
        <v>1553</v>
      </c>
      <c r="B1554" s="25">
        <v>0.49</v>
      </c>
      <c r="C1554">
        <v>13</v>
      </c>
      <c r="D1554">
        <v>29</v>
      </c>
    </row>
    <row r="1555" spans="1:4" x14ac:dyDescent="0.3">
      <c r="A1555">
        <f t="shared" si="24"/>
        <v>1554</v>
      </c>
      <c r="B1555" s="25">
        <v>4</v>
      </c>
      <c r="C1555">
        <v>14</v>
      </c>
      <c r="D1555">
        <v>29</v>
      </c>
    </row>
    <row r="1556" spans="1:4" x14ac:dyDescent="0.3">
      <c r="A1556">
        <f t="shared" si="24"/>
        <v>1555</v>
      </c>
      <c r="B1556" s="25">
        <v>3</v>
      </c>
      <c r="C1556">
        <v>15</v>
      </c>
      <c r="D1556">
        <v>29</v>
      </c>
    </row>
    <row r="1557" spans="1:4" x14ac:dyDescent="0.3">
      <c r="A1557">
        <f t="shared" si="24"/>
        <v>1556</v>
      </c>
      <c r="B1557" s="25">
        <v>220</v>
      </c>
      <c r="C1557">
        <v>16</v>
      </c>
      <c r="D1557">
        <v>29</v>
      </c>
    </row>
    <row r="1558" spans="1:4" x14ac:dyDescent="0.3">
      <c r="A1558">
        <f t="shared" si="24"/>
        <v>1557</v>
      </c>
      <c r="B1558" s="25">
        <v>390</v>
      </c>
      <c r="C1558">
        <v>17</v>
      </c>
      <c r="D1558">
        <v>29</v>
      </c>
    </row>
    <row r="1559" spans="1:4" x14ac:dyDescent="0.3">
      <c r="A1559">
        <f t="shared" si="24"/>
        <v>1558</v>
      </c>
      <c r="B1559" s="25">
        <v>345</v>
      </c>
      <c r="C1559">
        <v>18</v>
      </c>
      <c r="D1559">
        <v>29</v>
      </c>
    </row>
    <row r="1560" spans="1:4" x14ac:dyDescent="0.3">
      <c r="A1560">
        <f t="shared" si="24"/>
        <v>1559</v>
      </c>
      <c r="B1560" s="25">
        <v>3300</v>
      </c>
      <c r="C1560">
        <v>19</v>
      </c>
      <c r="D1560">
        <v>29</v>
      </c>
    </row>
    <row r="1561" spans="1:4" x14ac:dyDescent="0.3">
      <c r="A1561">
        <f t="shared" si="24"/>
        <v>1560</v>
      </c>
      <c r="B1561" s="25">
        <v>92</v>
      </c>
      <c r="C1561">
        <v>20</v>
      </c>
      <c r="D1561">
        <v>29</v>
      </c>
    </row>
    <row r="1562" spans="1:4" x14ac:dyDescent="0.3">
      <c r="A1562">
        <f t="shared" si="24"/>
        <v>1561</v>
      </c>
      <c r="B1562" s="25">
        <v>0</v>
      </c>
      <c r="C1562">
        <v>21</v>
      </c>
      <c r="D1562">
        <v>29</v>
      </c>
    </row>
    <row r="1563" spans="1:4" x14ac:dyDescent="0.3">
      <c r="A1563">
        <f t="shared" si="24"/>
        <v>1562</v>
      </c>
      <c r="B1563" s="25">
        <v>78</v>
      </c>
      <c r="C1563">
        <v>23</v>
      </c>
      <c r="D1563">
        <v>29</v>
      </c>
    </row>
    <row r="1564" spans="1:4" x14ac:dyDescent="0.3">
      <c r="A1564">
        <f t="shared" si="24"/>
        <v>1563</v>
      </c>
      <c r="B1564" s="25">
        <v>20</v>
      </c>
      <c r="C1564">
        <v>24</v>
      </c>
      <c r="D1564">
        <v>29</v>
      </c>
    </row>
    <row r="1565" spans="1:4" x14ac:dyDescent="0.3">
      <c r="A1565">
        <f t="shared" si="24"/>
        <v>1564</v>
      </c>
      <c r="B1565" s="25">
        <v>1791.41</v>
      </c>
      <c r="C1565">
        <v>25</v>
      </c>
      <c r="D1565">
        <v>29</v>
      </c>
    </row>
    <row r="1566" spans="1:4" x14ac:dyDescent="0.3">
      <c r="A1566">
        <f t="shared" si="24"/>
        <v>1565</v>
      </c>
      <c r="B1566" s="25">
        <v>365</v>
      </c>
      <c r="C1566">
        <v>26</v>
      </c>
      <c r="D1566">
        <v>29</v>
      </c>
    </row>
    <row r="1567" spans="1:4" x14ac:dyDescent="0.3">
      <c r="A1567">
        <f t="shared" si="24"/>
        <v>1566</v>
      </c>
      <c r="B1567" s="25">
        <v>317</v>
      </c>
      <c r="C1567">
        <v>27</v>
      </c>
      <c r="D1567">
        <v>29</v>
      </c>
    </row>
    <row r="1568" spans="1:4" x14ac:dyDescent="0.3">
      <c r="A1568">
        <f t="shared" si="24"/>
        <v>1567</v>
      </c>
      <c r="B1568" s="25">
        <v>200</v>
      </c>
      <c r="C1568">
        <v>28</v>
      </c>
      <c r="D1568">
        <v>29</v>
      </c>
    </row>
    <row r="1569" spans="1:4" x14ac:dyDescent="0.3">
      <c r="A1569">
        <f t="shared" si="24"/>
        <v>1568</v>
      </c>
      <c r="B1569" s="25">
        <v>300</v>
      </c>
      <c r="C1569">
        <v>29</v>
      </c>
      <c r="D1569">
        <v>29</v>
      </c>
    </row>
    <row r="1570" spans="1:4" x14ac:dyDescent="0.3">
      <c r="A1570">
        <f t="shared" si="24"/>
        <v>1569</v>
      </c>
      <c r="B1570" s="25">
        <v>0</v>
      </c>
      <c r="C1570">
        <v>30</v>
      </c>
      <c r="D1570">
        <v>29</v>
      </c>
    </row>
    <row r="1571" spans="1:4" x14ac:dyDescent="0.3">
      <c r="A1571">
        <f t="shared" si="24"/>
        <v>1570</v>
      </c>
      <c r="B1571" s="25">
        <v>3800</v>
      </c>
      <c r="C1571">
        <v>31</v>
      </c>
      <c r="D1571">
        <v>29</v>
      </c>
    </row>
    <row r="1572" spans="1:4" x14ac:dyDescent="0.3">
      <c r="A1572">
        <f t="shared" si="24"/>
        <v>1571</v>
      </c>
      <c r="B1572" s="25">
        <v>0.5</v>
      </c>
      <c r="C1572">
        <v>32</v>
      </c>
      <c r="D1572">
        <v>29</v>
      </c>
    </row>
    <row r="1573" spans="1:4" x14ac:dyDescent="0.3">
      <c r="A1573">
        <f t="shared" si="24"/>
        <v>1572</v>
      </c>
      <c r="B1573" s="25">
        <v>2</v>
      </c>
      <c r="C1573">
        <v>33</v>
      </c>
      <c r="D1573">
        <v>29</v>
      </c>
    </row>
    <row r="1574" spans="1:4" x14ac:dyDescent="0.3">
      <c r="A1574">
        <f t="shared" si="24"/>
        <v>1573</v>
      </c>
      <c r="B1574" s="25">
        <v>395</v>
      </c>
      <c r="C1574">
        <v>34</v>
      </c>
      <c r="D1574">
        <v>29</v>
      </c>
    </row>
    <row r="1575" spans="1:4" x14ac:dyDescent="0.3">
      <c r="A1575">
        <f t="shared" si="24"/>
        <v>1574</v>
      </c>
      <c r="B1575" s="25">
        <v>50</v>
      </c>
      <c r="C1575">
        <v>35</v>
      </c>
      <c r="D1575">
        <v>29</v>
      </c>
    </row>
    <row r="1576" spans="1:4" x14ac:dyDescent="0.3">
      <c r="A1576">
        <f t="shared" si="24"/>
        <v>1575</v>
      </c>
      <c r="B1576" s="25">
        <v>9</v>
      </c>
      <c r="C1576">
        <v>36</v>
      </c>
      <c r="D1576">
        <v>29</v>
      </c>
    </row>
    <row r="1577" spans="1:4" x14ac:dyDescent="0.3">
      <c r="A1577">
        <f t="shared" si="24"/>
        <v>1576</v>
      </c>
      <c r="B1577" s="25">
        <v>375</v>
      </c>
      <c r="C1577">
        <v>37</v>
      </c>
      <c r="D1577">
        <v>29</v>
      </c>
    </row>
    <row r="1578" spans="1:4" x14ac:dyDescent="0.3">
      <c r="A1578">
        <f t="shared" si="24"/>
        <v>1577</v>
      </c>
      <c r="B1578" s="25">
        <v>1475</v>
      </c>
      <c r="C1578">
        <v>38</v>
      </c>
      <c r="D1578">
        <v>29</v>
      </c>
    </row>
    <row r="1579" spans="1:4" x14ac:dyDescent="0.3">
      <c r="A1579">
        <f t="shared" si="24"/>
        <v>1578</v>
      </c>
      <c r="B1579" s="25">
        <v>9</v>
      </c>
      <c r="C1579">
        <v>39</v>
      </c>
      <c r="D1579">
        <v>29</v>
      </c>
    </row>
    <row r="1580" spans="1:4" x14ac:dyDescent="0.3">
      <c r="A1580">
        <f t="shared" si="24"/>
        <v>1579</v>
      </c>
      <c r="B1580" s="25">
        <v>70</v>
      </c>
      <c r="C1580">
        <v>40</v>
      </c>
      <c r="D1580">
        <v>29</v>
      </c>
    </row>
    <row r="1581" spans="1:4" x14ac:dyDescent="0.3">
      <c r="A1581">
        <f t="shared" si="24"/>
        <v>1580</v>
      </c>
      <c r="B1581" s="25">
        <v>155</v>
      </c>
      <c r="C1581">
        <v>41</v>
      </c>
      <c r="D1581">
        <v>29</v>
      </c>
    </row>
    <row r="1582" spans="1:4" x14ac:dyDescent="0.3">
      <c r="A1582">
        <f t="shared" si="24"/>
        <v>1581</v>
      </c>
      <c r="B1582" s="25">
        <v>5</v>
      </c>
      <c r="C1582">
        <v>42</v>
      </c>
      <c r="D1582">
        <v>29</v>
      </c>
    </row>
    <row r="1583" spans="1:4" x14ac:dyDescent="0.3">
      <c r="A1583">
        <f t="shared" si="24"/>
        <v>1582</v>
      </c>
      <c r="B1583" s="25">
        <v>2450</v>
      </c>
      <c r="C1583">
        <v>43</v>
      </c>
      <c r="D1583">
        <v>29</v>
      </c>
    </row>
    <row r="1584" spans="1:4" x14ac:dyDescent="0.3">
      <c r="A1584">
        <f t="shared" si="24"/>
        <v>1583</v>
      </c>
      <c r="B1584" s="25">
        <v>0</v>
      </c>
      <c r="C1584">
        <v>44</v>
      </c>
      <c r="D1584">
        <v>29</v>
      </c>
    </row>
    <row r="1585" spans="1:4" x14ac:dyDescent="0.3">
      <c r="A1585">
        <f t="shared" si="24"/>
        <v>1584</v>
      </c>
      <c r="B1585" s="25">
        <v>220</v>
      </c>
      <c r="C1585">
        <v>45</v>
      </c>
      <c r="D1585">
        <v>29</v>
      </c>
    </row>
    <row r="1586" spans="1:4" x14ac:dyDescent="0.3">
      <c r="A1586">
        <f t="shared" si="24"/>
        <v>1585</v>
      </c>
      <c r="B1586" s="25">
        <v>40</v>
      </c>
      <c r="C1586">
        <v>46</v>
      </c>
      <c r="D1586">
        <v>29</v>
      </c>
    </row>
    <row r="1587" spans="1:4" x14ac:dyDescent="0.3">
      <c r="A1587">
        <f t="shared" si="24"/>
        <v>1586</v>
      </c>
      <c r="B1587" s="25">
        <v>67</v>
      </c>
      <c r="C1587">
        <v>47</v>
      </c>
      <c r="D1587">
        <v>29</v>
      </c>
    </row>
    <row r="1588" spans="1:4" x14ac:dyDescent="0.3">
      <c r="A1588">
        <f t="shared" si="24"/>
        <v>1587</v>
      </c>
      <c r="B1588" s="25">
        <v>5</v>
      </c>
      <c r="C1588">
        <v>48</v>
      </c>
      <c r="D1588">
        <v>29</v>
      </c>
    </row>
    <row r="1589" spans="1:4" x14ac:dyDescent="0.3">
      <c r="A1589">
        <f t="shared" si="24"/>
        <v>1588</v>
      </c>
      <c r="B1589" s="25">
        <v>35</v>
      </c>
      <c r="C1589">
        <v>49</v>
      </c>
      <c r="D1589">
        <v>29</v>
      </c>
    </row>
    <row r="1590" spans="1:4" x14ac:dyDescent="0.3">
      <c r="A1590">
        <f t="shared" si="24"/>
        <v>1589</v>
      </c>
      <c r="B1590" s="25">
        <v>1400</v>
      </c>
      <c r="C1590">
        <v>50</v>
      </c>
      <c r="D1590">
        <v>29</v>
      </c>
    </row>
    <row r="1591" spans="1:4" x14ac:dyDescent="0.3">
      <c r="A1591">
        <f t="shared" si="24"/>
        <v>1590</v>
      </c>
      <c r="B1591" s="25">
        <v>0.254</v>
      </c>
      <c r="C1591">
        <v>51</v>
      </c>
      <c r="D1591">
        <v>29</v>
      </c>
    </row>
    <row r="1592" spans="1:4" x14ac:dyDescent="0.3">
      <c r="A1592">
        <f t="shared" si="24"/>
        <v>1591</v>
      </c>
      <c r="B1592" s="25">
        <v>10</v>
      </c>
      <c r="C1592">
        <v>52</v>
      </c>
      <c r="D1592">
        <v>29</v>
      </c>
    </row>
    <row r="1593" spans="1:4" x14ac:dyDescent="0.3">
      <c r="A1593">
        <f t="shared" si="24"/>
        <v>1592</v>
      </c>
      <c r="B1593" s="25">
        <v>250</v>
      </c>
      <c r="C1593">
        <v>53</v>
      </c>
      <c r="D1593">
        <v>29</v>
      </c>
    </row>
    <row r="1594" spans="1:4" x14ac:dyDescent="0.3">
      <c r="A1594">
        <f t="shared" si="24"/>
        <v>1593</v>
      </c>
      <c r="B1594" s="25">
        <v>1550</v>
      </c>
      <c r="C1594">
        <v>54</v>
      </c>
      <c r="D1594">
        <v>29</v>
      </c>
    </row>
    <row r="1595" spans="1:4" x14ac:dyDescent="0.3">
      <c r="A1595">
        <f t="shared" si="24"/>
        <v>1594</v>
      </c>
      <c r="B1595" s="25">
        <v>2700</v>
      </c>
      <c r="C1595">
        <v>55</v>
      </c>
      <c r="D1595">
        <v>29</v>
      </c>
    </row>
    <row r="1596" spans="1:4" x14ac:dyDescent="0.3">
      <c r="A1596">
        <f t="shared" si="24"/>
        <v>1595</v>
      </c>
      <c r="B1596" s="25">
        <v>65</v>
      </c>
      <c r="C1596">
        <v>56</v>
      </c>
      <c r="D1596">
        <v>29</v>
      </c>
    </row>
  </sheetData>
  <autoFilter ref="A1:D1596" xr:uid="{5FF4FD81-7F9E-45EF-9D81-845B2DF06856}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BA9-5F2D-4DC0-A516-A98FEECB762F}">
  <dimension ref="A1:D1596"/>
  <sheetViews>
    <sheetView workbookViewId="0">
      <selection activeCell="C10" sqref="C10"/>
    </sheetView>
  </sheetViews>
  <sheetFormatPr baseColWidth="10" defaultRowHeight="14.4" x14ac:dyDescent="0.3"/>
  <cols>
    <col min="1" max="1" width="15.77734375" bestFit="1" customWidth="1"/>
    <col min="2" max="2" width="15.77734375" style="4" bestFit="1" customWidth="1"/>
    <col min="3" max="4" width="5.88671875" bestFit="1" customWidth="1"/>
  </cols>
  <sheetData>
    <row r="1" spans="1:4" x14ac:dyDescent="0.3">
      <c r="A1" s="2" t="s">
        <v>61</v>
      </c>
      <c r="B1" s="3" t="s">
        <v>62</v>
      </c>
      <c r="C1" s="2" t="s">
        <v>57</v>
      </c>
      <c r="D1" s="2" t="s">
        <v>58</v>
      </c>
    </row>
    <row r="2" spans="1:4" x14ac:dyDescent="0.3">
      <c r="A2">
        <v>1</v>
      </c>
      <c r="B2" s="25">
        <v>50.344999999999999</v>
      </c>
      <c r="C2">
        <v>1</v>
      </c>
      <c r="D2">
        <v>1</v>
      </c>
    </row>
    <row r="3" spans="1:4" x14ac:dyDescent="0.3">
      <c r="A3">
        <f>A2+1</f>
        <v>2</v>
      </c>
      <c r="B3" s="25">
        <v>122.777</v>
      </c>
      <c r="C3">
        <v>2</v>
      </c>
      <c r="D3">
        <v>1</v>
      </c>
    </row>
    <row r="4" spans="1:4" x14ac:dyDescent="0.3">
      <c r="A4">
        <f t="shared" ref="A4:A67" si="0">A3+1</f>
        <v>3</v>
      </c>
      <c r="B4" s="25">
        <v>27285.6286</v>
      </c>
      <c r="C4">
        <v>3</v>
      </c>
      <c r="D4">
        <v>1</v>
      </c>
    </row>
    <row r="5" spans="1:4" x14ac:dyDescent="0.3">
      <c r="A5">
        <f t="shared" si="0"/>
        <v>4</v>
      </c>
      <c r="B5" s="25">
        <v>487.39299999999997</v>
      </c>
      <c r="C5">
        <v>4</v>
      </c>
      <c r="D5">
        <v>1</v>
      </c>
    </row>
    <row r="6" spans="1:4" x14ac:dyDescent="0.3">
      <c r="A6">
        <f t="shared" si="0"/>
        <v>5</v>
      </c>
      <c r="B6" s="25">
        <v>1503.8150000000001</v>
      </c>
      <c r="C6">
        <v>5</v>
      </c>
      <c r="D6">
        <v>1</v>
      </c>
    </row>
    <row r="7" spans="1:4" x14ac:dyDescent="0.3">
      <c r="A7">
        <f t="shared" si="0"/>
        <v>6</v>
      </c>
      <c r="B7" s="25">
        <v>7441.3829999999998</v>
      </c>
      <c r="C7">
        <v>6</v>
      </c>
      <c r="D7">
        <v>1</v>
      </c>
    </row>
    <row r="8" spans="1:4" x14ac:dyDescent="0.3">
      <c r="A8">
        <f t="shared" si="0"/>
        <v>7</v>
      </c>
      <c r="B8" s="25">
        <v>982.447</v>
      </c>
      <c r="C8">
        <v>7</v>
      </c>
      <c r="D8">
        <v>1</v>
      </c>
    </row>
    <row r="9" spans="1:4" x14ac:dyDescent="0.3">
      <c r="A9">
        <f t="shared" si="0"/>
        <v>8</v>
      </c>
      <c r="B9" s="25">
        <v>104.628</v>
      </c>
      <c r="C9">
        <v>8</v>
      </c>
      <c r="D9">
        <v>1</v>
      </c>
    </row>
    <row r="10" spans="1:4" x14ac:dyDescent="0.3">
      <c r="A10">
        <f t="shared" si="0"/>
        <v>9</v>
      </c>
      <c r="B10" s="25">
        <v>962.84100000000001</v>
      </c>
      <c r="C10">
        <v>9</v>
      </c>
      <c r="D10">
        <v>1</v>
      </c>
    </row>
    <row r="11" spans="1:4" x14ac:dyDescent="0.3">
      <c r="A11">
        <f t="shared" si="0"/>
        <v>10</v>
      </c>
      <c r="B11" s="25">
        <v>130.62700000000001</v>
      </c>
      <c r="C11">
        <v>10</v>
      </c>
      <c r="D11">
        <v>1</v>
      </c>
    </row>
    <row r="12" spans="1:4" x14ac:dyDescent="0.3">
      <c r="A12">
        <f t="shared" si="0"/>
        <v>11</v>
      </c>
      <c r="B12" s="25">
        <v>936.63199999999995</v>
      </c>
      <c r="C12">
        <v>11</v>
      </c>
      <c r="D12">
        <v>1</v>
      </c>
    </row>
    <row r="13" spans="1:4" x14ac:dyDescent="0.3">
      <c r="A13">
        <f t="shared" si="0"/>
        <v>12</v>
      </c>
      <c r="B13" s="25">
        <v>534.875</v>
      </c>
      <c r="C13">
        <v>12</v>
      </c>
      <c r="D13">
        <v>1</v>
      </c>
    </row>
    <row r="14" spans="1:4" x14ac:dyDescent="0.3">
      <c r="A14">
        <f t="shared" si="0"/>
        <v>13</v>
      </c>
      <c r="B14" s="25">
        <v>0</v>
      </c>
      <c r="C14">
        <v>13</v>
      </c>
      <c r="D14">
        <v>1</v>
      </c>
    </row>
    <row r="15" spans="1:4" x14ac:dyDescent="0.3">
      <c r="A15">
        <f t="shared" si="0"/>
        <v>14</v>
      </c>
      <c r="B15" s="25">
        <v>251.90100000000001</v>
      </c>
      <c r="C15">
        <v>14</v>
      </c>
      <c r="D15">
        <v>1</v>
      </c>
    </row>
    <row r="16" spans="1:4" x14ac:dyDescent="0.3">
      <c r="A16">
        <f t="shared" si="0"/>
        <v>15</v>
      </c>
      <c r="B16" s="25">
        <v>2.9239999999999999</v>
      </c>
      <c r="C16">
        <v>15</v>
      </c>
      <c r="D16">
        <v>1</v>
      </c>
    </row>
    <row r="17" spans="1:4" x14ac:dyDescent="0.3">
      <c r="A17">
        <f t="shared" si="0"/>
        <v>16</v>
      </c>
      <c r="B17" s="25">
        <v>414.21199999999999</v>
      </c>
      <c r="C17">
        <v>16</v>
      </c>
      <c r="D17">
        <v>1</v>
      </c>
    </row>
    <row r="18" spans="1:4" x14ac:dyDescent="0.3">
      <c r="A18">
        <f t="shared" si="0"/>
        <v>17</v>
      </c>
      <c r="B18" s="25">
        <v>880.06200000000001</v>
      </c>
      <c r="C18">
        <v>17</v>
      </c>
      <c r="D18">
        <v>1</v>
      </c>
    </row>
    <row r="19" spans="1:4" x14ac:dyDescent="0.3">
      <c r="A19">
        <f t="shared" si="0"/>
        <v>18</v>
      </c>
      <c r="B19" s="25">
        <v>392.88</v>
      </c>
      <c r="C19">
        <v>18</v>
      </c>
      <c r="D19">
        <v>1</v>
      </c>
    </row>
    <row r="20" spans="1:4" x14ac:dyDescent="0.3">
      <c r="A20">
        <f t="shared" si="0"/>
        <v>19</v>
      </c>
      <c r="B20" s="25">
        <v>973.63199999999995</v>
      </c>
      <c r="C20">
        <v>19</v>
      </c>
      <c r="D20">
        <v>1</v>
      </c>
    </row>
    <row r="21" spans="1:4" x14ac:dyDescent="0.3">
      <c r="A21">
        <f t="shared" si="0"/>
        <v>20</v>
      </c>
      <c r="B21" s="25">
        <v>931.779</v>
      </c>
      <c r="C21">
        <v>20</v>
      </c>
      <c r="D21">
        <v>1</v>
      </c>
    </row>
    <row r="22" spans="1:4" x14ac:dyDescent="0.3">
      <c r="A22">
        <f t="shared" si="0"/>
        <v>21</v>
      </c>
      <c r="B22" s="25">
        <v>22.686</v>
      </c>
      <c r="C22">
        <v>21</v>
      </c>
      <c r="D22">
        <v>1</v>
      </c>
    </row>
    <row r="23" spans="1:4" x14ac:dyDescent="0.3">
      <c r="A23">
        <f t="shared" si="0"/>
        <v>22</v>
      </c>
      <c r="B23" s="25">
        <v>1682.4839999999999</v>
      </c>
      <c r="C23">
        <v>23</v>
      </c>
      <c r="D23">
        <v>1</v>
      </c>
    </row>
    <row r="24" spans="1:4" x14ac:dyDescent="0.3">
      <c r="A24">
        <f t="shared" si="0"/>
        <v>23</v>
      </c>
      <c r="B24" s="25">
        <v>175.274</v>
      </c>
      <c r="C24">
        <v>24</v>
      </c>
      <c r="D24">
        <v>1</v>
      </c>
    </row>
    <row r="25" spans="1:4" x14ac:dyDescent="0.3">
      <c r="A25">
        <f t="shared" si="0"/>
        <v>24</v>
      </c>
      <c r="B25" s="25">
        <v>14396</v>
      </c>
      <c r="C25">
        <v>25</v>
      </c>
      <c r="D25">
        <v>1</v>
      </c>
    </row>
    <row r="26" spans="1:4" x14ac:dyDescent="0.3">
      <c r="A26">
        <f t="shared" si="0"/>
        <v>25</v>
      </c>
      <c r="B26" s="25">
        <v>2561.8850000000002</v>
      </c>
      <c r="C26">
        <v>26</v>
      </c>
      <c r="D26">
        <v>1</v>
      </c>
    </row>
    <row r="27" spans="1:4" x14ac:dyDescent="0.3">
      <c r="A27">
        <f t="shared" si="0"/>
        <v>26</v>
      </c>
      <c r="B27" s="25">
        <v>2940.3629999999998</v>
      </c>
      <c r="C27">
        <v>27</v>
      </c>
      <c r="D27">
        <v>1</v>
      </c>
    </row>
    <row r="28" spans="1:4" x14ac:dyDescent="0.3">
      <c r="A28">
        <f t="shared" si="0"/>
        <v>27</v>
      </c>
      <c r="B28" s="25">
        <v>1580.296</v>
      </c>
      <c r="C28">
        <v>28</v>
      </c>
      <c r="D28">
        <v>1</v>
      </c>
    </row>
    <row r="29" spans="1:4" x14ac:dyDescent="0.3">
      <c r="A29">
        <f t="shared" si="0"/>
        <v>28</v>
      </c>
      <c r="B29" s="25">
        <v>2464.864</v>
      </c>
      <c r="C29">
        <v>29</v>
      </c>
      <c r="D29">
        <v>1</v>
      </c>
    </row>
    <row r="30" spans="1:4" x14ac:dyDescent="0.3">
      <c r="A30">
        <f t="shared" si="0"/>
        <v>29</v>
      </c>
      <c r="B30" s="25">
        <v>3.536</v>
      </c>
      <c r="C30">
        <v>30</v>
      </c>
      <c r="D30">
        <v>1</v>
      </c>
    </row>
    <row r="31" spans="1:4" x14ac:dyDescent="0.3">
      <c r="A31">
        <f t="shared" si="0"/>
        <v>30</v>
      </c>
      <c r="B31" s="25">
        <v>2909.451</v>
      </c>
      <c r="C31">
        <v>31</v>
      </c>
      <c r="D31">
        <v>1</v>
      </c>
    </row>
    <row r="32" spans="1:4" x14ac:dyDescent="0.3">
      <c r="A32">
        <f t="shared" si="0"/>
        <v>31</v>
      </c>
      <c r="B32" s="25">
        <v>3.4079999999999999</v>
      </c>
      <c r="C32">
        <v>32</v>
      </c>
      <c r="D32">
        <v>1</v>
      </c>
    </row>
    <row r="33" spans="1:4" x14ac:dyDescent="0.3">
      <c r="A33">
        <f t="shared" si="0"/>
        <v>32</v>
      </c>
      <c r="B33" s="25">
        <v>37.854999999999997</v>
      </c>
      <c r="C33">
        <v>33</v>
      </c>
      <c r="D33">
        <v>1</v>
      </c>
    </row>
    <row r="34" spans="1:4" x14ac:dyDescent="0.3">
      <c r="A34">
        <f t="shared" si="0"/>
        <v>33</v>
      </c>
      <c r="B34" s="25">
        <v>3270.529</v>
      </c>
      <c r="C34">
        <v>34</v>
      </c>
      <c r="D34">
        <v>1</v>
      </c>
    </row>
    <row r="35" spans="1:4" x14ac:dyDescent="0.3">
      <c r="A35">
        <f t="shared" si="0"/>
        <v>34</v>
      </c>
      <c r="B35" s="25">
        <v>44.46</v>
      </c>
      <c r="C35">
        <v>35</v>
      </c>
      <c r="D35">
        <v>1</v>
      </c>
    </row>
    <row r="36" spans="1:4" x14ac:dyDescent="0.3">
      <c r="A36">
        <f t="shared" si="0"/>
        <v>35</v>
      </c>
      <c r="B36" s="25">
        <v>0</v>
      </c>
      <c r="C36">
        <v>36</v>
      </c>
      <c r="D36">
        <v>1</v>
      </c>
    </row>
    <row r="37" spans="1:4" x14ac:dyDescent="0.3">
      <c r="A37">
        <f t="shared" si="0"/>
        <v>36</v>
      </c>
      <c r="B37" s="25">
        <v>1567.9580000000001</v>
      </c>
      <c r="C37">
        <v>37</v>
      </c>
      <c r="D37">
        <v>1</v>
      </c>
    </row>
    <row r="38" spans="1:4" x14ac:dyDescent="0.3">
      <c r="A38">
        <f t="shared" si="0"/>
        <v>37</v>
      </c>
      <c r="B38" s="25">
        <v>2828.6869999999999</v>
      </c>
      <c r="C38">
        <v>38</v>
      </c>
      <c r="D38">
        <v>1</v>
      </c>
    </row>
    <row r="39" spans="1:4" x14ac:dyDescent="0.3">
      <c r="A39">
        <f t="shared" si="0"/>
        <v>38</v>
      </c>
      <c r="B39" s="25">
        <v>22.574000000000002</v>
      </c>
      <c r="C39">
        <v>39</v>
      </c>
      <c r="D39">
        <v>1</v>
      </c>
    </row>
    <row r="40" spans="1:4" x14ac:dyDescent="0.3">
      <c r="A40">
        <f t="shared" si="0"/>
        <v>39</v>
      </c>
      <c r="B40" s="25">
        <v>1485.135</v>
      </c>
      <c r="C40">
        <v>40</v>
      </c>
      <c r="D40">
        <v>1</v>
      </c>
    </row>
    <row r="41" spans="1:4" x14ac:dyDescent="0.3">
      <c r="A41">
        <f t="shared" si="0"/>
        <v>40</v>
      </c>
      <c r="B41" s="25">
        <v>0</v>
      </c>
      <c r="C41">
        <v>41</v>
      </c>
      <c r="D41">
        <v>1</v>
      </c>
    </row>
    <row r="42" spans="1:4" x14ac:dyDescent="0.3">
      <c r="A42">
        <f t="shared" si="0"/>
        <v>41</v>
      </c>
      <c r="B42" s="25">
        <v>3</v>
      </c>
      <c r="C42">
        <v>42</v>
      </c>
      <c r="D42">
        <v>1</v>
      </c>
    </row>
    <row r="43" spans="1:4" x14ac:dyDescent="0.3">
      <c r="A43">
        <f t="shared" si="0"/>
        <v>42</v>
      </c>
      <c r="B43" s="25">
        <v>4674.2449999999999</v>
      </c>
      <c r="C43">
        <v>43</v>
      </c>
      <c r="D43">
        <v>1</v>
      </c>
    </row>
    <row r="44" spans="1:4" x14ac:dyDescent="0.3">
      <c r="A44">
        <f t="shared" si="0"/>
        <v>43</v>
      </c>
      <c r="B44" s="25">
        <v>0</v>
      </c>
      <c r="C44">
        <v>44</v>
      </c>
      <c r="D44">
        <v>1</v>
      </c>
    </row>
    <row r="45" spans="1:4" x14ac:dyDescent="0.3">
      <c r="A45">
        <f t="shared" si="0"/>
        <v>44</v>
      </c>
      <c r="B45" s="25">
        <v>461.07799999999997</v>
      </c>
      <c r="C45">
        <v>45</v>
      </c>
      <c r="D45">
        <v>1</v>
      </c>
    </row>
    <row r="46" spans="1:4" x14ac:dyDescent="0.3">
      <c r="A46">
        <f t="shared" si="0"/>
        <v>45</v>
      </c>
      <c r="B46" s="25">
        <v>29.19</v>
      </c>
      <c r="C46">
        <v>46</v>
      </c>
      <c r="D46">
        <v>1</v>
      </c>
    </row>
    <row r="47" spans="1:4" x14ac:dyDescent="0.3">
      <c r="A47">
        <f t="shared" si="0"/>
        <v>46</v>
      </c>
      <c r="B47" s="25">
        <v>214.98699999999999</v>
      </c>
      <c r="C47">
        <v>47</v>
      </c>
      <c r="D47">
        <v>1</v>
      </c>
    </row>
    <row r="48" spans="1:4" x14ac:dyDescent="0.3">
      <c r="A48">
        <f t="shared" si="0"/>
        <v>47</v>
      </c>
      <c r="B48" s="25">
        <v>42.783000000000001</v>
      </c>
      <c r="C48">
        <v>48</v>
      </c>
      <c r="D48">
        <v>1</v>
      </c>
    </row>
    <row r="49" spans="1:4" x14ac:dyDescent="0.3">
      <c r="A49">
        <f t="shared" si="0"/>
        <v>48</v>
      </c>
      <c r="B49" s="25">
        <v>95.87</v>
      </c>
      <c r="C49">
        <v>49</v>
      </c>
      <c r="D49">
        <v>1</v>
      </c>
    </row>
    <row r="50" spans="1:4" x14ac:dyDescent="0.3">
      <c r="A50">
        <f t="shared" si="0"/>
        <v>49</v>
      </c>
      <c r="B50" s="25">
        <v>757.01700000000005</v>
      </c>
      <c r="C50">
        <v>50</v>
      </c>
      <c r="D50">
        <v>1</v>
      </c>
    </row>
    <row r="51" spans="1:4" x14ac:dyDescent="0.3">
      <c r="A51">
        <f t="shared" si="0"/>
        <v>50</v>
      </c>
      <c r="B51" s="25">
        <v>161.30799999999999</v>
      </c>
      <c r="C51">
        <v>51</v>
      </c>
      <c r="D51">
        <v>1</v>
      </c>
    </row>
    <row r="52" spans="1:4" x14ac:dyDescent="0.3">
      <c r="A52">
        <f t="shared" si="0"/>
        <v>51</v>
      </c>
      <c r="B52" s="25">
        <v>14.581</v>
      </c>
      <c r="C52">
        <v>52</v>
      </c>
      <c r="D52">
        <v>1</v>
      </c>
    </row>
    <row r="53" spans="1:4" x14ac:dyDescent="0.3">
      <c r="A53">
        <f t="shared" si="0"/>
        <v>52</v>
      </c>
      <c r="B53" s="25">
        <v>1955.009</v>
      </c>
      <c r="C53">
        <v>53</v>
      </c>
      <c r="D53">
        <v>1</v>
      </c>
    </row>
    <row r="54" spans="1:4" x14ac:dyDescent="0.3">
      <c r="A54">
        <f t="shared" si="0"/>
        <v>53</v>
      </c>
      <c r="B54" s="25">
        <v>1122.4770000000001</v>
      </c>
      <c r="C54">
        <v>54</v>
      </c>
      <c r="D54">
        <v>1</v>
      </c>
    </row>
    <row r="55" spans="1:4" x14ac:dyDescent="0.3">
      <c r="A55">
        <f t="shared" si="0"/>
        <v>54</v>
      </c>
      <c r="B55" s="25">
        <v>1310.288</v>
      </c>
      <c r="C55">
        <v>55</v>
      </c>
      <c r="D55">
        <v>1</v>
      </c>
    </row>
    <row r="56" spans="1:4" x14ac:dyDescent="0.3">
      <c r="A56">
        <f t="shared" si="0"/>
        <v>55</v>
      </c>
      <c r="B56" s="25">
        <v>0</v>
      </c>
      <c r="C56">
        <v>56</v>
      </c>
      <c r="D56">
        <v>1</v>
      </c>
    </row>
    <row r="57" spans="1:4" x14ac:dyDescent="0.3">
      <c r="A57">
        <f t="shared" si="0"/>
        <v>56</v>
      </c>
      <c r="B57" s="25">
        <v>79.331000000000003</v>
      </c>
      <c r="C57">
        <v>1</v>
      </c>
      <c r="D57">
        <v>2</v>
      </c>
    </row>
    <row r="58" spans="1:4" x14ac:dyDescent="0.3">
      <c r="A58">
        <f t="shared" si="0"/>
        <v>57</v>
      </c>
      <c r="B58" s="25">
        <v>103.536</v>
      </c>
      <c r="C58">
        <v>2</v>
      </c>
      <c r="D58">
        <v>2</v>
      </c>
    </row>
    <row r="59" spans="1:4" x14ac:dyDescent="0.3">
      <c r="A59">
        <f t="shared" si="0"/>
        <v>58</v>
      </c>
      <c r="B59" s="25">
        <v>27293.493399999999</v>
      </c>
      <c r="C59">
        <v>3</v>
      </c>
      <c r="D59">
        <v>2</v>
      </c>
    </row>
    <row r="60" spans="1:4" x14ac:dyDescent="0.3">
      <c r="A60">
        <f t="shared" si="0"/>
        <v>59</v>
      </c>
      <c r="B60" s="25">
        <v>667.19899999999996</v>
      </c>
      <c r="C60">
        <v>4</v>
      </c>
      <c r="D60">
        <v>2</v>
      </c>
    </row>
    <row r="61" spans="1:4" x14ac:dyDescent="0.3">
      <c r="A61">
        <f t="shared" si="0"/>
        <v>60</v>
      </c>
      <c r="B61" s="25">
        <v>2123.8240000000001</v>
      </c>
      <c r="C61">
        <v>5</v>
      </c>
      <c r="D61">
        <v>2</v>
      </c>
    </row>
    <row r="62" spans="1:4" x14ac:dyDescent="0.3">
      <c r="A62">
        <f t="shared" si="0"/>
        <v>61</v>
      </c>
      <c r="B62" s="25">
        <v>8493.1959999999999</v>
      </c>
      <c r="C62">
        <v>6</v>
      </c>
      <c r="D62">
        <v>2</v>
      </c>
    </row>
    <row r="63" spans="1:4" x14ac:dyDescent="0.3">
      <c r="A63">
        <f t="shared" si="0"/>
        <v>62</v>
      </c>
      <c r="B63" s="25">
        <v>932.51300000000003</v>
      </c>
      <c r="C63">
        <v>7</v>
      </c>
      <c r="D63">
        <v>2</v>
      </c>
    </row>
    <row r="64" spans="1:4" x14ac:dyDescent="0.3">
      <c r="A64">
        <f t="shared" si="0"/>
        <v>63</v>
      </c>
      <c r="B64" s="25">
        <v>124.286</v>
      </c>
      <c r="C64">
        <v>8</v>
      </c>
      <c r="D64">
        <v>2</v>
      </c>
    </row>
    <row r="65" spans="1:4" x14ac:dyDescent="0.3">
      <c r="A65">
        <f t="shared" si="0"/>
        <v>64</v>
      </c>
      <c r="B65" s="25">
        <v>746.81600000000003</v>
      </c>
      <c r="C65">
        <v>9</v>
      </c>
      <c r="D65">
        <v>2</v>
      </c>
    </row>
    <row r="66" spans="1:4" x14ac:dyDescent="0.3">
      <c r="A66">
        <f t="shared" si="0"/>
        <v>65</v>
      </c>
      <c r="B66" s="25">
        <v>79.653000000000006</v>
      </c>
      <c r="C66">
        <v>10</v>
      </c>
      <c r="D66">
        <v>2</v>
      </c>
    </row>
    <row r="67" spans="1:4" x14ac:dyDescent="0.3">
      <c r="A67">
        <f t="shared" si="0"/>
        <v>66</v>
      </c>
      <c r="B67" s="25">
        <v>1200.4739999999999</v>
      </c>
      <c r="C67">
        <v>11</v>
      </c>
      <c r="D67">
        <v>2</v>
      </c>
    </row>
    <row r="68" spans="1:4" x14ac:dyDescent="0.3">
      <c r="A68">
        <f t="shared" ref="A68:A131" si="1">A67+1</f>
        <v>67</v>
      </c>
      <c r="B68" s="25">
        <v>483.83</v>
      </c>
      <c r="C68">
        <v>12</v>
      </c>
      <c r="D68">
        <v>2</v>
      </c>
    </row>
    <row r="69" spans="1:4" x14ac:dyDescent="0.3">
      <c r="A69">
        <f t="shared" si="1"/>
        <v>68</v>
      </c>
      <c r="B69" s="25">
        <v>0</v>
      </c>
      <c r="C69">
        <v>13</v>
      </c>
      <c r="D69">
        <v>2</v>
      </c>
    </row>
    <row r="70" spans="1:4" x14ac:dyDescent="0.3">
      <c r="A70">
        <f t="shared" si="1"/>
        <v>69</v>
      </c>
      <c r="B70" s="25">
        <v>201.39400000000001</v>
      </c>
      <c r="C70">
        <v>14</v>
      </c>
      <c r="D70">
        <v>2</v>
      </c>
    </row>
    <row r="71" spans="1:4" x14ac:dyDescent="0.3">
      <c r="A71">
        <f t="shared" si="1"/>
        <v>70</v>
      </c>
      <c r="B71" s="25">
        <v>3.0030000000000001</v>
      </c>
      <c r="C71">
        <v>15</v>
      </c>
      <c r="D71">
        <v>2</v>
      </c>
    </row>
    <row r="72" spans="1:4" x14ac:dyDescent="0.3">
      <c r="A72">
        <f t="shared" si="1"/>
        <v>71</v>
      </c>
      <c r="B72" s="25">
        <v>302.09699999999998</v>
      </c>
      <c r="C72">
        <v>16</v>
      </c>
      <c r="D72">
        <v>2</v>
      </c>
    </row>
    <row r="73" spans="1:4" x14ac:dyDescent="0.3">
      <c r="A73">
        <f t="shared" si="1"/>
        <v>72</v>
      </c>
      <c r="B73" s="25">
        <v>320.56</v>
      </c>
      <c r="C73">
        <v>17</v>
      </c>
      <c r="D73">
        <v>2</v>
      </c>
    </row>
    <row r="74" spans="1:4" x14ac:dyDescent="0.3">
      <c r="A74">
        <f t="shared" si="1"/>
        <v>73</v>
      </c>
      <c r="B74" s="25">
        <v>463.35199999999998</v>
      </c>
      <c r="C74">
        <v>18</v>
      </c>
      <c r="D74">
        <v>2</v>
      </c>
    </row>
    <row r="75" spans="1:4" x14ac:dyDescent="0.3">
      <c r="A75">
        <f t="shared" si="1"/>
        <v>74</v>
      </c>
      <c r="B75" s="25">
        <v>1018.482</v>
      </c>
      <c r="C75">
        <v>19</v>
      </c>
      <c r="D75">
        <v>2</v>
      </c>
    </row>
    <row r="76" spans="1:4" x14ac:dyDescent="0.3">
      <c r="A76">
        <f t="shared" si="1"/>
        <v>75</v>
      </c>
      <c r="B76" s="25">
        <v>789.97699999999998</v>
      </c>
      <c r="C76">
        <v>20</v>
      </c>
      <c r="D76">
        <v>2</v>
      </c>
    </row>
    <row r="77" spans="1:4" x14ac:dyDescent="0.3">
      <c r="A77">
        <f t="shared" si="1"/>
        <v>76</v>
      </c>
      <c r="B77" s="25">
        <v>29.138000000000002</v>
      </c>
      <c r="C77">
        <v>21</v>
      </c>
      <c r="D77">
        <v>2</v>
      </c>
    </row>
    <row r="78" spans="1:4" x14ac:dyDescent="0.3">
      <c r="A78">
        <f t="shared" si="1"/>
        <v>77</v>
      </c>
      <c r="B78" s="25">
        <v>1725.9480000000001</v>
      </c>
      <c r="C78">
        <v>23</v>
      </c>
      <c r="D78">
        <v>2</v>
      </c>
    </row>
    <row r="79" spans="1:4" x14ac:dyDescent="0.3">
      <c r="A79">
        <f t="shared" si="1"/>
        <v>78</v>
      </c>
      <c r="B79" s="25">
        <v>124.78100000000001</v>
      </c>
      <c r="C79">
        <v>24</v>
      </c>
      <c r="D79">
        <v>2</v>
      </c>
    </row>
    <row r="80" spans="1:4" x14ac:dyDescent="0.3">
      <c r="A80">
        <f t="shared" si="1"/>
        <v>79</v>
      </c>
      <c r="B80" s="25">
        <v>17980.397000000001</v>
      </c>
      <c r="C80">
        <v>25</v>
      </c>
      <c r="D80">
        <v>2</v>
      </c>
    </row>
    <row r="81" spans="1:4" x14ac:dyDescent="0.3">
      <c r="A81">
        <f t="shared" si="1"/>
        <v>80</v>
      </c>
      <c r="B81" s="25">
        <v>2759.6190000000001</v>
      </c>
      <c r="C81">
        <v>26</v>
      </c>
      <c r="D81">
        <v>2</v>
      </c>
    </row>
    <row r="82" spans="1:4" x14ac:dyDescent="0.3">
      <c r="A82">
        <f t="shared" si="1"/>
        <v>81</v>
      </c>
      <c r="B82" s="25">
        <v>4129.2950000000001</v>
      </c>
      <c r="C82">
        <v>27</v>
      </c>
      <c r="D82">
        <v>2</v>
      </c>
    </row>
    <row r="83" spans="1:4" x14ac:dyDescent="0.3">
      <c r="A83">
        <f t="shared" si="1"/>
        <v>82</v>
      </c>
      <c r="B83" s="25">
        <v>1229.902</v>
      </c>
      <c r="C83">
        <v>28</v>
      </c>
      <c r="D83">
        <v>2</v>
      </c>
    </row>
    <row r="84" spans="1:4" x14ac:dyDescent="0.3">
      <c r="A84">
        <f t="shared" si="1"/>
        <v>83</v>
      </c>
      <c r="B84" s="25">
        <v>2197.692</v>
      </c>
      <c r="C84">
        <v>29</v>
      </c>
      <c r="D84">
        <v>2</v>
      </c>
    </row>
    <row r="85" spans="1:4" x14ac:dyDescent="0.3">
      <c r="A85">
        <f t="shared" si="1"/>
        <v>84</v>
      </c>
      <c r="B85" s="25">
        <v>2.5510000000000002</v>
      </c>
      <c r="C85">
        <v>30</v>
      </c>
      <c r="D85">
        <v>2</v>
      </c>
    </row>
    <row r="86" spans="1:4" x14ac:dyDescent="0.3">
      <c r="A86">
        <f t="shared" si="1"/>
        <v>85</v>
      </c>
      <c r="B86" s="25">
        <v>2924.6640000000002</v>
      </c>
      <c r="C86">
        <v>31</v>
      </c>
      <c r="D86">
        <v>2</v>
      </c>
    </row>
    <row r="87" spans="1:4" x14ac:dyDescent="0.3">
      <c r="A87">
        <f t="shared" si="1"/>
        <v>86</v>
      </c>
      <c r="B87" s="25">
        <v>1.752</v>
      </c>
      <c r="C87">
        <v>32</v>
      </c>
      <c r="D87">
        <v>2</v>
      </c>
    </row>
    <row r="88" spans="1:4" x14ac:dyDescent="0.3">
      <c r="A88">
        <f t="shared" si="1"/>
        <v>87</v>
      </c>
      <c r="B88" s="25">
        <v>76.305999999999997</v>
      </c>
      <c r="C88">
        <v>33</v>
      </c>
      <c r="D88">
        <v>2</v>
      </c>
    </row>
    <row r="89" spans="1:4" x14ac:dyDescent="0.3">
      <c r="A89">
        <f t="shared" si="1"/>
        <v>88</v>
      </c>
      <c r="B89" s="25">
        <v>3496.5309999999999</v>
      </c>
      <c r="C89">
        <v>34</v>
      </c>
      <c r="D89">
        <v>2</v>
      </c>
    </row>
    <row r="90" spans="1:4" x14ac:dyDescent="0.3">
      <c r="A90">
        <f t="shared" si="1"/>
        <v>89</v>
      </c>
      <c r="B90" s="25">
        <v>90.522000000000006</v>
      </c>
      <c r="C90">
        <v>35</v>
      </c>
      <c r="D90">
        <v>2</v>
      </c>
    </row>
    <row r="91" spans="1:4" x14ac:dyDescent="0.3">
      <c r="A91">
        <f t="shared" si="1"/>
        <v>90</v>
      </c>
      <c r="B91" s="25">
        <v>0</v>
      </c>
      <c r="C91">
        <v>36</v>
      </c>
      <c r="D91">
        <v>2</v>
      </c>
    </row>
    <row r="92" spans="1:4" x14ac:dyDescent="0.3">
      <c r="A92">
        <f t="shared" si="1"/>
        <v>91</v>
      </c>
      <c r="B92" s="25">
        <v>2321.808</v>
      </c>
      <c r="C92">
        <v>37</v>
      </c>
      <c r="D92">
        <v>2</v>
      </c>
    </row>
    <row r="93" spans="1:4" x14ac:dyDescent="0.3">
      <c r="A93">
        <f t="shared" si="1"/>
        <v>92</v>
      </c>
      <c r="B93" s="25">
        <v>2999.7489999999998</v>
      </c>
      <c r="C93">
        <v>38</v>
      </c>
      <c r="D93">
        <v>2</v>
      </c>
    </row>
    <row r="94" spans="1:4" x14ac:dyDescent="0.3">
      <c r="A94">
        <f t="shared" si="1"/>
        <v>93</v>
      </c>
      <c r="B94" s="25">
        <v>38.987000000000002</v>
      </c>
      <c r="C94">
        <v>39</v>
      </c>
      <c r="D94">
        <v>2</v>
      </c>
    </row>
    <row r="95" spans="1:4" x14ac:dyDescent="0.3">
      <c r="A95">
        <f t="shared" si="1"/>
        <v>94</v>
      </c>
      <c r="B95" s="25">
        <v>1514.047</v>
      </c>
      <c r="C95">
        <v>40</v>
      </c>
      <c r="D95">
        <v>2</v>
      </c>
    </row>
    <row r="96" spans="1:4" x14ac:dyDescent="0.3">
      <c r="A96">
        <f t="shared" si="1"/>
        <v>95</v>
      </c>
      <c r="B96" s="25">
        <v>0</v>
      </c>
      <c r="C96">
        <v>41</v>
      </c>
      <c r="D96">
        <v>2</v>
      </c>
    </row>
    <row r="97" spans="1:4" x14ac:dyDescent="0.3">
      <c r="A97">
        <f t="shared" si="1"/>
        <v>96</v>
      </c>
      <c r="B97" s="25">
        <v>3</v>
      </c>
      <c r="C97">
        <v>42</v>
      </c>
      <c r="D97">
        <v>2</v>
      </c>
    </row>
    <row r="98" spans="1:4" x14ac:dyDescent="0.3">
      <c r="A98">
        <f t="shared" si="1"/>
        <v>97</v>
      </c>
      <c r="B98" s="25">
        <v>4727.2060000000001</v>
      </c>
      <c r="C98">
        <v>43</v>
      </c>
      <c r="D98">
        <v>2</v>
      </c>
    </row>
    <row r="99" spans="1:4" x14ac:dyDescent="0.3">
      <c r="A99">
        <f t="shared" si="1"/>
        <v>98</v>
      </c>
      <c r="B99" s="25">
        <v>0</v>
      </c>
      <c r="C99">
        <v>44</v>
      </c>
      <c r="D99">
        <v>2</v>
      </c>
    </row>
    <row r="100" spans="1:4" x14ac:dyDescent="0.3">
      <c r="A100">
        <f t="shared" si="1"/>
        <v>99</v>
      </c>
      <c r="B100" s="25">
        <v>707.06700000000001</v>
      </c>
      <c r="C100">
        <v>45</v>
      </c>
      <c r="D100">
        <v>2</v>
      </c>
    </row>
    <row r="101" spans="1:4" x14ac:dyDescent="0.3">
      <c r="A101">
        <f t="shared" si="1"/>
        <v>100</v>
      </c>
      <c r="B101" s="25">
        <v>44.313000000000002</v>
      </c>
      <c r="C101">
        <v>46</v>
      </c>
      <c r="D101">
        <v>2</v>
      </c>
    </row>
    <row r="102" spans="1:4" x14ac:dyDescent="0.3">
      <c r="A102">
        <f t="shared" si="1"/>
        <v>101</v>
      </c>
      <c r="B102" s="25">
        <v>192.53200000000001</v>
      </c>
      <c r="C102">
        <v>47</v>
      </c>
      <c r="D102">
        <v>2</v>
      </c>
    </row>
    <row r="103" spans="1:4" x14ac:dyDescent="0.3">
      <c r="A103">
        <f t="shared" si="1"/>
        <v>102</v>
      </c>
      <c r="B103" s="25">
        <v>54.378999999999998</v>
      </c>
      <c r="C103">
        <v>48</v>
      </c>
      <c r="D103">
        <v>2</v>
      </c>
    </row>
    <row r="104" spans="1:4" x14ac:dyDescent="0.3">
      <c r="A104">
        <f t="shared" si="1"/>
        <v>103</v>
      </c>
      <c r="B104" s="25">
        <v>81.549000000000007</v>
      </c>
      <c r="C104">
        <v>49</v>
      </c>
      <c r="D104">
        <v>2</v>
      </c>
    </row>
    <row r="105" spans="1:4" x14ac:dyDescent="0.3">
      <c r="A105">
        <f t="shared" si="1"/>
        <v>104</v>
      </c>
      <c r="B105" s="25">
        <v>1468.9359999999999</v>
      </c>
      <c r="C105">
        <v>50</v>
      </c>
      <c r="D105">
        <v>2</v>
      </c>
    </row>
    <row r="106" spans="1:4" x14ac:dyDescent="0.3">
      <c r="A106">
        <f t="shared" si="1"/>
        <v>105</v>
      </c>
      <c r="B106" s="25">
        <v>432.65199999999999</v>
      </c>
      <c r="C106">
        <v>51</v>
      </c>
      <c r="D106">
        <v>2</v>
      </c>
    </row>
    <row r="107" spans="1:4" x14ac:dyDescent="0.3">
      <c r="A107">
        <f t="shared" si="1"/>
        <v>106</v>
      </c>
      <c r="B107" s="25">
        <v>17.792000000000002</v>
      </c>
      <c r="C107">
        <v>52</v>
      </c>
      <c r="D107">
        <v>2</v>
      </c>
    </row>
    <row r="108" spans="1:4" x14ac:dyDescent="0.3">
      <c r="A108">
        <f t="shared" si="1"/>
        <v>107</v>
      </c>
      <c r="B108" s="25">
        <v>2088.0010000000002</v>
      </c>
      <c r="C108">
        <v>53</v>
      </c>
      <c r="D108">
        <v>2</v>
      </c>
    </row>
    <row r="109" spans="1:4" x14ac:dyDescent="0.3">
      <c r="A109">
        <f t="shared" si="1"/>
        <v>108</v>
      </c>
      <c r="B109" s="25">
        <v>940.70399999999995</v>
      </c>
      <c r="C109">
        <v>54</v>
      </c>
      <c r="D109">
        <v>2</v>
      </c>
    </row>
    <row r="110" spans="1:4" x14ac:dyDescent="0.3">
      <c r="A110">
        <f t="shared" si="1"/>
        <v>109</v>
      </c>
      <c r="B110" s="25">
        <v>1437.848</v>
      </c>
      <c r="C110">
        <v>55</v>
      </c>
      <c r="D110">
        <v>2</v>
      </c>
    </row>
    <row r="111" spans="1:4" x14ac:dyDescent="0.3">
      <c r="A111">
        <f t="shared" si="1"/>
        <v>110</v>
      </c>
      <c r="B111" s="25">
        <v>0</v>
      </c>
      <c r="C111">
        <v>56</v>
      </c>
      <c r="D111">
        <v>2</v>
      </c>
    </row>
    <row r="112" spans="1:4" x14ac:dyDescent="0.3">
      <c r="A112">
        <f t="shared" si="1"/>
        <v>111</v>
      </c>
      <c r="B112" s="25">
        <v>77.52</v>
      </c>
      <c r="C112">
        <v>1</v>
      </c>
      <c r="D112">
        <v>3</v>
      </c>
    </row>
    <row r="113" spans="1:4" x14ac:dyDescent="0.3">
      <c r="A113">
        <f t="shared" si="1"/>
        <v>112</v>
      </c>
      <c r="B113" s="25">
        <v>120.235</v>
      </c>
      <c r="C113">
        <v>2</v>
      </c>
      <c r="D113">
        <v>3</v>
      </c>
    </row>
    <row r="114" spans="1:4" x14ac:dyDescent="0.3">
      <c r="A114">
        <f t="shared" si="1"/>
        <v>113</v>
      </c>
      <c r="B114" s="25">
        <v>34603.354200000002</v>
      </c>
      <c r="C114">
        <v>3</v>
      </c>
      <c r="D114">
        <v>3</v>
      </c>
    </row>
    <row r="115" spans="1:4" x14ac:dyDescent="0.3">
      <c r="A115">
        <f t="shared" si="1"/>
        <v>114</v>
      </c>
      <c r="B115" s="25">
        <v>620.23800000000006</v>
      </c>
      <c r="C115">
        <v>4</v>
      </c>
      <c r="D115">
        <v>3</v>
      </c>
    </row>
    <row r="116" spans="1:4" x14ac:dyDescent="0.3">
      <c r="A116">
        <f t="shared" si="1"/>
        <v>115</v>
      </c>
      <c r="B116" s="25">
        <v>1185.48</v>
      </c>
      <c r="C116">
        <v>5</v>
      </c>
      <c r="D116">
        <v>3</v>
      </c>
    </row>
    <row r="117" spans="1:4" x14ac:dyDescent="0.3">
      <c r="A117">
        <f t="shared" si="1"/>
        <v>116</v>
      </c>
      <c r="B117" s="25">
        <v>5569.4780000000001</v>
      </c>
      <c r="C117">
        <v>6</v>
      </c>
      <c r="D117">
        <v>3</v>
      </c>
    </row>
    <row r="118" spans="1:4" x14ac:dyDescent="0.3">
      <c r="A118">
        <f t="shared" si="1"/>
        <v>117</v>
      </c>
      <c r="B118" s="25">
        <v>1121.684</v>
      </c>
      <c r="C118">
        <v>7</v>
      </c>
      <c r="D118">
        <v>3</v>
      </c>
    </row>
    <row r="119" spans="1:4" x14ac:dyDescent="0.3">
      <c r="A119">
        <f t="shared" si="1"/>
        <v>118</v>
      </c>
      <c r="B119" s="25">
        <v>137.161</v>
      </c>
      <c r="C119">
        <v>8</v>
      </c>
      <c r="D119">
        <v>3</v>
      </c>
    </row>
    <row r="120" spans="1:4" x14ac:dyDescent="0.3">
      <c r="A120">
        <f t="shared" si="1"/>
        <v>119</v>
      </c>
      <c r="B120" s="25">
        <v>900.11099999999999</v>
      </c>
      <c r="C120">
        <v>9</v>
      </c>
      <c r="D120">
        <v>3</v>
      </c>
    </row>
    <row r="121" spans="1:4" x14ac:dyDescent="0.3">
      <c r="A121">
        <f t="shared" si="1"/>
        <v>120</v>
      </c>
      <c r="B121" s="25">
        <v>54.290999999999997</v>
      </c>
      <c r="C121">
        <v>10</v>
      </c>
      <c r="D121">
        <v>3</v>
      </c>
    </row>
    <row r="122" spans="1:4" x14ac:dyDescent="0.3">
      <c r="A122">
        <f t="shared" si="1"/>
        <v>121</v>
      </c>
      <c r="B122" s="25">
        <v>1761.953</v>
      </c>
      <c r="C122">
        <v>11</v>
      </c>
      <c r="D122">
        <v>3</v>
      </c>
    </row>
    <row r="123" spans="1:4" x14ac:dyDescent="0.3">
      <c r="A123">
        <f t="shared" si="1"/>
        <v>122</v>
      </c>
      <c r="B123" s="25">
        <v>638.875</v>
      </c>
      <c r="C123">
        <v>12</v>
      </c>
      <c r="D123">
        <v>3</v>
      </c>
    </row>
    <row r="124" spans="1:4" x14ac:dyDescent="0.3">
      <c r="A124">
        <f t="shared" si="1"/>
        <v>123</v>
      </c>
      <c r="B124" s="25">
        <v>0</v>
      </c>
      <c r="C124">
        <v>13</v>
      </c>
      <c r="D124">
        <v>3</v>
      </c>
    </row>
    <row r="125" spans="1:4" x14ac:dyDescent="0.3">
      <c r="A125">
        <f t="shared" si="1"/>
        <v>124</v>
      </c>
      <c r="B125" s="25">
        <v>77.823999999999998</v>
      </c>
      <c r="C125">
        <v>14</v>
      </c>
      <c r="D125">
        <v>3</v>
      </c>
    </row>
    <row r="126" spans="1:4" x14ac:dyDescent="0.3">
      <c r="A126">
        <f t="shared" si="1"/>
        <v>125</v>
      </c>
      <c r="B126" s="25">
        <v>3.1709999999999998</v>
      </c>
      <c r="C126">
        <v>15</v>
      </c>
      <c r="D126">
        <v>3</v>
      </c>
    </row>
    <row r="127" spans="1:4" x14ac:dyDescent="0.3">
      <c r="A127">
        <f t="shared" si="1"/>
        <v>126</v>
      </c>
      <c r="B127" s="25">
        <v>284.23700000000002</v>
      </c>
      <c r="C127">
        <v>16</v>
      </c>
      <c r="D127">
        <v>3</v>
      </c>
    </row>
    <row r="128" spans="1:4" x14ac:dyDescent="0.3">
      <c r="A128">
        <f t="shared" si="1"/>
        <v>127</v>
      </c>
      <c r="B128" s="25">
        <v>637.81500000000005</v>
      </c>
      <c r="C128">
        <v>17</v>
      </c>
      <c r="D128">
        <v>3</v>
      </c>
    </row>
    <row r="129" spans="1:4" x14ac:dyDescent="0.3">
      <c r="A129">
        <f t="shared" si="1"/>
        <v>128</v>
      </c>
      <c r="B129" s="25">
        <v>499.85500000000002</v>
      </c>
      <c r="C129">
        <v>18</v>
      </c>
      <c r="D129">
        <v>3</v>
      </c>
    </row>
    <row r="130" spans="1:4" x14ac:dyDescent="0.3">
      <c r="A130">
        <f t="shared" si="1"/>
        <v>129</v>
      </c>
      <c r="B130" s="25">
        <v>919.851</v>
      </c>
      <c r="C130">
        <v>19</v>
      </c>
      <c r="D130">
        <v>3</v>
      </c>
    </row>
    <row r="131" spans="1:4" x14ac:dyDescent="0.3">
      <c r="A131">
        <f t="shared" si="1"/>
        <v>130</v>
      </c>
      <c r="B131" s="25">
        <v>786.43399999999997</v>
      </c>
      <c r="C131">
        <v>20</v>
      </c>
      <c r="D131">
        <v>3</v>
      </c>
    </row>
    <row r="132" spans="1:4" x14ac:dyDescent="0.3">
      <c r="A132">
        <f t="shared" ref="A132:A195" si="2">A131+1</f>
        <v>131</v>
      </c>
      <c r="B132" s="25">
        <v>29.306999999999999</v>
      </c>
      <c r="C132">
        <v>21</v>
      </c>
      <c r="D132">
        <v>3</v>
      </c>
    </row>
    <row r="133" spans="1:4" x14ac:dyDescent="0.3">
      <c r="A133">
        <f t="shared" si="2"/>
        <v>132</v>
      </c>
      <c r="B133" s="25">
        <v>260.37599999999998</v>
      </c>
      <c r="C133">
        <v>23</v>
      </c>
      <c r="D133">
        <v>3</v>
      </c>
    </row>
    <row r="134" spans="1:4" x14ac:dyDescent="0.3">
      <c r="A134">
        <f t="shared" si="2"/>
        <v>133</v>
      </c>
      <c r="B134" s="25">
        <v>133.845</v>
      </c>
      <c r="C134">
        <v>24</v>
      </c>
      <c r="D134">
        <v>3</v>
      </c>
    </row>
    <row r="135" spans="1:4" x14ac:dyDescent="0.3">
      <c r="A135">
        <f t="shared" si="2"/>
        <v>134</v>
      </c>
      <c r="B135" s="25">
        <v>14946.878000000001</v>
      </c>
      <c r="C135">
        <v>25</v>
      </c>
      <c r="D135">
        <v>3</v>
      </c>
    </row>
    <row r="136" spans="1:4" x14ac:dyDescent="0.3">
      <c r="A136">
        <f t="shared" si="2"/>
        <v>135</v>
      </c>
      <c r="B136" s="25">
        <v>2997.9740000000002</v>
      </c>
      <c r="C136">
        <v>26</v>
      </c>
      <c r="D136">
        <v>3</v>
      </c>
    </row>
    <row r="137" spans="1:4" x14ac:dyDescent="0.3">
      <c r="A137">
        <f t="shared" si="2"/>
        <v>136</v>
      </c>
      <c r="B137" s="25">
        <v>2245.5360000000001</v>
      </c>
      <c r="C137">
        <v>27</v>
      </c>
      <c r="D137">
        <v>3</v>
      </c>
    </row>
    <row r="138" spans="1:4" x14ac:dyDescent="0.3">
      <c r="A138">
        <f t="shared" si="2"/>
        <v>137</v>
      </c>
      <c r="B138" s="25">
        <v>1180.1569999999999</v>
      </c>
      <c r="C138">
        <v>28</v>
      </c>
      <c r="D138">
        <v>3</v>
      </c>
    </row>
    <row r="139" spans="1:4" x14ac:dyDescent="0.3">
      <c r="A139">
        <f t="shared" si="2"/>
        <v>138</v>
      </c>
      <c r="B139" s="25">
        <v>3001.3009999999999</v>
      </c>
      <c r="C139">
        <v>29</v>
      </c>
      <c r="D139">
        <v>3</v>
      </c>
    </row>
    <row r="140" spans="1:4" x14ac:dyDescent="0.3">
      <c r="A140">
        <f t="shared" si="2"/>
        <v>139</v>
      </c>
      <c r="B140" s="25">
        <v>1.6859999999999999</v>
      </c>
      <c r="C140">
        <v>30</v>
      </c>
      <c r="D140">
        <v>3</v>
      </c>
    </row>
    <row r="141" spans="1:4" x14ac:dyDescent="0.3">
      <c r="A141">
        <f t="shared" si="2"/>
        <v>140</v>
      </c>
      <c r="B141" s="25">
        <v>1825.171</v>
      </c>
      <c r="C141">
        <v>31</v>
      </c>
      <c r="D141">
        <v>3</v>
      </c>
    </row>
    <row r="142" spans="1:4" x14ac:dyDescent="0.3">
      <c r="A142">
        <f t="shared" si="2"/>
        <v>141</v>
      </c>
      <c r="B142" s="25">
        <v>3.0630000000000002</v>
      </c>
      <c r="C142">
        <v>32</v>
      </c>
      <c r="D142">
        <v>3</v>
      </c>
    </row>
    <row r="143" spans="1:4" x14ac:dyDescent="0.3">
      <c r="A143">
        <f t="shared" si="2"/>
        <v>142</v>
      </c>
      <c r="B143" s="25">
        <v>36.601999999999997</v>
      </c>
      <c r="C143">
        <v>33</v>
      </c>
      <c r="D143">
        <v>3</v>
      </c>
    </row>
    <row r="144" spans="1:4" x14ac:dyDescent="0.3">
      <c r="A144">
        <f t="shared" si="2"/>
        <v>143</v>
      </c>
      <c r="B144" s="25">
        <v>4318.4830000000002</v>
      </c>
      <c r="C144">
        <v>34</v>
      </c>
      <c r="D144">
        <v>3</v>
      </c>
    </row>
    <row r="145" spans="1:4" x14ac:dyDescent="0.3">
      <c r="A145">
        <f t="shared" si="2"/>
        <v>144</v>
      </c>
      <c r="B145" s="25">
        <v>76.340999999999994</v>
      </c>
      <c r="C145">
        <v>35</v>
      </c>
      <c r="D145">
        <v>3</v>
      </c>
    </row>
    <row r="146" spans="1:4" x14ac:dyDescent="0.3">
      <c r="A146">
        <f t="shared" si="2"/>
        <v>145</v>
      </c>
      <c r="B146" s="25">
        <v>0</v>
      </c>
      <c r="C146">
        <v>36</v>
      </c>
      <c r="D146">
        <v>3</v>
      </c>
    </row>
    <row r="147" spans="1:4" x14ac:dyDescent="0.3">
      <c r="A147">
        <f t="shared" si="2"/>
        <v>146</v>
      </c>
      <c r="B147" s="25">
        <v>1918.2090000000001</v>
      </c>
      <c r="C147">
        <v>37</v>
      </c>
      <c r="D147">
        <v>3</v>
      </c>
    </row>
    <row r="148" spans="1:4" x14ac:dyDescent="0.3">
      <c r="A148">
        <f t="shared" si="2"/>
        <v>147</v>
      </c>
      <c r="B148" s="25">
        <v>2823.4969999999998</v>
      </c>
      <c r="C148">
        <v>38</v>
      </c>
      <c r="D148">
        <v>3</v>
      </c>
    </row>
    <row r="149" spans="1:4" x14ac:dyDescent="0.3">
      <c r="A149">
        <f t="shared" si="2"/>
        <v>148</v>
      </c>
      <c r="B149" s="25">
        <v>25.582999999999998</v>
      </c>
      <c r="C149">
        <v>39</v>
      </c>
      <c r="D149">
        <v>3</v>
      </c>
    </row>
    <row r="150" spans="1:4" x14ac:dyDescent="0.3">
      <c r="A150">
        <f t="shared" si="2"/>
        <v>149</v>
      </c>
      <c r="B150" s="25">
        <v>1315.548</v>
      </c>
      <c r="C150">
        <v>40</v>
      </c>
      <c r="D150">
        <v>3</v>
      </c>
    </row>
    <row r="151" spans="1:4" x14ac:dyDescent="0.3">
      <c r="A151">
        <f t="shared" si="2"/>
        <v>150</v>
      </c>
      <c r="B151" s="25">
        <v>0</v>
      </c>
      <c r="C151">
        <v>41</v>
      </c>
      <c r="D151">
        <v>3</v>
      </c>
    </row>
    <row r="152" spans="1:4" x14ac:dyDescent="0.3">
      <c r="A152">
        <f t="shared" si="2"/>
        <v>151</v>
      </c>
      <c r="B152" s="25">
        <v>3</v>
      </c>
      <c r="C152">
        <v>42</v>
      </c>
      <c r="D152">
        <v>3</v>
      </c>
    </row>
    <row r="153" spans="1:4" x14ac:dyDescent="0.3">
      <c r="A153">
        <f t="shared" si="2"/>
        <v>152</v>
      </c>
      <c r="B153" s="25">
        <v>3400.8110000000001</v>
      </c>
      <c r="C153">
        <v>43</v>
      </c>
      <c r="D153">
        <v>3</v>
      </c>
    </row>
    <row r="154" spans="1:4" x14ac:dyDescent="0.3">
      <c r="A154">
        <f t="shared" si="2"/>
        <v>153</v>
      </c>
      <c r="B154" s="25">
        <v>0</v>
      </c>
      <c r="C154">
        <v>44</v>
      </c>
      <c r="D154">
        <v>3</v>
      </c>
    </row>
    <row r="155" spans="1:4" x14ac:dyDescent="0.3">
      <c r="A155">
        <f t="shared" si="2"/>
        <v>154</v>
      </c>
      <c r="B155" s="25">
        <v>547.29399999999998</v>
      </c>
      <c r="C155">
        <v>45</v>
      </c>
      <c r="D155">
        <v>3</v>
      </c>
    </row>
    <row r="156" spans="1:4" x14ac:dyDescent="0.3">
      <c r="A156">
        <f t="shared" si="2"/>
        <v>155</v>
      </c>
      <c r="B156" s="25">
        <v>48.881999999999998</v>
      </c>
      <c r="C156">
        <v>46</v>
      </c>
      <c r="D156">
        <v>3</v>
      </c>
    </row>
    <row r="157" spans="1:4" x14ac:dyDescent="0.3">
      <c r="A157">
        <f t="shared" si="2"/>
        <v>156</v>
      </c>
      <c r="B157" s="25">
        <v>196.97800000000001</v>
      </c>
      <c r="C157">
        <v>47</v>
      </c>
      <c r="D157">
        <v>3</v>
      </c>
    </row>
    <row r="158" spans="1:4" x14ac:dyDescent="0.3">
      <c r="A158">
        <f t="shared" si="2"/>
        <v>157</v>
      </c>
      <c r="B158" s="25">
        <v>39.084000000000003</v>
      </c>
      <c r="C158">
        <v>48</v>
      </c>
      <c r="D158">
        <v>3</v>
      </c>
    </row>
    <row r="159" spans="1:4" x14ac:dyDescent="0.3">
      <c r="A159">
        <f t="shared" si="2"/>
        <v>158</v>
      </c>
      <c r="B159" s="25">
        <v>53.180999999999997</v>
      </c>
      <c r="C159">
        <v>49</v>
      </c>
      <c r="D159">
        <v>3</v>
      </c>
    </row>
    <row r="160" spans="1:4" x14ac:dyDescent="0.3">
      <c r="A160">
        <f t="shared" si="2"/>
        <v>159</v>
      </c>
      <c r="B160" s="25">
        <v>1254.9449999999999</v>
      </c>
      <c r="C160">
        <v>50</v>
      </c>
      <c r="D160">
        <v>3</v>
      </c>
    </row>
    <row r="161" spans="1:4" x14ac:dyDescent="0.3">
      <c r="A161">
        <f t="shared" si="2"/>
        <v>160</v>
      </c>
      <c r="B161" s="25">
        <v>85.647999999999996</v>
      </c>
      <c r="C161">
        <v>51</v>
      </c>
      <c r="D161">
        <v>3</v>
      </c>
    </row>
    <row r="162" spans="1:4" x14ac:dyDescent="0.3">
      <c r="A162">
        <f t="shared" si="2"/>
        <v>161</v>
      </c>
      <c r="B162" s="25">
        <v>14.327999999999999</v>
      </c>
      <c r="C162">
        <v>52</v>
      </c>
      <c r="D162">
        <v>3</v>
      </c>
    </row>
    <row r="163" spans="1:4" x14ac:dyDescent="0.3">
      <c r="A163">
        <f t="shared" si="2"/>
        <v>162</v>
      </c>
      <c r="B163" s="25">
        <v>2185.0740000000001</v>
      </c>
      <c r="C163">
        <v>53</v>
      </c>
      <c r="D163">
        <v>3</v>
      </c>
    </row>
    <row r="164" spans="1:4" x14ac:dyDescent="0.3">
      <c r="A164">
        <f t="shared" si="2"/>
        <v>163</v>
      </c>
      <c r="B164" s="25">
        <v>1215.298</v>
      </c>
      <c r="C164">
        <v>54</v>
      </c>
      <c r="D164">
        <v>3</v>
      </c>
    </row>
    <row r="165" spans="1:4" x14ac:dyDescent="0.3">
      <c r="A165">
        <f t="shared" si="2"/>
        <v>164</v>
      </c>
      <c r="B165" s="25">
        <v>2340.4470000000001</v>
      </c>
      <c r="C165">
        <v>55</v>
      </c>
      <c r="D165">
        <v>3</v>
      </c>
    </row>
    <row r="166" spans="1:4" x14ac:dyDescent="0.3">
      <c r="A166">
        <f t="shared" si="2"/>
        <v>165</v>
      </c>
      <c r="B166" s="25">
        <v>0</v>
      </c>
      <c r="C166">
        <v>56</v>
      </c>
      <c r="D166">
        <v>3</v>
      </c>
    </row>
    <row r="167" spans="1:4" x14ac:dyDescent="0.3">
      <c r="A167">
        <f t="shared" si="2"/>
        <v>166</v>
      </c>
      <c r="B167" s="25">
        <v>32.607999999999997</v>
      </c>
      <c r="C167">
        <v>1</v>
      </c>
      <c r="D167">
        <v>4</v>
      </c>
    </row>
    <row r="168" spans="1:4" x14ac:dyDescent="0.3">
      <c r="A168">
        <f t="shared" si="2"/>
        <v>167</v>
      </c>
      <c r="B168" s="25">
        <v>50.823</v>
      </c>
      <c r="C168">
        <v>2</v>
      </c>
      <c r="D168">
        <v>4</v>
      </c>
    </row>
    <row r="169" spans="1:4" x14ac:dyDescent="0.3">
      <c r="A169">
        <f t="shared" si="2"/>
        <v>168</v>
      </c>
      <c r="B169" s="25">
        <v>28166.978599999999</v>
      </c>
      <c r="C169">
        <v>3</v>
      </c>
      <c r="D169">
        <v>4</v>
      </c>
    </row>
    <row r="170" spans="1:4" x14ac:dyDescent="0.3">
      <c r="A170">
        <f t="shared" si="2"/>
        <v>169</v>
      </c>
      <c r="B170" s="25">
        <v>393.35399999999998</v>
      </c>
      <c r="C170">
        <v>4</v>
      </c>
      <c r="D170">
        <v>4</v>
      </c>
    </row>
    <row r="171" spans="1:4" x14ac:dyDescent="0.3">
      <c r="A171">
        <f t="shared" si="2"/>
        <v>170</v>
      </c>
      <c r="B171" s="25">
        <v>2069.0070000000001</v>
      </c>
      <c r="C171">
        <v>5</v>
      </c>
      <c r="D171">
        <v>4</v>
      </c>
    </row>
    <row r="172" spans="1:4" x14ac:dyDescent="0.3">
      <c r="A172">
        <f t="shared" si="2"/>
        <v>171</v>
      </c>
      <c r="B172" s="25">
        <v>6743.2879999999996</v>
      </c>
      <c r="C172">
        <v>6</v>
      </c>
      <c r="D172">
        <v>4</v>
      </c>
    </row>
    <row r="173" spans="1:4" x14ac:dyDescent="0.3">
      <c r="A173">
        <f t="shared" si="2"/>
        <v>172</v>
      </c>
      <c r="B173" s="25">
        <v>441.85899999999998</v>
      </c>
      <c r="C173">
        <v>7</v>
      </c>
      <c r="D173">
        <v>4</v>
      </c>
    </row>
    <row r="174" spans="1:4" x14ac:dyDescent="0.3">
      <c r="A174">
        <f t="shared" si="2"/>
        <v>173</v>
      </c>
      <c r="B174" s="25">
        <v>62.110999999999997</v>
      </c>
      <c r="C174">
        <v>8</v>
      </c>
      <c r="D174">
        <v>4</v>
      </c>
    </row>
    <row r="175" spans="1:4" x14ac:dyDescent="0.3">
      <c r="A175">
        <f t="shared" si="2"/>
        <v>174</v>
      </c>
      <c r="B175" s="25">
        <v>1019.481</v>
      </c>
      <c r="C175">
        <v>9</v>
      </c>
      <c r="D175">
        <v>4</v>
      </c>
    </row>
    <row r="176" spans="1:4" x14ac:dyDescent="0.3">
      <c r="A176">
        <f t="shared" si="2"/>
        <v>175</v>
      </c>
      <c r="B176" s="25">
        <v>66.527500000000003</v>
      </c>
      <c r="C176">
        <v>10</v>
      </c>
      <c r="D176">
        <v>4</v>
      </c>
    </row>
    <row r="177" spans="1:4" x14ac:dyDescent="0.3">
      <c r="A177">
        <f t="shared" si="2"/>
        <v>176</v>
      </c>
      <c r="B177" s="25">
        <v>665.49699999999996</v>
      </c>
      <c r="C177">
        <v>11</v>
      </c>
      <c r="D177">
        <v>4</v>
      </c>
    </row>
    <row r="178" spans="1:4" x14ac:dyDescent="0.3">
      <c r="A178">
        <f t="shared" si="2"/>
        <v>177</v>
      </c>
      <c r="B178" s="25">
        <v>443.625</v>
      </c>
      <c r="C178">
        <v>12</v>
      </c>
      <c r="D178">
        <v>4</v>
      </c>
    </row>
    <row r="179" spans="1:4" x14ac:dyDescent="0.3">
      <c r="A179">
        <f t="shared" si="2"/>
        <v>178</v>
      </c>
      <c r="B179" s="25">
        <v>0</v>
      </c>
      <c r="C179">
        <v>13</v>
      </c>
      <c r="D179">
        <v>4</v>
      </c>
    </row>
    <row r="180" spans="1:4" x14ac:dyDescent="0.3">
      <c r="A180">
        <f t="shared" si="2"/>
        <v>179</v>
      </c>
      <c r="B180" s="25">
        <v>11.6</v>
      </c>
      <c r="C180">
        <v>14</v>
      </c>
      <c r="D180">
        <v>4</v>
      </c>
    </row>
    <row r="181" spans="1:4" x14ac:dyDescent="0.3">
      <c r="A181">
        <f t="shared" si="2"/>
        <v>180</v>
      </c>
      <c r="B181" s="25">
        <v>3</v>
      </c>
      <c r="C181">
        <v>15</v>
      </c>
      <c r="D181">
        <v>4</v>
      </c>
    </row>
    <row r="182" spans="1:4" x14ac:dyDescent="0.3">
      <c r="A182">
        <f t="shared" si="2"/>
        <v>181</v>
      </c>
      <c r="B182" s="25">
        <v>285.404</v>
      </c>
      <c r="C182">
        <v>16</v>
      </c>
      <c r="D182">
        <v>4</v>
      </c>
    </row>
    <row r="183" spans="1:4" x14ac:dyDescent="0.3">
      <c r="A183">
        <f t="shared" si="2"/>
        <v>182</v>
      </c>
      <c r="B183" s="25">
        <v>603.94399999999996</v>
      </c>
      <c r="C183">
        <v>17</v>
      </c>
      <c r="D183">
        <v>4</v>
      </c>
    </row>
    <row r="184" spans="1:4" x14ac:dyDescent="0.3">
      <c r="A184">
        <f t="shared" si="2"/>
        <v>183</v>
      </c>
      <c r="B184" s="25">
        <v>450.697</v>
      </c>
      <c r="C184">
        <v>18</v>
      </c>
      <c r="D184">
        <v>4</v>
      </c>
    </row>
    <row r="185" spans="1:4" x14ac:dyDescent="0.3">
      <c r="A185">
        <f t="shared" si="2"/>
        <v>184</v>
      </c>
      <c r="B185" s="25">
        <v>874.85500000000002</v>
      </c>
      <c r="C185">
        <v>19</v>
      </c>
      <c r="D185">
        <v>4</v>
      </c>
    </row>
    <row r="186" spans="1:4" x14ac:dyDescent="0.3">
      <c r="A186">
        <f t="shared" si="2"/>
        <v>185</v>
      </c>
      <c r="B186" s="25">
        <v>734.375</v>
      </c>
      <c r="C186">
        <v>20</v>
      </c>
      <c r="D186">
        <v>4</v>
      </c>
    </row>
    <row r="187" spans="1:4" x14ac:dyDescent="0.3">
      <c r="A187">
        <f t="shared" si="2"/>
        <v>186</v>
      </c>
      <c r="B187" s="25">
        <v>26.606000000000002</v>
      </c>
      <c r="C187">
        <v>21</v>
      </c>
      <c r="D187">
        <v>4</v>
      </c>
    </row>
    <row r="188" spans="1:4" x14ac:dyDescent="0.3">
      <c r="A188">
        <f t="shared" si="2"/>
        <v>187</v>
      </c>
      <c r="B188" s="25">
        <v>682.91300000000001</v>
      </c>
      <c r="C188">
        <v>23</v>
      </c>
      <c r="D188">
        <v>4</v>
      </c>
    </row>
    <row r="189" spans="1:4" x14ac:dyDescent="0.3">
      <c r="A189">
        <f t="shared" si="2"/>
        <v>188</v>
      </c>
      <c r="B189" s="25">
        <v>165.57400000000001</v>
      </c>
      <c r="C189">
        <v>24</v>
      </c>
      <c r="D189">
        <v>4</v>
      </c>
    </row>
    <row r="190" spans="1:4" x14ac:dyDescent="0.3">
      <c r="A190">
        <f t="shared" si="2"/>
        <v>189</v>
      </c>
      <c r="B190" s="25">
        <v>11422.422</v>
      </c>
      <c r="C190">
        <v>25</v>
      </c>
      <c r="D190">
        <v>4</v>
      </c>
    </row>
    <row r="191" spans="1:4" x14ac:dyDescent="0.3">
      <c r="A191">
        <f t="shared" si="2"/>
        <v>190</v>
      </c>
      <c r="B191" s="25">
        <v>2358.7530000000002</v>
      </c>
      <c r="C191">
        <v>26</v>
      </c>
      <c r="D191">
        <v>4</v>
      </c>
    </row>
    <row r="192" spans="1:4" x14ac:dyDescent="0.3">
      <c r="A192">
        <f t="shared" si="2"/>
        <v>191</v>
      </c>
      <c r="B192" s="25">
        <v>2293.4070000000002</v>
      </c>
      <c r="C192">
        <v>27</v>
      </c>
      <c r="D192">
        <v>4</v>
      </c>
    </row>
    <row r="193" spans="1:4" x14ac:dyDescent="0.3">
      <c r="A193">
        <f t="shared" si="2"/>
        <v>192</v>
      </c>
      <c r="B193" s="25">
        <v>980.26099999999997</v>
      </c>
      <c r="C193">
        <v>28</v>
      </c>
      <c r="D193">
        <v>4</v>
      </c>
    </row>
    <row r="194" spans="1:4" x14ac:dyDescent="0.3">
      <c r="A194">
        <f t="shared" si="2"/>
        <v>193</v>
      </c>
      <c r="B194" s="25">
        <v>2378.482</v>
      </c>
      <c r="C194">
        <v>29</v>
      </c>
      <c r="D194">
        <v>4</v>
      </c>
    </row>
    <row r="195" spans="1:4" x14ac:dyDescent="0.3">
      <c r="A195">
        <f t="shared" si="2"/>
        <v>194</v>
      </c>
      <c r="B195" s="25">
        <v>0</v>
      </c>
      <c r="C195">
        <v>30</v>
      </c>
      <c r="D195">
        <v>4</v>
      </c>
    </row>
    <row r="196" spans="1:4" x14ac:dyDescent="0.3">
      <c r="A196">
        <f t="shared" ref="A196:A259" si="3">A195+1</f>
        <v>195</v>
      </c>
      <c r="B196" s="25">
        <v>2967.0039999999999</v>
      </c>
      <c r="C196">
        <v>31</v>
      </c>
      <c r="D196">
        <v>4</v>
      </c>
    </row>
    <row r="197" spans="1:4" x14ac:dyDescent="0.3">
      <c r="A197">
        <f t="shared" si="3"/>
        <v>196</v>
      </c>
      <c r="B197" s="25">
        <v>2.8839999999999999</v>
      </c>
      <c r="C197">
        <v>32</v>
      </c>
      <c r="D197">
        <v>4</v>
      </c>
    </row>
    <row r="198" spans="1:4" x14ac:dyDescent="0.3">
      <c r="A198">
        <f t="shared" si="3"/>
        <v>197</v>
      </c>
      <c r="B198" s="25">
        <v>45.381</v>
      </c>
      <c r="C198">
        <v>33</v>
      </c>
      <c r="D198">
        <v>4</v>
      </c>
    </row>
    <row r="199" spans="1:4" x14ac:dyDescent="0.3">
      <c r="A199">
        <f t="shared" si="3"/>
        <v>198</v>
      </c>
      <c r="B199" s="25">
        <v>3535.5010000000002</v>
      </c>
      <c r="C199">
        <v>34</v>
      </c>
      <c r="D199">
        <v>4</v>
      </c>
    </row>
    <row r="200" spans="1:4" x14ac:dyDescent="0.3">
      <c r="A200">
        <f t="shared" si="3"/>
        <v>199</v>
      </c>
      <c r="B200" s="25">
        <v>63.805999999999997</v>
      </c>
      <c r="C200">
        <v>35</v>
      </c>
      <c r="D200">
        <v>4</v>
      </c>
    </row>
    <row r="201" spans="1:4" x14ac:dyDescent="0.3">
      <c r="A201">
        <f t="shared" si="3"/>
        <v>200</v>
      </c>
      <c r="B201" s="25">
        <v>0</v>
      </c>
      <c r="C201">
        <v>36</v>
      </c>
      <c r="D201">
        <v>4</v>
      </c>
    </row>
    <row r="202" spans="1:4" x14ac:dyDescent="0.3">
      <c r="A202">
        <f t="shared" si="3"/>
        <v>201</v>
      </c>
      <c r="B202" s="25">
        <v>1829.1790000000001</v>
      </c>
      <c r="C202">
        <v>37</v>
      </c>
      <c r="D202">
        <v>4</v>
      </c>
    </row>
    <row r="203" spans="1:4" x14ac:dyDescent="0.3">
      <c r="A203">
        <f t="shared" si="3"/>
        <v>202</v>
      </c>
      <c r="B203" s="25">
        <v>3533.181</v>
      </c>
      <c r="C203">
        <v>38</v>
      </c>
      <c r="D203">
        <v>4</v>
      </c>
    </row>
    <row r="204" spans="1:4" x14ac:dyDescent="0.3">
      <c r="A204">
        <f t="shared" si="3"/>
        <v>203</v>
      </c>
      <c r="B204" s="25">
        <v>34.286999999999999</v>
      </c>
      <c r="C204">
        <v>39</v>
      </c>
      <c r="D204">
        <v>4</v>
      </c>
    </row>
    <row r="205" spans="1:4" x14ac:dyDescent="0.3">
      <c r="A205">
        <f t="shared" si="3"/>
        <v>204</v>
      </c>
      <c r="B205" s="25">
        <v>1328.1120000000001</v>
      </c>
      <c r="C205">
        <v>40</v>
      </c>
      <c r="D205">
        <v>4</v>
      </c>
    </row>
    <row r="206" spans="1:4" x14ac:dyDescent="0.3">
      <c r="A206">
        <f t="shared" si="3"/>
        <v>205</v>
      </c>
      <c r="B206" s="25">
        <v>0</v>
      </c>
      <c r="C206">
        <v>41</v>
      </c>
      <c r="D206">
        <v>4</v>
      </c>
    </row>
    <row r="207" spans="1:4" x14ac:dyDescent="0.3">
      <c r="A207">
        <f t="shared" si="3"/>
        <v>206</v>
      </c>
      <c r="B207" s="25">
        <v>5</v>
      </c>
      <c r="C207">
        <v>42</v>
      </c>
      <c r="D207">
        <v>4</v>
      </c>
    </row>
    <row r="208" spans="1:4" x14ac:dyDescent="0.3">
      <c r="A208">
        <f t="shared" si="3"/>
        <v>207</v>
      </c>
      <c r="B208" s="25">
        <v>5023.4880000000003</v>
      </c>
      <c r="C208">
        <v>43</v>
      </c>
      <c r="D208">
        <v>4</v>
      </c>
    </row>
    <row r="209" spans="1:4" x14ac:dyDescent="0.3">
      <c r="A209">
        <f t="shared" si="3"/>
        <v>208</v>
      </c>
      <c r="B209" s="25">
        <v>0</v>
      </c>
      <c r="C209">
        <v>44</v>
      </c>
      <c r="D209">
        <v>4</v>
      </c>
    </row>
    <row r="210" spans="1:4" x14ac:dyDescent="0.3">
      <c r="A210">
        <f t="shared" si="3"/>
        <v>209</v>
      </c>
      <c r="B210" s="25">
        <v>706.13</v>
      </c>
      <c r="C210">
        <v>45</v>
      </c>
      <c r="D210">
        <v>4</v>
      </c>
    </row>
    <row r="211" spans="1:4" x14ac:dyDescent="0.3">
      <c r="A211">
        <f t="shared" si="3"/>
        <v>210</v>
      </c>
      <c r="B211" s="25">
        <v>45.319000000000003</v>
      </c>
      <c r="C211">
        <v>46</v>
      </c>
      <c r="D211">
        <v>4</v>
      </c>
    </row>
    <row r="212" spans="1:4" x14ac:dyDescent="0.3">
      <c r="A212">
        <f t="shared" si="3"/>
        <v>211</v>
      </c>
      <c r="B212" s="25">
        <v>142.066</v>
      </c>
      <c r="C212">
        <v>47</v>
      </c>
      <c r="D212">
        <v>4</v>
      </c>
    </row>
    <row r="213" spans="1:4" x14ac:dyDescent="0.3">
      <c r="A213">
        <f t="shared" si="3"/>
        <v>212</v>
      </c>
      <c r="B213" s="25">
        <v>37.451000000000001</v>
      </c>
      <c r="C213">
        <v>48</v>
      </c>
      <c r="D213">
        <v>4</v>
      </c>
    </row>
    <row r="214" spans="1:4" x14ac:dyDescent="0.3">
      <c r="A214">
        <f t="shared" si="3"/>
        <v>213</v>
      </c>
      <c r="B214" s="25">
        <v>53.79</v>
      </c>
      <c r="C214">
        <v>49</v>
      </c>
      <c r="D214">
        <v>4</v>
      </c>
    </row>
    <row r="215" spans="1:4" x14ac:dyDescent="0.3">
      <c r="A215">
        <f t="shared" si="3"/>
        <v>214</v>
      </c>
      <c r="B215" s="25">
        <v>1275.201</v>
      </c>
      <c r="C215">
        <v>50</v>
      </c>
      <c r="D215">
        <v>4</v>
      </c>
    </row>
    <row r="216" spans="1:4" x14ac:dyDescent="0.3">
      <c r="A216">
        <f t="shared" si="3"/>
        <v>215</v>
      </c>
      <c r="B216" s="25">
        <v>194.93899999999999</v>
      </c>
      <c r="C216">
        <v>51</v>
      </c>
      <c r="D216">
        <v>4</v>
      </c>
    </row>
    <row r="217" spans="1:4" x14ac:dyDescent="0.3">
      <c r="A217">
        <f t="shared" si="3"/>
        <v>216</v>
      </c>
      <c r="B217" s="25">
        <v>16.079000000000001</v>
      </c>
      <c r="C217">
        <v>52</v>
      </c>
      <c r="D217">
        <v>4</v>
      </c>
    </row>
    <row r="218" spans="1:4" x14ac:dyDescent="0.3">
      <c r="A218">
        <f t="shared" si="3"/>
        <v>217</v>
      </c>
      <c r="B218" s="25">
        <v>3141.7060000000001</v>
      </c>
      <c r="C218">
        <v>53</v>
      </c>
      <c r="D218">
        <v>4</v>
      </c>
    </row>
    <row r="219" spans="1:4" x14ac:dyDescent="0.3">
      <c r="A219">
        <f t="shared" si="3"/>
        <v>218</v>
      </c>
      <c r="B219" s="25">
        <v>1332.8810000000001</v>
      </c>
      <c r="C219">
        <v>54</v>
      </c>
      <c r="D219">
        <v>4</v>
      </c>
    </row>
    <row r="220" spans="1:4" x14ac:dyDescent="0.3">
      <c r="A220">
        <f t="shared" si="3"/>
        <v>219</v>
      </c>
      <c r="B220" s="25">
        <v>3020.2159999999999</v>
      </c>
      <c r="C220">
        <v>55</v>
      </c>
      <c r="D220">
        <v>4</v>
      </c>
    </row>
    <row r="221" spans="1:4" x14ac:dyDescent="0.3">
      <c r="A221">
        <f t="shared" si="3"/>
        <v>220</v>
      </c>
      <c r="B221" s="25">
        <v>0</v>
      </c>
      <c r="C221">
        <v>56</v>
      </c>
      <c r="D221">
        <v>4</v>
      </c>
    </row>
    <row r="222" spans="1:4" x14ac:dyDescent="0.3">
      <c r="A222">
        <f t="shared" si="3"/>
        <v>221</v>
      </c>
      <c r="B222" s="25">
        <v>76.802000000000007</v>
      </c>
      <c r="C222">
        <v>1</v>
      </c>
      <c r="D222">
        <v>5</v>
      </c>
    </row>
    <row r="223" spans="1:4" x14ac:dyDescent="0.3">
      <c r="A223">
        <f t="shared" si="3"/>
        <v>222</v>
      </c>
      <c r="B223" s="25">
        <v>116.944</v>
      </c>
      <c r="C223">
        <v>2</v>
      </c>
      <c r="D223">
        <v>5</v>
      </c>
    </row>
    <row r="224" spans="1:4" x14ac:dyDescent="0.3">
      <c r="A224">
        <f t="shared" si="3"/>
        <v>223</v>
      </c>
      <c r="B224" s="25">
        <v>28192.046999999999</v>
      </c>
      <c r="C224">
        <v>3</v>
      </c>
      <c r="D224">
        <v>5</v>
      </c>
    </row>
    <row r="225" spans="1:4" x14ac:dyDescent="0.3">
      <c r="A225">
        <f t="shared" si="3"/>
        <v>224</v>
      </c>
      <c r="B225" s="25">
        <v>664.14300000000003</v>
      </c>
      <c r="C225">
        <v>4</v>
      </c>
      <c r="D225">
        <v>5</v>
      </c>
    </row>
    <row r="226" spans="1:4" x14ac:dyDescent="0.3">
      <c r="A226">
        <f t="shared" si="3"/>
        <v>225</v>
      </c>
      <c r="B226" s="25">
        <v>2375.7660000000001</v>
      </c>
      <c r="C226">
        <v>5</v>
      </c>
      <c r="D226">
        <v>5</v>
      </c>
    </row>
    <row r="227" spans="1:4" x14ac:dyDescent="0.3">
      <c r="A227">
        <f t="shared" si="3"/>
        <v>226</v>
      </c>
      <c r="B227" s="25">
        <v>5367.8779999999997</v>
      </c>
      <c r="C227">
        <v>6</v>
      </c>
      <c r="D227">
        <v>5</v>
      </c>
    </row>
    <row r="228" spans="1:4" x14ac:dyDescent="0.3">
      <c r="A228">
        <f t="shared" si="3"/>
        <v>227</v>
      </c>
      <c r="B228" s="25">
        <v>641.37199999999996</v>
      </c>
      <c r="C228">
        <v>7</v>
      </c>
      <c r="D228">
        <v>5</v>
      </c>
    </row>
    <row r="229" spans="1:4" x14ac:dyDescent="0.3">
      <c r="A229">
        <f t="shared" si="3"/>
        <v>228</v>
      </c>
      <c r="B229" s="25">
        <v>84.111999999999995</v>
      </c>
      <c r="C229">
        <v>8</v>
      </c>
      <c r="D229">
        <v>5</v>
      </c>
    </row>
    <row r="230" spans="1:4" x14ac:dyDescent="0.3">
      <c r="A230">
        <f t="shared" si="3"/>
        <v>229</v>
      </c>
      <c r="B230" s="25">
        <v>1138.6590000000001</v>
      </c>
      <c r="C230">
        <v>9</v>
      </c>
      <c r="D230">
        <v>5</v>
      </c>
    </row>
    <row r="231" spans="1:4" x14ac:dyDescent="0.3">
      <c r="A231">
        <f t="shared" si="3"/>
        <v>230</v>
      </c>
      <c r="B231" s="25">
        <v>25.264299999999999</v>
      </c>
      <c r="C231">
        <v>10</v>
      </c>
      <c r="D231">
        <v>5</v>
      </c>
    </row>
    <row r="232" spans="1:4" x14ac:dyDescent="0.3">
      <c r="A232">
        <f t="shared" si="3"/>
        <v>231</v>
      </c>
      <c r="B232" s="25">
        <v>1178.6279999999999</v>
      </c>
      <c r="C232">
        <v>11</v>
      </c>
      <c r="D232">
        <v>5</v>
      </c>
    </row>
    <row r="233" spans="1:4" x14ac:dyDescent="0.3">
      <c r="A233">
        <f t="shared" si="3"/>
        <v>232</v>
      </c>
      <c r="B233" s="25">
        <v>22.449000000000002</v>
      </c>
      <c r="C233">
        <v>12</v>
      </c>
      <c r="D233">
        <v>5</v>
      </c>
    </row>
    <row r="234" spans="1:4" x14ac:dyDescent="0.3">
      <c r="A234">
        <f t="shared" si="3"/>
        <v>233</v>
      </c>
      <c r="B234" s="25">
        <v>0</v>
      </c>
      <c r="C234">
        <v>13</v>
      </c>
      <c r="D234">
        <v>5</v>
      </c>
    </row>
    <row r="235" spans="1:4" x14ac:dyDescent="0.3">
      <c r="A235">
        <f t="shared" si="3"/>
        <v>234</v>
      </c>
      <c r="B235" s="25">
        <v>106.30200000000001</v>
      </c>
      <c r="C235">
        <v>14</v>
      </c>
      <c r="D235">
        <v>5</v>
      </c>
    </row>
    <row r="236" spans="1:4" x14ac:dyDescent="0.3">
      <c r="A236">
        <f t="shared" si="3"/>
        <v>235</v>
      </c>
      <c r="B236" s="25">
        <v>7.585</v>
      </c>
      <c r="C236">
        <v>15</v>
      </c>
      <c r="D236">
        <v>5</v>
      </c>
    </row>
    <row r="237" spans="1:4" x14ac:dyDescent="0.3">
      <c r="A237">
        <f t="shared" si="3"/>
        <v>236</v>
      </c>
      <c r="B237" s="25">
        <v>284.315</v>
      </c>
      <c r="C237">
        <v>16</v>
      </c>
      <c r="D237">
        <v>5</v>
      </c>
    </row>
    <row r="238" spans="1:4" x14ac:dyDescent="0.3">
      <c r="A238">
        <f t="shared" si="3"/>
        <v>237</v>
      </c>
      <c r="B238" s="25">
        <v>729.67</v>
      </c>
      <c r="C238">
        <v>17</v>
      </c>
      <c r="D238">
        <v>5</v>
      </c>
    </row>
    <row r="239" spans="1:4" x14ac:dyDescent="0.3">
      <c r="A239">
        <f t="shared" si="3"/>
        <v>238</v>
      </c>
      <c r="B239" s="25">
        <v>450.24599999999998</v>
      </c>
      <c r="C239">
        <v>18</v>
      </c>
      <c r="D239">
        <v>5</v>
      </c>
    </row>
    <row r="240" spans="1:4" x14ac:dyDescent="0.3">
      <c r="A240">
        <f t="shared" si="3"/>
        <v>239</v>
      </c>
      <c r="B240" s="25">
        <v>876.76400000000001</v>
      </c>
      <c r="C240">
        <v>19</v>
      </c>
      <c r="D240">
        <v>5</v>
      </c>
    </row>
    <row r="241" spans="1:4" x14ac:dyDescent="0.3">
      <c r="A241">
        <f t="shared" si="3"/>
        <v>240</v>
      </c>
      <c r="B241" s="25">
        <v>679.024</v>
      </c>
      <c r="C241">
        <v>20</v>
      </c>
      <c r="D241">
        <v>5</v>
      </c>
    </row>
    <row r="242" spans="1:4" x14ac:dyDescent="0.3">
      <c r="A242">
        <f t="shared" si="3"/>
        <v>241</v>
      </c>
      <c r="B242" s="25">
        <v>21.454999999999998</v>
      </c>
      <c r="C242">
        <v>21</v>
      </c>
      <c r="D242">
        <v>5</v>
      </c>
    </row>
    <row r="243" spans="1:4" x14ac:dyDescent="0.3">
      <c r="A243">
        <f t="shared" si="3"/>
        <v>242</v>
      </c>
      <c r="B243" s="25">
        <v>405.55700000000002</v>
      </c>
      <c r="C243">
        <v>23</v>
      </c>
      <c r="D243">
        <v>5</v>
      </c>
    </row>
    <row r="244" spans="1:4" x14ac:dyDescent="0.3">
      <c r="A244">
        <f t="shared" si="3"/>
        <v>243</v>
      </c>
      <c r="B244" s="25">
        <v>249.512</v>
      </c>
      <c r="C244">
        <v>24</v>
      </c>
      <c r="D244">
        <v>5</v>
      </c>
    </row>
    <row r="245" spans="1:4" x14ac:dyDescent="0.3">
      <c r="A245">
        <f t="shared" si="3"/>
        <v>244</v>
      </c>
      <c r="B245" s="25">
        <v>12964</v>
      </c>
      <c r="C245">
        <v>25</v>
      </c>
      <c r="D245">
        <v>5</v>
      </c>
    </row>
    <row r="246" spans="1:4" x14ac:dyDescent="0.3">
      <c r="A246">
        <f t="shared" si="3"/>
        <v>245</v>
      </c>
      <c r="B246" s="25">
        <v>2481.942</v>
      </c>
      <c r="C246">
        <v>26</v>
      </c>
      <c r="D246">
        <v>5</v>
      </c>
    </row>
    <row r="247" spans="1:4" x14ac:dyDescent="0.3">
      <c r="A247">
        <f t="shared" si="3"/>
        <v>246</v>
      </c>
      <c r="B247" s="25">
        <v>3006.444</v>
      </c>
      <c r="C247">
        <v>27</v>
      </c>
      <c r="D247">
        <v>5</v>
      </c>
    </row>
    <row r="248" spans="1:4" x14ac:dyDescent="0.3">
      <c r="A248">
        <f t="shared" si="3"/>
        <v>247</v>
      </c>
      <c r="B248" s="25">
        <v>1297.8050000000001</v>
      </c>
      <c r="C248">
        <v>28</v>
      </c>
      <c r="D248">
        <v>5</v>
      </c>
    </row>
    <row r="249" spans="1:4" x14ac:dyDescent="0.3">
      <c r="A249">
        <f t="shared" si="3"/>
        <v>248</v>
      </c>
      <c r="B249" s="25">
        <v>2293.4679999999998</v>
      </c>
      <c r="C249">
        <v>29</v>
      </c>
      <c r="D249">
        <v>5</v>
      </c>
    </row>
    <row r="250" spans="1:4" x14ac:dyDescent="0.3">
      <c r="A250">
        <f t="shared" si="3"/>
        <v>249</v>
      </c>
      <c r="B250" s="25">
        <v>3.1930000000000001</v>
      </c>
      <c r="C250">
        <v>30</v>
      </c>
      <c r="D250">
        <v>5</v>
      </c>
    </row>
    <row r="251" spans="1:4" x14ac:dyDescent="0.3">
      <c r="A251">
        <f t="shared" si="3"/>
        <v>250</v>
      </c>
      <c r="B251" s="25">
        <v>2762.73</v>
      </c>
      <c r="C251">
        <v>31</v>
      </c>
      <c r="D251">
        <v>5</v>
      </c>
    </row>
    <row r="252" spans="1:4" x14ac:dyDescent="0.3">
      <c r="A252">
        <f t="shared" si="3"/>
        <v>251</v>
      </c>
      <c r="B252" s="25">
        <v>7.7009999999999996</v>
      </c>
      <c r="C252">
        <v>32</v>
      </c>
      <c r="D252">
        <v>5</v>
      </c>
    </row>
    <row r="253" spans="1:4" x14ac:dyDescent="0.3">
      <c r="A253">
        <f t="shared" si="3"/>
        <v>252</v>
      </c>
      <c r="B253" s="25">
        <v>57.176000000000002</v>
      </c>
      <c r="C253">
        <v>33</v>
      </c>
      <c r="D253">
        <v>5</v>
      </c>
    </row>
    <row r="254" spans="1:4" x14ac:dyDescent="0.3">
      <c r="A254">
        <f t="shared" si="3"/>
        <v>253</v>
      </c>
      <c r="B254" s="25">
        <v>3787.3359999999998</v>
      </c>
      <c r="C254">
        <v>34</v>
      </c>
      <c r="D254">
        <v>5</v>
      </c>
    </row>
    <row r="255" spans="1:4" x14ac:dyDescent="0.3">
      <c r="A255">
        <f t="shared" si="3"/>
        <v>254</v>
      </c>
      <c r="B255" s="25">
        <v>198.357</v>
      </c>
      <c r="C255">
        <v>35</v>
      </c>
      <c r="D255">
        <v>5</v>
      </c>
    </row>
    <row r="256" spans="1:4" x14ac:dyDescent="0.3">
      <c r="A256">
        <f t="shared" si="3"/>
        <v>255</v>
      </c>
      <c r="B256" s="25">
        <v>0</v>
      </c>
      <c r="C256">
        <v>36</v>
      </c>
      <c r="D256">
        <v>5</v>
      </c>
    </row>
    <row r="257" spans="1:4" x14ac:dyDescent="0.3">
      <c r="A257">
        <f t="shared" si="3"/>
        <v>256</v>
      </c>
      <c r="B257" s="25">
        <v>2180.73</v>
      </c>
      <c r="C257">
        <v>37</v>
      </c>
      <c r="D257">
        <v>5</v>
      </c>
    </row>
    <row r="258" spans="1:4" x14ac:dyDescent="0.3">
      <c r="A258">
        <f t="shared" si="3"/>
        <v>257</v>
      </c>
      <c r="B258" s="25">
        <v>3001.5639999999999</v>
      </c>
      <c r="C258">
        <v>38</v>
      </c>
      <c r="D258">
        <v>5</v>
      </c>
    </row>
    <row r="259" spans="1:4" x14ac:dyDescent="0.3">
      <c r="A259">
        <f t="shared" si="3"/>
        <v>258</v>
      </c>
      <c r="B259" s="25">
        <v>44.597999999999999</v>
      </c>
      <c r="C259">
        <v>39</v>
      </c>
      <c r="D259">
        <v>5</v>
      </c>
    </row>
    <row r="260" spans="1:4" x14ac:dyDescent="0.3">
      <c r="A260">
        <f t="shared" ref="A260:A323" si="4">A259+1</f>
        <v>259</v>
      </c>
      <c r="B260" s="25">
        <v>1663.1310000000001</v>
      </c>
      <c r="C260">
        <v>40</v>
      </c>
      <c r="D260">
        <v>5</v>
      </c>
    </row>
    <row r="261" spans="1:4" x14ac:dyDescent="0.3">
      <c r="A261">
        <f t="shared" si="4"/>
        <v>260</v>
      </c>
      <c r="B261" s="25">
        <v>0</v>
      </c>
      <c r="C261">
        <v>41</v>
      </c>
      <c r="D261">
        <v>5</v>
      </c>
    </row>
    <row r="262" spans="1:4" x14ac:dyDescent="0.3">
      <c r="A262">
        <f t="shared" si="4"/>
        <v>261</v>
      </c>
      <c r="B262" s="25">
        <v>5</v>
      </c>
      <c r="C262">
        <v>42</v>
      </c>
      <c r="D262">
        <v>5</v>
      </c>
    </row>
    <row r="263" spans="1:4" x14ac:dyDescent="0.3">
      <c r="A263">
        <f t="shared" si="4"/>
        <v>262</v>
      </c>
      <c r="B263" s="25">
        <v>4158.777</v>
      </c>
      <c r="C263">
        <v>43</v>
      </c>
      <c r="D263">
        <v>5</v>
      </c>
    </row>
    <row r="264" spans="1:4" x14ac:dyDescent="0.3">
      <c r="A264">
        <f t="shared" si="4"/>
        <v>263</v>
      </c>
      <c r="B264" s="25">
        <v>0</v>
      </c>
      <c r="C264">
        <v>44</v>
      </c>
      <c r="D264">
        <v>5</v>
      </c>
    </row>
    <row r="265" spans="1:4" x14ac:dyDescent="0.3">
      <c r="A265">
        <f t="shared" si="4"/>
        <v>264</v>
      </c>
      <c r="B265" s="25">
        <v>682.96900000000005</v>
      </c>
      <c r="C265">
        <v>45</v>
      </c>
      <c r="D265">
        <v>5</v>
      </c>
    </row>
    <row r="266" spans="1:4" x14ac:dyDescent="0.3">
      <c r="A266">
        <f t="shared" si="4"/>
        <v>265</v>
      </c>
      <c r="B266" s="25">
        <v>51.631</v>
      </c>
      <c r="C266">
        <v>46</v>
      </c>
      <c r="D266">
        <v>5</v>
      </c>
    </row>
    <row r="267" spans="1:4" x14ac:dyDescent="0.3">
      <c r="A267">
        <f t="shared" si="4"/>
        <v>266</v>
      </c>
      <c r="B267" s="25">
        <v>248.31299999999999</v>
      </c>
      <c r="C267">
        <v>47</v>
      </c>
      <c r="D267">
        <v>5</v>
      </c>
    </row>
    <row r="268" spans="1:4" x14ac:dyDescent="0.3">
      <c r="A268">
        <f t="shared" si="4"/>
        <v>267</v>
      </c>
      <c r="B268" s="25">
        <v>72.738</v>
      </c>
      <c r="C268">
        <v>48</v>
      </c>
      <c r="D268">
        <v>5</v>
      </c>
    </row>
    <row r="269" spans="1:4" x14ac:dyDescent="0.3">
      <c r="A269">
        <f t="shared" si="4"/>
        <v>268</v>
      </c>
      <c r="B269" s="25">
        <v>42.448</v>
      </c>
      <c r="C269">
        <v>49</v>
      </c>
      <c r="D269">
        <v>5</v>
      </c>
    </row>
    <row r="270" spans="1:4" x14ac:dyDescent="0.3">
      <c r="A270">
        <f t="shared" si="4"/>
        <v>269</v>
      </c>
      <c r="B270" s="25">
        <v>1399.135</v>
      </c>
      <c r="C270">
        <v>50</v>
      </c>
      <c r="D270">
        <v>5</v>
      </c>
    </row>
    <row r="271" spans="1:4" x14ac:dyDescent="0.3">
      <c r="A271">
        <f t="shared" si="4"/>
        <v>270</v>
      </c>
      <c r="B271" s="25">
        <v>176.29599999999999</v>
      </c>
      <c r="C271">
        <v>51</v>
      </c>
      <c r="D271">
        <v>5</v>
      </c>
    </row>
    <row r="272" spans="1:4" x14ac:dyDescent="0.3">
      <c r="A272">
        <f t="shared" si="4"/>
        <v>271</v>
      </c>
      <c r="B272" s="25">
        <v>18.434999999999999</v>
      </c>
      <c r="C272">
        <v>52</v>
      </c>
      <c r="D272">
        <v>5</v>
      </c>
    </row>
    <row r="273" spans="1:4" x14ac:dyDescent="0.3">
      <c r="A273">
        <f t="shared" si="4"/>
        <v>272</v>
      </c>
      <c r="B273" s="25">
        <v>2392.7530000000002</v>
      </c>
      <c r="C273">
        <v>53</v>
      </c>
      <c r="D273">
        <v>5</v>
      </c>
    </row>
    <row r="274" spans="1:4" x14ac:dyDescent="0.3">
      <c r="A274">
        <f t="shared" si="4"/>
        <v>273</v>
      </c>
      <c r="B274" s="25">
        <v>988.99599999999998</v>
      </c>
      <c r="C274">
        <v>54</v>
      </c>
      <c r="D274">
        <v>5</v>
      </c>
    </row>
    <row r="275" spans="1:4" x14ac:dyDescent="0.3">
      <c r="A275">
        <f t="shared" si="4"/>
        <v>274</v>
      </c>
      <c r="B275" s="25">
        <v>3631.6089999999999</v>
      </c>
      <c r="C275">
        <v>55</v>
      </c>
      <c r="D275">
        <v>5</v>
      </c>
    </row>
    <row r="276" spans="1:4" x14ac:dyDescent="0.3">
      <c r="A276">
        <f t="shared" si="4"/>
        <v>275</v>
      </c>
      <c r="B276" s="25">
        <v>0</v>
      </c>
      <c r="C276">
        <v>56</v>
      </c>
      <c r="D276">
        <v>5</v>
      </c>
    </row>
    <row r="277" spans="1:4" x14ac:dyDescent="0.3">
      <c r="A277">
        <f t="shared" si="4"/>
        <v>276</v>
      </c>
      <c r="B277" s="25">
        <v>62.109000000000002</v>
      </c>
      <c r="C277">
        <v>1</v>
      </c>
      <c r="D277">
        <v>6</v>
      </c>
    </row>
    <row r="278" spans="1:4" x14ac:dyDescent="0.3">
      <c r="A278">
        <f t="shared" si="4"/>
        <v>277</v>
      </c>
      <c r="B278" s="25">
        <v>142.48500000000001</v>
      </c>
      <c r="C278">
        <v>2</v>
      </c>
      <c r="D278">
        <v>6</v>
      </c>
    </row>
    <row r="279" spans="1:4" x14ac:dyDescent="0.3">
      <c r="A279">
        <f t="shared" si="4"/>
        <v>278</v>
      </c>
      <c r="B279" s="25">
        <v>18060.2022</v>
      </c>
      <c r="C279">
        <v>3</v>
      </c>
      <c r="D279">
        <v>6</v>
      </c>
    </row>
    <row r="280" spans="1:4" x14ac:dyDescent="0.3">
      <c r="A280">
        <f t="shared" si="4"/>
        <v>279</v>
      </c>
      <c r="B280" s="25">
        <v>433.98</v>
      </c>
      <c r="C280">
        <v>4</v>
      </c>
      <c r="D280">
        <v>6</v>
      </c>
    </row>
    <row r="281" spans="1:4" x14ac:dyDescent="0.3">
      <c r="A281">
        <f t="shared" si="4"/>
        <v>280</v>
      </c>
      <c r="B281" s="25">
        <v>1888.2329999999999</v>
      </c>
      <c r="C281">
        <v>5</v>
      </c>
      <c r="D281">
        <v>6</v>
      </c>
    </row>
    <row r="282" spans="1:4" x14ac:dyDescent="0.3">
      <c r="A282">
        <f t="shared" si="4"/>
        <v>281</v>
      </c>
      <c r="B282" s="25">
        <v>4573.4290000000001</v>
      </c>
      <c r="C282">
        <v>6</v>
      </c>
      <c r="D282">
        <v>6</v>
      </c>
    </row>
    <row r="283" spans="1:4" x14ac:dyDescent="0.3">
      <c r="A283">
        <f t="shared" si="4"/>
        <v>282</v>
      </c>
      <c r="B283" s="25">
        <v>785.00900000000001</v>
      </c>
      <c r="C283">
        <v>7</v>
      </c>
      <c r="D283">
        <v>6</v>
      </c>
    </row>
    <row r="284" spans="1:4" x14ac:dyDescent="0.3">
      <c r="A284">
        <f t="shared" si="4"/>
        <v>283</v>
      </c>
      <c r="B284" s="25">
        <v>91.234999999999999</v>
      </c>
      <c r="C284">
        <v>8</v>
      </c>
      <c r="D284">
        <v>6</v>
      </c>
    </row>
    <row r="285" spans="1:4" x14ac:dyDescent="0.3">
      <c r="A285">
        <f t="shared" si="4"/>
        <v>284</v>
      </c>
      <c r="B285" s="25">
        <v>1002.3630000000001</v>
      </c>
      <c r="C285">
        <v>9</v>
      </c>
      <c r="D285">
        <v>6</v>
      </c>
    </row>
    <row r="286" spans="1:4" x14ac:dyDescent="0.3">
      <c r="A286">
        <f t="shared" si="4"/>
        <v>285</v>
      </c>
      <c r="B286" s="25">
        <v>26.253900000000002</v>
      </c>
      <c r="C286">
        <v>10</v>
      </c>
      <c r="D286">
        <v>6</v>
      </c>
    </row>
    <row r="287" spans="1:4" x14ac:dyDescent="0.3">
      <c r="A287">
        <f t="shared" si="4"/>
        <v>286</v>
      </c>
      <c r="B287" s="25">
        <v>1870.9390000000001</v>
      </c>
      <c r="C287">
        <v>11</v>
      </c>
      <c r="D287">
        <v>6</v>
      </c>
    </row>
    <row r="288" spans="1:4" x14ac:dyDescent="0.3">
      <c r="A288">
        <f t="shared" si="4"/>
        <v>287</v>
      </c>
      <c r="B288" s="25">
        <v>329.07799999999997</v>
      </c>
      <c r="C288">
        <v>12</v>
      </c>
      <c r="D288">
        <v>6</v>
      </c>
    </row>
    <row r="289" spans="1:4" x14ac:dyDescent="0.3">
      <c r="A289">
        <f t="shared" si="4"/>
        <v>288</v>
      </c>
      <c r="B289" s="25">
        <v>0</v>
      </c>
      <c r="C289">
        <v>13</v>
      </c>
      <c r="D289">
        <v>6</v>
      </c>
    </row>
    <row r="290" spans="1:4" x14ac:dyDescent="0.3">
      <c r="A290">
        <f t="shared" si="4"/>
        <v>289</v>
      </c>
      <c r="B290" s="25">
        <v>130.64400000000001</v>
      </c>
      <c r="C290">
        <v>14</v>
      </c>
      <c r="D290">
        <v>6</v>
      </c>
    </row>
    <row r="291" spans="1:4" x14ac:dyDescent="0.3">
      <c r="A291">
        <f t="shared" si="4"/>
        <v>290</v>
      </c>
      <c r="B291" s="25">
        <v>11.755000000000001</v>
      </c>
      <c r="C291">
        <v>15</v>
      </c>
      <c r="D291">
        <v>6</v>
      </c>
    </row>
    <row r="292" spans="1:4" x14ac:dyDescent="0.3">
      <c r="A292">
        <f t="shared" si="4"/>
        <v>291</v>
      </c>
      <c r="B292" s="25">
        <v>284.95499999999998</v>
      </c>
      <c r="C292">
        <v>16</v>
      </c>
      <c r="D292">
        <v>6</v>
      </c>
    </row>
    <row r="293" spans="1:4" x14ac:dyDescent="0.3">
      <c r="A293">
        <f t="shared" si="4"/>
        <v>292</v>
      </c>
      <c r="B293" s="25">
        <v>885.625</v>
      </c>
      <c r="C293">
        <v>17</v>
      </c>
      <c r="D293">
        <v>6</v>
      </c>
    </row>
    <row r="294" spans="1:4" x14ac:dyDescent="0.3">
      <c r="A294">
        <f t="shared" si="4"/>
        <v>293</v>
      </c>
      <c r="B294" s="25">
        <v>513.94500000000005</v>
      </c>
      <c r="C294">
        <v>18</v>
      </c>
      <c r="D294">
        <v>6</v>
      </c>
    </row>
    <row r="295" spans="1:4" x14ac:dyDescent="0.3">
      <c r="A295">
        <f t="shared" si="4"/>
        <v>294</v>
      </c>
      <c r="B295" s="25">
        <v>849.59</v>
      </c>
      <c r="C295">
        <v>19</v>
      </c>
      <c r="D295">
        <v>6</v>
      </c>
    </row>
    <row r="296" spans="1:4" x14ac:dyDescent="0.3">
      <c r="A296">
        <f t="shared" si="4"/>
        <v>295</v>
      </c>
      <c r="B296" s="25">
        <v>897.12099999999998</v>
      </c>
      <c r="C296">
        <v>20</v>
      </c>
      <c r="D296">
        <v>6</v>
      </c>
    </row>
    <row r="297" spans="1:4" x14ac:dyDescent="0.3">
      <c r="A297">
        <f t="shared" si="4"/>
        <v>296</v>
      </c>
      <c r="B297" s="25">
        <v>26.332999999999998</v>
      </c>
      <c r="C297">
        <v>21</v>
      </c>
      <c r="D297">
        <v>6</v>
      </c>
    </row>
    <row r="298" spans="1:4" x14ac:dyDescent="0.3">
      <c r="A298">
        <f t="shared" si="4"/>
        <v>297</v>
      </c>
      <c r="B298" s="25">
        <v>660.04</v>
      </c>
      <c r="C298">
        <v>23</v>
      </c>
      <c r="D298">
        <v>6</v>
      </c>
    </row>
    <row r="299" spans="1:4" x14ac:dyDescent="0.3">
      <c r="A299">
        <f t="shared" si="4"/>
        <v>298</v>
      </c>
      <c r="B299" s="25">
        <v>108.065</v>
      </c>
      <c r="C299">
        <v>24</v>
      </c>
      <c r="D299">
        <v>6</v>
      </c>
    </row>
    <row r="300" spans="1:4" x14ac:dyDescent="0.3">
      <c r="A300">
        <f t="shared" si="4"/>
        <v>299</v>
      </c>
      <c r="B300" s="25">
        <v>12938.018</v>
      </c>
      <c r="C300">
        <v>25</v>
      </c>
      <c r="D300">
        <v>6</v>
      </c>
    </row>
    <row r="301" spans="1:4" x14ac:dyDescent="0.3">
      <c r="A301">
        <f t="shared" si="4"/>
        <v>300</v>
      </c>
      <c r="B301" s="25">
        <v>2843.596</v>
      </c>
      <c r="C301">
        <v>26</v>
      </c>
      <c r="D301">
        <v>6</v>
      </c>
    </row>
    <row r="302" spans="1:4" x14ac:dyDescent="0.3">
      <c r="A302">
        <f t="shared" si="4"/>
        <v>301</v>
      </c>
      <c r="B302" s="25">
        <v>2531.864</v>
      </c>
      <c r="C302">
        <v>27</v>
      </c>
      <c r="D302">
        <v>6</v>
      </c>
    </row>
    <row r="303" spans="1:4" x14ac:dyDescent="0.3">
      <c r="A303">
        <f t="shared" si="4"/>
        <v>302</v>
      </c>
      <c r="B303" s="25">
        <v>1098.155</v>
      </c>
      <c r="C303">
        <v>28</v>
      </c>
      <c r="D303">
        <v>6</v>
      </c>
    </row>
    <row r="304" spans="1:4" x14ac:dyDescent="0.3">
      <c r="A304">
        <f t="shared" si="4"/>
        <v>303</v>
      </c>
      <c r="B304" s="25">
        <v>2585.1790000000001</v>
      </c>
      <c r="C304">
        <v>29</v>
      </c>
      <c r="D304">
        <v>6</v>
      </c>
    </row>
    <row r="305" spans="1:4" x14ac:dyDescent="0.3">
      <c r="A305">
        <f t="shared" si="4"/>
        <v>304</v>
      </c>
      <c r="B305" s="25">
        <v>1.8069999999999999</v>
      </c>
      <c r="C305">
        <v>30</v>
      </c>
      <c r="D305">
        <v>6</v>
      </c>
    </row>
    <row r="306" spans="1:4" x14ac:dyDescent="0.3">
      <c r="A306">
        <f t="shared" si="4"/>
        <v>305</v>
      </c>
      <c r="B306" s="25">
        <v>3165.3220000000001</v>
      </c>
      <c r="C306">
        <v>31</v>
      </c>
      <c r="D306">
        <v>6</v>
      </c>
    </row>
    <row r="307" spans="1:4" x14ac:dyDescent="0.3">
      <c r="A307">
        <f t="shared" si="4"/>
        <v>306</v>
      </c>
      <c r="B307" s="25">
        <v>1.768</v>
      </c>
      <c r="C307">
        <v>32</v>
      </c>
      <c r="D307">
        <v>6</v>
      </c>
    </row>
    <row r="308" spans="1:4" x14ac:dyDescent="0.3">
      <c r="A308">
        <f t="shared" si="4"/>
        <v>307</v>
      </c>
      <c r="B308" s="25">
        <v>56.527999999999999</v>
      </c>
      <c r="C308">
        <v>33</v>
      </c>
      <c r="D308">
        <v>6</v>
      </c>
    </row>
    <row r="309" spans="1:4" x14ac:dyDescent="0.3">
      <c r="A309">
        <f t="shared" si="4"/>
        <v>308</v>
      </c>
      <c r="B309" s="25">
        <v>4001.6039999999998</v>
      </c>
      <c r="C309">
        <v>34</v>
      </c>
      <c r="D309">
        <v>6</v>
      </c>
    </row>
    <row r="310" spans="1:4" x14ac:dyDescent="0.3">
      <c r="A310">
        <f t="shared" si="4"/>
        <v>309</v>
      </c>
      <c r="B310" s="25">
        <v>104.164</v>
      </c>
      <c r="C310">
        <v>35</v>
      </c>
      <c r="D310">
        <v>6</v>
      </c>
    </row>
    <row r="311" spans="1:4" x14ac:dyDescent="0.3">
      <c r="A311">
        <f t="shared" si="4"/>
        <v>310</v>
      </c>
      <c r="B311" s="25">
        <v>0</v>
      </c>
      <c r="C311">
        <v>36</v>
      </c>
      <c r="D311">
        <v>6</v>
      </c>
    </row>
    <row r="312" spans="1:4" x14ac:dyDescent="0.3">
      <c r="A312">
        <f t="shared" si="4"/>
        <v>311</v>
      </c>
      <c r="B312" s="25">
        <v>1909.2380000000001</v>
      </c>
      <c r="C312">
        <v>37</v>
      </c>
      <c r="D312">
        <v>6</v>
      </c>
    </row>
    <row r="313" spans="1:4" x14ac:dyDescent="0.3">
      <c r="A313">
        <f t="shared" si="4"/>
        <v>312</v>
      </c>
      <c r="B313" s="25">
        <v>4012.0259999999998</v>
      </c>
      <c r="C313">
        <v>38</v>
      </c>
      <c r="D313">
        <v>6</v>
      </c>
    </row>
    <row r="314" spans="1:4" x14ac:dyDescent="0.3">
      <c r="A314">
        <f t="shared" si="4"/>
        <v>313</v>
      </c>
      <c r="B314" s="25">
        <v>43.084000000000003</v>
      </c>
      <c r="C314">
        <v>39</v>
      </c>
      <c r="D314">
        <v>6</v>
      </c>
    </row>
    <row r="315" spans="1:4" x14ac:dyDescent="0.3">
      <c r="A315">
        <f t="shared" si="4"/>
        <v>314</v>
      </c>
      <c r="B315" s="25">
        <v>1664.2339999999999</v>
      </c>
      <c r="C315">
        <v>40</v>
      </c>
      <c r="D315">
        <v>6</v>
      </c>
    </row>
    <row r="316" spans="1:4" x14ac:dyDescent="0.3">
      <c r="A316">
        <f t="shared" si="4"/>
        <v>315</v>
      </c>
      <c r="B316" s="25">
        <v>0</v>
      </c>
      <c r="C316">
        <v>41</v>
      </c>
      <c r="D316">
        <v>6</v>
      </c>
    </row>
    <row r="317" spans="1:4" x14ac:dyDescent="0.3">
      <c r="A317">
        <f t="shared" si="4"/>
        <v>316</v>
      </c>
      <c r="B317" s="25">
        <v>5</v>
      </c>
      <c r="C317">
        <v>42</v>
      </c>
      <c r="D317">
        <v>6</v>
      </c>
    </row>
    <row r="318" spans="1:4" x14ac:dyDescent="0.3">
      <c r="A318">
        <f t="shared" si="4"/>
        <v>317</v>
      </c>
      <c r="B318" s="25">
        <v>5299.8879999999999</v>
      </c>
      <c r="C318">
        <v>43</v>
      </c>
      <c r="D318">
        <v>6</v>
      </c>
    </row>
    <row r="319" spans="1:4" x14ac:dyDescent="0.3">
      <c r="A319">
        <f t="shared" si="4"/>
        <v>318</v>
      </c>
      <c r="B319" s="25">
        <v>0</v>
      </c>
      <c r="C319">
        <v>44</v>
      </c>
      <c r="D319">
        <v>6</v>
      </c>
    </row>
    <row r="320" spans="1:4" x14ac:dyDescent="0.3">
      <c r="A320">
        <f t="shared" si="4"/>
        <v>319</v>
      </c>
      <c r="B320" s="25">
        <v>984.67600000000004</v>
      </c>
      <c r="C320">
        <v>45</v>
      </c>
      <c r="D320">
        <v>6</v>
      </c>
    </row>
    <row r="321" spans="1:4" x14ac:dyDescent="0.3">
      <c r="A321">
        <f t="shared" si="4"/>
        <v>320</v>
      </c>
      <c r="B321" s="25">
        <v>53.037999999999997</v>
      </c>
      <c r="C321">
        <v>46</v>
      </c>
      <c r="D321">
        <v>6</v>
      </c>
    </row>
    <row r="322" spans="1:4" x14ac:dyDescent="0.3">
      <c r="A322">
        <f t="shared" si="4"/>
        <v>321</v>
      </c>
      <c r="B322" s="25">
        <v>209.44800000000001</v>
      </c>
      <c r="C322">
        <v>47</v>
      </c>
      <c r="D322">
        <v>6</v>
      </c>
    </row>
    <row r="323" spans="1:4" x14ac:dyDescent="0.3">
      <c r="A323">
        <f t="shared" si="4"/>
        <v>322</v>
      </c>
      <c r="B323" s="25">
        <v>43.768000000000001</v>
      </c>
      <c r="C323">
        <v>48</v>
      </c>
      <c r="D323">
        <v>6</v>
      </c>
    </row>
    <row r="324" spans="1:4" x14ac:dyDescent="0.3">
      <c r="A324">
        <f t="shared" ref="A324:A387" si="5">A323+1</f>
        <v>323</v>
      </c>
      <c r="B324" s="25">
        <v>35.594999999999999</v>
      </c>
      <c r="C324">
        <v>49</v>
      </c>
      <c r="D324">
        <v>6</v>
      </c>
    </row>
    <row r="325" spans="1:4" x14ac:dyDescent="0.3">
      <c r="A325">
        <f t="shared" si="5"/>
        <v>324</v>
      </c>
      <c r="B325" s="25">
        <v>1317.2260000000001</v>
      </c>
      <c r="C325">
        <v>50</v>
      </c>
      <c r="D325">
        <v>6</v>
      </c>
    </row>
    <row r="326" spans="1:4" x14ac:dyDescent="0.3">
      <c r="A326">
        <f t="shared" si="5"/>
        <v>325</v>
      </c>
      <c r="B326" s="25">
        <v>84.400999999999996</v>
      </c>
      <c r="C326">
        <v>51</v>
      </c>
      <c r="D326">
        <v>6</v>
      </c>
    </row>
    <row r="327" spans="1:4" x14ac:dyDescent="0.3">
      <c r="A327">
        <f t="shared" si="5"/>
        <v>326</v>
      </c>
      <c r="B327" s="25">
        <v>17.629000000000001</v>
      </c>
      <c r="C327">
        <v>52</v>
      </c>
      <c r="D327">
        <v>6</v>
      </c>
    </row>
    <row r="328" spans="1:4" x14ac:dyDescent="0.3">
      <c r="A328">
        <f t="shared" si="5"/>
        <v>327</v>
      </c>
      <c r="B328" s="25">
        <v>3243.5839999999998</v>
      </c>
      <c r="C328">
        <v>53</v>
      </c>
      <c r="D328">
        <v>6</v>
      </c>
    </row>
    <row r="329" spans="1:4" x14ac:dyDescent="0.3">
      <c r="A329">
        <f t="shared" si="5"/>
        <v>328</v>
      </c>
      <c r="B329" s="25">
        <v>1466.5540000000001</v>
      </c>
      <c r="C329">
        <v>54</v>
      </c>
      <c r="D329">
        <v>6</v>
      </c>
    </row>
    <row r="330" spans="1:4" x14ac:dyDescent="0.3">
      <c r="A330">
        <f t="shared" si="5"/>
        <v>329</v>
      </c>
      <c r="B330" s="25">
        <v>3970.0859999999998</v>
      </c>
      <c r="C330">
        <v>55</v>
      </c>
      <c r="D330">
        <v>6</v>
      </c>
    </row>
    <row r="331" spans="1:4" x14ac:dyDescent="0.3">
      <c r="A331">
        <f t="shared" si="5"/>
        <v>330</v>
      </c>
      <c r="B331" s="25">
        <v>0</v>
      </c>
      <c r="C331">
        <v>56</v>
      </c>
      <c r="D331">
        <v>6</v>
      </c>
    </row>
    <row r="332" spans="1:4" x14ac:dyDescent="0.3">
      <c r="A332">
        <f t="shared" si="5"/>
        <v>331</v>
      </c>
      <c r="B332" s="25">
        <v>70.924999999999997</v>
      </c>
      <c r="C332">
        <v>1</v>
      </c>
      <c r="D332">
        <v>7</v>
      </c>
    </row>
    <row r="333" spans="1:4" x14ac:dyDescent="0.3">
      <c r="A333">
        <f t="shared" si="5"/>
        <v>332</v>
      </c>
      <c r="B333" s="25">
        <v>124.57899999999999</v>
      </c>
      <c r="C333">
        <v>2</v>
      </c>
      <c r="D333">
        <v>7</v>
      </c>
    </row>
    <row r="334" spans="1:4" x14ac:dyDescent="0.3">
      <c r="A334">
        <f t="shared" si="5"/>
        <v>333</v>
      </c>
      <c r="B334" s="25">
        <v>29196.742999999999</v>
      </c>
      <c r="C334">
        <v>3</v>
      </c>
      <c r="D334">
        <v>7</v>
      </c>
    </row>
    <row r="335" spans="1:4" x14ac:dyDescent="0.3">
      <c r="A335">
        <f t="shared" si="5"/>
        <v>334</v>
      </c>
      <c r="B335" s="25">
        <v>400.96899999999999</v>
      </c>
      <c r="C335">
        <v>4</v>
      </c>
      <c r="D335">
        <v>7</v>
      </c>
    </row>
    <row r="336" spans="1:4" x14ac:dyDescent="0.3">
      <c r="A336">
        <f t="shared" si="5"/>
        <v>335</v>
      </c>
      <c r="B336" s="25">
        <v>1992.914</v>
      </c>
      <c r="C336">
        <v>5</v>
      </c>
      <c r="D336">
        <v>7</v>
      </c>
    </row>
    <row r="337" spans="1:4" x14ac:dyDescent="0.3">
      <c r="A337">
        <f t="shared" si="5"/>
        <v>336</v>
      </c>
      <c r="B337" s="25">
        <v>8220.5840000000007</v>
      </c>
      <c r="C337">
        <v>6</v>
      </c>
      <c r="D337">
        <v>7</v>
      </c>
    </row>
    <row r="338" spans="1:4" x14ac:dyDescent="0.3">
      <c r="A338">
        <f t="shared" si="5"/>
        <v>337</v>
      </c>
      <c r="B338" s="25">
        <v>849.00800000000004</v>
      </c>
      <c r="C338">
        <v>7</v>
      </c>
      <c r="D338">
        <v>7</v>
      </c>
    </row>
    <row r="339" spans="1:4" x14ac:dyDescent="0.3">
      <c r="A339">
        <f t="shared" si="5"/>
        <v>338</v>
      </c>
      <c r="B339" s="25">
        <v>48.65</v>
      </c>
      <c r="C339">
        <v>8</v>
      </c>
      <c r="D339">
        <v>7</v>
      </c>
    </row>
    <row r="340" spans="1:4" x14ac:dyDescent="0.3">
      <c r="A340">
        <f t="shared" si="5"/>
        <v>339</v>
      </c>
      <c r="B340" s="25">
        <v>1089.348</v>
      </c>
      <c r="C340">
        <v>9</v>
      </c>
      <c r="D340">
        <v>7</v>
      </c>
    </row>
    <row r="341" spans="1:4" x14ac:dyDescent="0.3">
      <c r="A341">
        <f t="shared" si="5"/>
        <v>340</v>
      </c>
      <c r="B341" s="25">
        <v>30.8431</v>
      </c>
      <c r="C341">
        <v>10</v>
      </c>
      <c r="D341">
        <v>7</v>
      </c>
    </row>
    <row r="342" spans="1:4" x14ac:dyDescent="0.3">
      <c r="A342">
        <f t="shared" si="5"/>
        <v>341</v>
      </c>
      <c r="B342" s="25">
        <v>1805.8610000000001</v>
      </c>
      <c r="C342">
        <v>11</v>
      </c>
      <c r="D342">
        <v>7</v>
      </c>
    </row>
    <row r="343" spans="1:4" x14ac:dyDescent="0.3">
      <c r="A343">
        <f t="shared" si="5"/>
        <v>342</v>
      </c>
      <c r="B343" s="25">
        <v>293.00299999999999</v>
      </c>
      <c r="C343">
        <v>12</v>
      </c>
      <c r="D343">
        <v>7</v>
      </c>
    </row>
    <row r="344" spans="1:4" x14ac:dyDescent="0.3">
      <c r="A344">
        <f t="shared" si="5"/>
        <v>343</v>
      </c>
      <c r="B344" s="25">
        <v>0</v>
      </c>
      <c r="C344">
        <v>13</v>
      </c>
      <c r="D344">
        <v>7</v>
      </c>
    </row>
    <row r="345" spans="1:4" x14ac:dyDescent="0.3">
      <c r="A345">
        <f t="shared" si="5"/>
        <v>344</v>
      </c>
      <c r="B345" s="25">
        <v>174.393</v>
      </c>
      <c r="C345">
        <v>14</v>
      </c>
      <c r="D345">
        <v>7</v>
      </c>
    </row>
    <row r="346" spans="1:4" x14ac:dyDescent="0.3">
      <c r="A346">
        <f t="shared" si="5"/>
        <v>345</v>
      </c>
      <c r="B346" s="25">
        <v>13.86</v>
      </c>
      <c r="C346">
        <v>15</v>
      </c>
      <c r="D346">
        <v>7</v>
      </c>
    </row>
    <row r="347" spans="1:4" x14ac:dyDescent="0.3">
      <c r="A347">
        <f t="shared" si="5"/>
        <v>346</v>
      </c>
      <c r="B347" s="25">
        <v>365.86500000000001</v>
      </c>
      <c r="C347">
        <v>16</v>
      </c>
      <c r="D347">
        <v>7</v>
      </c>
    </row>
    <row r="348" spans="1:4" x14ac:dyDescent="0.3">
      <c r="A348">
        <f t="shared" si="5"/>
        <v>347</v>
      </c>
      <c r="B348" s="25">
        <v>518.84799999999996</v>
      </c>
      <c r="C348">
        <v>17</v>
      </c>
      <c r="D348">
        <v>7</v>
      </c>
    </row>
    <row r="349" spans="1:4" x14ac:dyDescent="0.3">
      <c r="A349">
        <f t="shared" si="5"/>
        <v>348</v>
      </c>
      <c r="B349" s="25">
        <v>428.387</v>
      </c>
      <c r="C349">
        <v>18</v>
      </c>
      <c r="D349">
        <v>7</v>
      </c>
    </row>
    <row r="350" spans="1:4" x14ac:dyDescent="0.3">
      <c r="A350">
        <f t="shared" si="5"/>
        <v>349</v>
      </c>
      <c r="B350" s="25">
        <v>889.81899999999996</v>
      </c>
      <c r="C350">
        <v>19</v>
      </c>
      <c r="D350">
        <v>7</v>
      </c>
    </row>
    <row r="351" spans="1:4" x14ac:dyDescent="0.3">
      <c r="A351">
        <f t="shared" si="5"/>
        <v>350</v>
      </c>
      <c r="B351" s="25">
        <v>763.94</v>
      </c>
      <c r="C351">
        <v>20</v>
      </c>
      <c r="D351">
        <v>7</v>
      </c>
    </row>
    <row r="352" spans="1:4" x14ac:dyDescent="0.3">
      <c r="A352">
        <f t="shared" si="5"/>
        <v>351</v>
      </c>
      <c r="B352" s="25">
        <v>33.024999999999999</v>
      </c>
      <c r="C352">
        <v>21</v>
      </c>
      <c r="D352">
        <v>7</v>
      </c>
    </row>
    <row r="353" spans="1:4" x14ac:dyDescent="0.3">
      <c r="A353">
        <f t="shared" si="5"/>
        <v>352</v>
      </c>
      <c r="B353" s="25">
        <v>1432.1890000000001</v>
      </c>
      <c r="C353">
        <v>23</v>
      </c>
      <c r="D353">
        <v>7</v>
      </c>
    </row>
    <row r="354" spans="1:4" x14ac:dyDescent="0.3">
      <c r="A354">
        <f t="shared" si="5"/>
        <v>353</v>
      </c>
      <c r="B354" s="25">
        <v>207.83099999999999</v>
      </c>
      <c r="C354">
        <v>24</v>
      </c>
      <c r="D354">
        <v>7</v>
      </c>
    </row>
    <row r="355" spans="1:4" x14ac:dyDescent="0.3">
      <c r="A355">
        <f t="shared" si="5"/>
        <v>354</v>
      </c>
      <c r="B355" s="25">
        <v>10778.85</v>
      </c>
      <c r="C355">
        <v>25</v>
      </c>
      <c r="D355">
        <v>7</v>
      </c>
    </row>
    <row r="356" spans="1:4" x14ac:dyDescent="0.3">
      <c r="A356">
        <f t="shared" si="5"/>
        <v>355</v>
      </c>
      <c r="B356" s="25">
        <v>2221.915</v>
      </c>
      <c r="C356">
        <v>26</v>
      </c>
      <c r="D356">
        <v>7</v>
      </c>
    </row>
    <row r="357" spans="1:4" x14ac:dyDescent="0.3">
      <c r="A357">
        <f t="shared" si="5"/>
        <v>356</v>
      </c>
      <c r="B357" s="25">
        <v>4858.5919999999996</v>
      </c>
      <c r="C357">
        <v>27</v>
      </c>
      <c r="D357">
        <v>7</v>
      </c>
    </row>
    <row r="358" spans="1:4" x14ac:dyDescent="0.3">
      <c r="A358">
        <f t="shared" si="5"/>
        <v>357</v>
      </c>
      <c r="B358" s="25">
        <v>794.577</v>
      </c>
      <c r="C358">
        <v>28</v>
      </c>
      <c r="D358">
        <v>7</v>
      </c>
    </row>
    <row r="359" spans="1:4" x14ac:dyDescent="0.3">
      <c r="A359">
        <f t="shared" si="5"/>
        <v>358</v>
      </c>
      <c r="B359" s="25">
        <v>2533.5680000000002</v>
      </c>
      <c r="C359">
        <v>29</v>
      </c>
      <c r="D359">
        <v>7</v>
      </c>
    </row>
    <row r="360" spans="1:4" x14ac:dyDescent="0.3">
      <c r="A360">
        <f t="shared" si="5"/>
        <v>359</v>
      </c>
      <c r="B360" s="25">
        <v>1.1200000000000001</v>
      </c>
      <c r="C360">
        <v>30</v>
      </c>
      <c r="D360">
        <v>7</v>
      </c>
    </row>
    <row r="361" spans="1:4" x14ac:dyDescent="0.3">
      <c r="A361">
        <f t="shared" si="5"/>
        <v>360</v>
      </c>
      <c r="B361" s="25">
        <v>3407.442</v>
      </c>
      <c r="C361">
        <v>31</v>
      </c>
      <c r="D361">
        <v>7</v>
      </c>
    </row>
    <row r="362" spans="1:4" x14ac:dyDescent="0.3">
      <c r="A362">
        <f t="shared" si="5"/>
        <v>361</v>
      </c>
      <c r="B362" s="25">
        <v>1.2789999999999999</v>
      </c>
      <c r="C362">
        <v>32</v>
      </c>
      <c r="D362">
        <v>7</v>
      </c>
    </row>
    <row r="363" spans="1:4" x14ac:dyDescent="0.3">
      <c r="A363">
        <f t="shared" si="5"/>
        <v>362</v>
      </c>
      <c r="B363" s="25">
        <v>32.424999999999997</v>
      </c>
      <c r="C363">
        <v>33</v>
      </c>
      <c r="D363">
        <v>7</v>
      </c>
    </row>
    <row r="364" spans="1:4" x14ac:dyDescent="0.3">
      <c r="A364">
        <f t="shared" si="5"/>
        <v>363</v>
      </c>
      <c r="B364" s="25">
        <v>4524.5559999999996</v>
      </c>
      <c r="C364">
        <v>34</v>
      </c>
      <c r="D364">
        <v>7</v>
      </c>
    </row>
    <row r="365" spans="1:4" x14ac:dyDescent="0.3">
      <c r="A365">
        <f t="shared" si="5"/>
        <v>364</v>
      </c>
      <c r="B365" s="25">
        <v>147.63800000000001</v>
      </c>
      <c r="C365">
        <v>35</v>
      </c>
      <c r="D365">
        <v>7</v>
      </c>
    </row>
    <row r="366" spans="1:4" x14ac:dyDescent="0.3">
      <c r="A366">
        <f t="shared" si="5"/>
        <v>365</v>
      </c>
      <c r="B366" s="25">
        <v>0</v>
      </c>
      <c r="C366">
        <v>36</v>
      </c>
      <c r="D366">
        <v>7</v>
      </c>
    </row>
    <row r="367" spans="1:4" x14ac:dyDescent="0.3">
      <c r="A367">
        <f t="shared" si="5"/>
        <v>366</v>
      </c>
      <c r="B367" s="25">
        <v>2004.3879999999999</v>
      </c>
      <c r="C367">
        <v>37</v>
      </c>
      <c r="D367">
        <v>7</v>
      </c>
    </row>
    <row r="368" spans="1:4" x14ac:dyDescent="0.3">
      <c r="A368">
        <f t="shared" si="5"/>
        <v>367</v>
      </c>
      <c r="B368" s="25">
        <v>3417.1210000000001</v>
      </c>
      <c r="C368">
        <v>38</v>
      </c>
      <c r="D368">
        <v>7</v>
      </c>
    </row>
    <row r="369" spans="1:4" x14ac:dyDescent="0.3">
      <c r="A369">
        <f t="shared" si="5"/>
        <v>368</v>
      </c>
      <c r="B369" s="25">
        <v>53.863999999999997</v>
      </c>
      <c r="C369">
        <v>39</v>
      </c>
      <c r="D369">
        <v>7</v>
      </c>
    </row>
    <row r="370" spans="1:4" x14ac:dyDescent="0.3">
      <c r="A370">
        <f t="shared" si="5"/>
        <v>369</v>
      </c>
      <c r="B370" s="25">
        <v>1246.7529999999999</v>
      </c>
      <c r="C370">
        <v>40</v>
      </c>
      <c r="D370">
        <v>7</v>
      </c>
    </row>
    <row r="371" spans="1:4" x14ac:dyDescent="0.3">
      <c r="A371">
        <f t="shared" si="5"/>
        <v>370</v>
      </c>
      <c r="B371" s="25">
        <v>0</v>
      </c>
      <c r="C371">
        <v>41</v>
      </c>
      <c r="D371">
        <v>7</v>
      </c>
    </row>
    <row r="372" spans="1:4" x14ac:dyDescent="0.3">
      <c r="A372">
        <f t="shared" si="5"/>
        <v>371</v>
      </c>
      <c r="B372" s="25">
        <v>5</v>
      </c>
      <c r="C372">
        <v>42</v>
      </c>
      <c r="D372">
        <v>7</v>
      </c>
    </row>
    <row r="373" spans="1:4" x14ac:dyDescent="0.3">
      <c r="A373">
        <f t="shared" si="5"/>
        <v>372</v>
      </c>
      <c r="B373" s="25">
        <v>5109.5510000000004</v>
      </c>
      <c r="C373">
        <v>43</v>
      </c>
      <c r="D373">
        <v>7</v>
      </c>
    </row>
    <row r="374" spans="1:4" x14ac:dyDescent="0.3">
      <c r="A374">
        <f t="shared" si="5"/>
        <v>373</v>
      </c>
      <c r="B374" s="25">
        <v>0</v>
      </c>
      <c r="C374">
        <v>44</v>
      </c>
      <c r="D374">
        <v>7</v>
      </c>
    </row>
    <row r="375" spans="1:4" x14ac:dyDescent="0.3">
      <c r="A375">
        <f t="shared" si="5"/>
        <v>374</v>
      </c>
      <c r="B375" s="25">
        <v>793.30499999999995</v>
      </c>
      <c r="C375">
        <v>45</v>
      </c>
      <c r="D375">
        <v>7</v>
      </c>
    </row>
    <row r="376" spans="1:4" x14ac:dyDescent="0.3">
      <c r="A376">
        <f t="shared" si="5"/>
        <v>375</v>
      </c>
      <c r="B376" s="25">
        <v>45.975000000000001</v>
      </c>
      <c r="C376">
        <v>46</v>
      </c>
      <c r="D376">
        <v>7</v>
      </c>
    </row>
    <row r="377" spans="1:4" x14ac:dyDescent="0.3">
      <c r="A377">
        <f t="shared" si="5"/>
        <v>376</v>
      </c>
      <c r="B377" s="25">
        <v>210.74199999999999</v>
      </c>
      <c r="C377">
        <v>47</v>
      </c>
      <c r="D377">
        <v>7</v>
      </c>
    </row>
    <row r="378" spans="1:4" x14ac:dyDescent="0.3">
      <c r="A378">
        <f t="shared" si="5"/>
        <v>377</v>
      </c>
      <c r="B378" s="25">
        <v>40.909999999999997</v>
      </c>
      <c r="C378">
        <v>48</v>
      </c>
      <c r="D378">
        <v>7</v>
      </c>
    </row>
    <row r="379" spans="1:4" x14ac:dyDescent="0.3">
      <c r="A379">
        <f t="shared" si="5"/>
        <v>378</v>
      </c>
      <c r="B379" s="25">
        <v>36.999000000000002</v>
      </c>
      <c r="C379">
        <v>49</v>
      </c>
      <c r="D379">
        <v>7</v>
      </c>
    </row>
    <row r="380" spans="1:4" x14ac:dyDescent="0.3">
      <c r="A380">
        <f t="shared" si="5"/>
        <v>379</v>
      </c>
      <c r="B380" s="25">
        <v>1403.5809999999999</v>
      </c>
      <c r="C380">
        <v>50</v>
      </c>
      <c r="D380">
        <v>7</v>
      </c>
    </row>
    <row r="381" spans="1:4" x14ac:dyDescent="0.3">
      <c r="A381">
        <f t="shared" si="5"/>
        <v>380</v>
      </c>
      <c r="B381" s="25">
        <v>290.58600000000001</v>
      </c>
      <c r="C381">
        <v>51</v>
      </c>
      <c r="D381">
        <v>7</v>
      </c>
    </row>
    <row r="382" spans="1:4" x14ac:dyDescent="0.3">
      <c r="A382">
        <f t="shared" si="5"/>
        <v>381</v>
      </c>
      <c r="B382" s="25">
        <v>18.187999999999999</v>
      </c>
      <c r="C382">
        <v>52</v>
      </c>
      <c r="D382">
        <v>7</v>
      </c>
    </row>
    <row r="383" spans="1:4" x14ac:dyDescent="0.3">
      <c r="A383">
        <f t="shared" si="5"/>
        <v>382</v>
      </c>
      <c r="B383" s="25">
        <v>3418.7240000000002</v>
      </c>
      <c r="C383">
        <v>53</v>
      </c>
      <c r="D383">
        <v>7</v>
      </c>
    </row>
    <row r="384" spans="1:4" x14ac:dyDescent="0.3">
      <c r="A384">
        <f t="shared" si="5"/>
        <v>383</v>
      </c>
      <c r="B384" s="25">
        <v>1206.162</v>
      </c>
      <c r="C384">
        <v>54</v>
      </c>
      <c r="D384">
        <v>7</v>
      </c>
    </row>
    <row r="385" spans="1:4" x14ac:dyDescent="0.3">
      <c r="A385">
        <f t="shared" si="5"/>
        <v>384</v>
      </c>
      <c r="B385" s="25">
        <v>5752.4809999999998</v>
      </c>
      <c r="C385">
        <v>55</v>
      </c>
      <c r="D385">
        <v>7</v>
      </c>
    </row>
    <row r="386" spans="1:4" x14ac:dyDescent="0.3">
      <c r="A386">
        <f t="shared" si="5"/>
        <v>385</v>
      </c>
      <c r="B386" s="25">
        <v>0</v>
      </c>
      <c r="C386">
        <v>56</v>
      </c>
      <c r="D386">
        <v>7</v>
      </c>
    </row>
    <row r="387" spans="1:4" x14ac:dyDescent="0.3">
      <c r="A387">
        <f t="shared" si="5"/>
        <v>386</v>
      </c>
      <c r="B387" s="25">
        <v>64.33</v>
      </c>
      <c r="C387">
        <v>1</v>
      </c>
      <c r="D387">
        <v>8</v>
      </c>
    </row>
    <row r="388" spans="1:4" x14ac:dyDescent="0.3">
      <c r="A388">
        <f t="shared" ref="A388:A451" si="6">A387+1</f>
        <v>387</v>
      </c>
      <c r="B388" s="25">
        <v>140.71899999999999</v>
      </c>
      <c r="C388">
        <v>2</v>
      </c>
      <c r="D388">
        <v>8</v>
      </c>
    </row>
    <row r="389" spans="1:4" x14ac:dyDescent="0.3">
      <c r="A389">
        <f t="shared" si="6"/>
        <v>388</v>
      </c>
      <c r="B389" s="25">
        <v>26148.004000000001</v>
      </c>
      <c r="C389">
        <v>3</v>
      </c>
      <c r="D389">
        <v>8</v>
      </c>
    </row>
    <row r="390" spans="1:4" x14ac:dyDescent="0.3">
      <c r="A390">
        <f t="shared" si="6"/>
        <v>389</v>
      </c>
      <c r="B390" s="25">
        <v>249.785</v>
      </c>
      <c r="C390">
        <v>4</v>
      </c>
      <c r="D390">
        <v>8</v>
      </c>
    </row>
    <row r="391" spans="1:4" x14ac:dyDescent="0.3">
      <c r="A391">
        <f t="shared" si="6"/>
        <v>390</v>
      </c>
      <c r="B391" s="25">
        <v>1190.663</v>
      </c>
      <c r="C391">
        <v>5</v>
      </c>
      <c r="D391">
        <v>8</v>
      </c>
    </row>
    <row r="392" spans="1:4" x14ac:dyDescent="0.3">
      <c r="A392">
        <f t="shared" si="6"/>
        <v>391</v>
      </c>
      <c r="B392" s="25">
        <v>7620.7780000000002</v>
      </c>
      <c r="C392">
        <v>6</v>
      </c>
      <c r="D392">
        <v>8</v>
      </c>
    </row>
    <row r="393" spans="1:4" x14ac:dyDescent="0.3">
      <c r="A393">
        <f t="shared" si="6"/>
        <v>392</v>
      </c>
      <c r="B393" s="25">
        <v>623.80399999999997</v>
      </c>
      <c r="C393">
        <v>7</v>
      </c>
      <c r="D393">
        <v>8</v>
      </c>
    </row>
    <row r="394" spans="1:4" x14ac:dyDescent="0.3">
      <c r="A394">
        <f t="shared" si="6"/>
        <v>393</v>
      </c>
      <c r="B394" s="25">
        <v>60.82</v>
      </c>
      <c r="C394">
        <v>8</v>
      </c>
      <c r="D394">
        <v>8</v>
      </c>
    </row>
    <row r="395" spans="1:4" x14ac:dyDescent="0.3">
      <c r="A395">
        <f t="shared" si="6"/>
        <v>394</v>
      </c>
      <c r="B395" s="25">
        <v>1074.021</v>
      </c>
      <c r="C395">
        <v>9</v>
      </c>
      <c r="D395">
        <v>8</v>
      </c>
    </row>
    <row r="396" spans="1:4" x14ac:dyDescent="0.3">
      <c r="A396">
        <f t="shared" si="6"/>
        <v>395</v>
      </c>
      <c r="B396" s="25">
        <v>49.341099999999997</v>
      </c>
      <c r="C396">
        <v>10</v>
      </c>
      <c r="D396">
        <v>8</v>
      </c>
    </row>
    <row r="397" spans="1:4" x14ac:dyDescent="0.3">
      <c r="A397">
        <f t="shared" si="6"/>
        <v>396</v>
      </c>
      <c r="B397" s="25">
        <v>1929.9590000000001</v>
      </c>
      <c r="C397">
        <v>11</v>
      </c>
      <c r="D397">
        <v>8</v>
      </c>
    </row>
    <row r="398" spans="1:4" x14ac:dyDescent="0.3">
      <c r="A398">
        <f t="shared" si="6"/>
        <v>397</v>
      </c>
      <c r="B398" s="25">
        <v>193.422</v>
      </c>
      <c r="C398">
        <v>12</v>
      </c>
      <c r="D398">
        <v>8</v>
      </c>
    </row>
    <row r="399" spans="1:4" x14ac:dyDescent="0.3">
      <c r="A399">
        <f t="shared" si="6"/>
        <v>398</v>
      </c>
      <c r="B399" s="25">
        <v>0</v>
      </c>
      <c r="C399">
        <v>13</v>
      </c>
      <c r="D399">
        <v>8</v>
      </c>
    </row>
    <row r="400" spans="1:4" x14ac:dyDescent="0.3">
      <c r="A400">
        <f t="shared" si="6"/>
        <v>399</v>
      </c>
      <c r="B400" s="25">
        <v>130.19300000000001</v>
      </c>
      <c r="C400">
        <v>14</v>
      </c>
      <c r="D400">
        <v>8</v>
      </c>
    </row>
    <row r="401" spans="1:4" x14ac:dyDescent="0.3">
      <c r="A401">
        <f t="shared" si="6"/>
        <v>400</v>
      </c>
      <c r="B401" s="25">
        <v>3.27</v>
      </c>
      <c r="C401">
        <v>15</v>
      </c>
      <c r="D401">
        <v>8</v>
      </c>
    </row>
    <row r="402" spans="1:4" x14ac:dyDescent="0.3">
      <c r="A402">
        <f t="shared" si="6"/>
        <v>401</v>
      </c>
      <c r="B402" s="25">
        <v>300.02100000000002</v>
      </c>
      <c r="C402">
        <v>16</v>
      </c>
      <c r="D402">
        <v>8</v>
      </c>
    </row>
    <row r="403" spans="1:4" x14ac:dyDescent="0.3">
      <c r="A403">
        <f t="shared" si="6"/>
        <v>402</v>
      </c>
      <c r="B403" s="25">
        <v>941.24199999999996</v>
      </c>
      <c r="C403">
        <v>17</v>
      </c>
      <c r="D403">
        <v>8</v>
      </c>
    </row>
    <row r="404" spans="1:4" x14ac:dyDescent="0.3">
      <c r="A404">
        <f t="shared" si="6"/>
        <v>403</v>
      </c>
      <c r="B404" s="25">
        <v>431.81799999999998</v>
      </c>
      <c r="C404">
        <v>18</v>
      </c>
      <c r="D404">
        <v>8</v>
      </c>
    </row>
    <row r="405" spans="1:4" x14ac:dyDescent="0.3">
      <c r="A405">
        <f t="shared" si="6"/>
        <v>404</v>
      </c>
      <c r="B405" s="25">
        <v>935.47199999999998</v>
      </c>
      <c r="C405">
        <v>19</v>
      </c>
      <c r="D405">
        <v>8</v>
      </c>
    </row>
    <row r="406" spans="1:4" x14ac:dyDescent="0.3">
      <c r="A406">
        <f t="shared" si="6"/>
        <v>405</v>
      </c>
      <c r="B406" s="25">
        <v>623.78</v>
      </c>
      <c r="C406">
        <v>20</v>
      </c>
      <c r="D406">
        <v>8</v>
      </c>
    </row>
    <row r="407" spans="1:4" x14ac:dyDescent="0.3">
      <c r="A407">
        <f t="shared" si="6"/>
        <v>406</v>
      </c>
      <c r="B407" s="25">
        <v>38.462000000000003</v>
      </c>
      <c r="C407">
        <v>21</v>
      </c>
      <c r="D407">
        <v>8</v>
      </c>
    </row>
    <row r="408" spans="1:4" x14ac:dyDescent="0.3">
      <c r="A408">
        <f t="shared" si="6"/>
        <v>407</v>
      </c>
      <c r="B408" s="25">
        <v>888.94200000000001</v>
      </c>
      <c r="C408">
        <v>23</v>
      </c>
      <c r="D408">
        <v>8</v>
      </c>
    </row>
    <row r="409" spans="1:4" x14ac:dyDescent="0.3">
      <c r="A409">
        <f t="shared" si="6"/>
        <v>408</v>
      </c>
      <c r="B409" s="25">
        <v>114.354</v>
      </c>
      <c r="C409">
        <v>24</v>
      </c>
      <c r="D409">
        <v>8</v>
      </c>
    </row>
    <row r="410" spans="1:4" x14ac:dyDescent="0.3">
      <c r="A410">
        <f t="shared" si="6"/>
        <v>409</v>
      </c>
      <c r="B410" s="25">
        <v>12122.495999999999</v>
      </c>
      <c r="C410">
        <v>25</v>
      </c>
      <c r="D410">
        <v>8</v>
      </c>
    </row>
    <row r="411" spans="1:4" x14ac:dyDescent="0.3">
      <c r="A411">
        <f t="shared" si="6"/>
        <v>410</v>
      </c>
      <c r="B411" s="25">
        <v>2616.6</v>
      </c>
      <c r="C411">
        <v>26</v>
      </c>
      <c r="D411">
        <v>8</v>
      </c>
    </row>
    <row r="412" spans="1:4" x14ac:dyDescent="0.3">
      <c r="A412">
        <f t="shared" si="6"/>
        <v>411</v>
      </c>
      <c r="B412" s="25">
        <v>4164.0039999999999</v>
      </c>
      <c r="C412">
        <v>27</v>
      </c>
      <c r="D412">
        <v>8</v>
      </c>
    </row>
    <row r="413" spans="1:4" x14ac:dyDescent="0.3">
      <c r="A413">
        <f t="shared" si="6"/>
        <v>412</v>
      </c>
      <c r="B413" s="25">
        <v>811.21699999999998</v>
      </c>
      <c r="C413">
        <v>28</v>
      </c>
      <c r="D413">
        <v>8</v>
      </c>
    </row>
    <row r="414" spans="1:4" x14ac:dyDescent="0.3">
      <c r="A414">
        <f t="shared" si="6"/>
        <v>413</v>
      </c>
      <c r="B414" s="25">
        <v>2174.8090000000002</v>
      </c>
      <c r="C414">
        <v>29</v>
      </c>
      <c r="D414">
        <v>8</v>
      </c>
    </row>
    <row r="415" spans="1:4" x14ac:dyDescent="0.3">
      <c r="A415">
        <f t="shared" si="6"/>
        <v>414</v>
      </c>
      <c r="B415" s="25">
        <v>1.669</v>
      </c>
      <c r="C415">
        <v>30</v>
      </c>
      <c r="D415">
        <v>8</v>
      </c>
    </row>
    <row r="416" spans="1:4" x14ac:dyDescent="0.3">
      <c r="A416">
        <f t="shared" si="6"/>
        <v>415</v>
      </c>
      <c r="B416" s="25">
        <v>3056.864</v>
      </c>
      <c r="C416">
        <v>31</v>
      </c>
      <c r="D416">
        <v>8</v>
      </c>
    </row>
    <row r="417" spans="1:4" x14ac:dyDescent="0.3">
      <c r="A417">
        <f t="shared" si="6"/>
        <v>416</v>
      </c>
      <c r="B417" s="25">
        <v>2.6680000000000001</v>
      </c>
      <c r="C417">
        <v>32</v>
      </c>
      <c r="D417">
        <v>8</v>
      </c>
    </row>
    <row r="418" spans="1:4" x14ac:dyDescent="0.3">
      <c r="A418">
        <f t="shared" si="6"/>
        <v>417</v>
      </c>
      <c r="B418" s="25">
        <v>27.274999999999999</v>
      </c>
      <c r="C418">
        <v>33</v>
      </c>
      <c r="D418">
        <v>8</v>
      </c>
    </row>
    <row r="419" spans="1:4" x14ac:dyDescent="0.3">
      <c r="A419">
        <f t="shared" si="6"/>
        <v>418</v>
      </c>
      <c r="B419" s="25">
        <v>4219.3729999999996</v>
      </c>
      <c r="C419">
        <v>34</v>
      </c>
      <c r="D419">
        <v>8</v>
      </c>
    </row>
    <row r="420" spans="1:4" x14ac:dyDescent="0.3">
      <c r="A420">
        <f t="shared" si="6"/>
        <v>419</v>
      </c>
      <c r="B420" s="25">
        <v>171.71100000000001</v>
      </c>
      <c r="C420">
        <v>35</v>
      </c>
      <c r="D420">
        <v>8</v>
      </c>
    </row>
    <row r="421" spans="1:4" x14ac:dyDescent="0.3">
      <c r="A421">
        <f t="shared" si="6"/>
        <v>420</v>
      </c>
      <c r="B421" s="25">
        <v>0</v>
      </c>
      <c r="C421">
        <v>36</v>
      </c>
      <c r="D421">
        <v>8</v>
      </c>
    </row>
    <row r="422" spans="1:4" x14ac:dyDescent="0.3">
      <c r="A422">
        <f t="shared" si="6"/>
        <v>421</v>
      </c>
      <c r="B422" s="25">
        <v>2564.4050000000002</v>
      </c>
      <c r="C422">
        <v>37</v>
      </c>
      <c r="D422">
        <v>8</v>
      </c>
    </row>
    <row r="423" spans="1:4" x14ac:dyDescent="0.3">
      <c r="A423">
        <f t="shared" si="6"/>
        <v>422</v>
      </c>
      <c r="B423" s="25">
        <v>4108.7560000000003</v>
      </c>
      <c r="C423">
        <v>38</v>
      </c>
      <c r="D423">
        <v>8</v>
      </c>
    </row>
    <row r="424" spans="1:4" x14ac:dyDescent="0.3">
      <c r="A424">
        <f t="shared" si="6"/>
        <v>423</v>
      </c>
      <c r="B424" s="25">
        <v>47.024999999999999</v>
      </c>
      <c r="C424">
        <v>39</v>
      </c>
      <c r="D424">
        <v>8</v>
      </c>
    </row>
    <row r="425" spans="1:4" x14ac:dyDescent="0.3">
      <c r="A425">
        <f t="shared" si="6"/>
        <v>424</v>
      </c>
      <c r="B425" s="25">
        <v>881.96500000000003</v>
      </c>
      <c r="C425">
        <v>40</v>
      </c>
      <c r="D425">
        <v>8</v>
      </c>
    </row>
    <row r="426" spans="1:4" x14ac:dyDescent="0.3">
      <c r="A426">
        <f t="shared" si="6"/>
        <v>425</v>
      </c>
      <c r="B426" s="25">
        <v>0</v>
      </c>
      <c r="C426">
        <v>41</v>
      </c>
      <c r="D426">
        <v>8</v>
      </c>
    </row>
    <row r="427" spans="1:4" x14ac:dyDescent="0.3">
      <c r="A427">
        <f t="shared" si="6"/>
        <v>426</v>
      </c>
      <c r="B427" s="25">
        <v>5</v>
      </c>
      <c r="C427">
        <v>42</v>
      </c>
      <c r="D427">
        <v>8</v>
      </c>
    </row>
    <row r="428" spans="1:4" x14ac:dyDescent="0.3">
      <c r="A428">
        <f t="shared" si="6"/>
        <v>427</v>
      </c>
      <c r="B428" s="25">
        <v>4801.5609999999997</v>
      </c>
      <c r="C428">
        <v>43</v>
      </c>
      <c r="D428">
        <v>8</v>
      </c>
    </row>
    <row r="429" spans="1:4" x14ac:dyDescent="0.3">
      <c r="A429">
        <f t="shared" si="6"/>
        <v>428</v>
      </c>
      <c r="B429" s="25">
        <v>0</v>
      </c>
      <c r="C429">
        <v>44</v>
      </c>
      <c r="D429">
        <v>8</v>
      </c>
    </row>
    <row r="430" spans="1:4" x14ac:dyDescent="0.3">
      <c r="A430">
        <f t="shared" si="6"/>
        <v>429</v>
      </c>
      <c r="B430" s="25">
        <v>1083.5229999999999</v>
      </c>
      <c r="C430">
        <v>45</v>
      </c>
      <c r="D430">
        <v>8</v>
      </c>
    </row>
    <row r="431" spans="1:4" x14ac:dyDescent="0.3">
      <c r="A431">
        <f t="shared" si="6"/>
        <v>430</v>
      </c>
      <c r="B431" s="25">
        <v>44.667000000000002</v>
      </c>
      <c r="C431">
        <v>46</v>
      </c>
      <c r="D431">
        <v>8</v>
      </c>
    </row>
    <row r="432" spans="1:4" x14ac:dyDescent="0.3">
      <c r="A432">
        <f t="shared" si="6"/>
        <v>431</v>
      </c>
      <c r="B432" s="25">
        <v>217.46899999999999</v>
      </c>
      <c r="C432">
        <v>47</v>
      </c>
      <c r="D432">
        <v>8</v>
      </c>
    </row>
    <row r="433" spans="1:4" x14ac:dyDescent="0.3">
      <c r="A433">
        <f t="shared" si="6"/>
        <v>432</v>
      </c>
      <c r="B433" s="25">
        <v>49.679000000000002</v>
      </c>
      <c r="C433">
        <v>48</v>
      </c>
      <c r="D433">
        <v>8</v>
      </c>
    </row>
    <row r="434" spans="1:4" x14ac:dyDescent="0.3">
      <c r="A434">
        <f t="shared" si="6"/>
        <v>433</v>
      </c>
      <c r="B434" s="25">
        <v>57.584000000000003</v>
      </c>
      <c r="C434">
        <v>49</v>
      </c>
      <c r="D434">
        <v>8</v>
      </c>
    </row>
    <row r="435" spans="1:4" x14ac:dyDescent="0.3">
      <c r="A435">
        <f t="shared" si="6"/>
        <v>434</v>
      </c>
      <c r="B435" s="25">
        <v>1293.076</v>
      </c>
      <c r="C435">
        <v>50</v>
      </c>
      <c r="D435">
        <v>8</v>
      </c>
    </row>
    <row r="436" spans="1:4" x14ac:dyDescent="0.3">
      <c r="A436">
        <f t="shared" si="6"/>
        <v>435</v>
      </c>
      <c r="B436" s="25">
        <v>221.078</v>
      </c>
      <c r="C436">
        <v>51</v>
      </c>
      <c r="D436">
        <v>8</v>
      </c>
    </row>
    <row r="437" spans="1:4" x14ac:dyDescent="0.3">
      <c r="A437">
        <f t="shared" si="6"/>
        <v>436</v>
      </c>
      <c r="B437" s="25">
        <v>19.391999999999999</v>
      </c>
      <c r="C437">
        <v>52</v>
      </c>
      <c r="D437">
        <v>8</v>
      </c>
    </row>
    <row r="438" spans="1:4" x14ac:dyDescent="0.3">
      <c r="A438">
        <f t="shared" si="6"/>
        <v>437</v>
      </c>
      <c r="B438" s="25">
        <v>3439.8679999999999</v>
      </c>
      <c r="C438">
        <v>53</v>
      </c>
      <c r="D438">
        <v>8</v>
      </c>
    </row>
    <row r="439" spans="1:4" x14ac:dyDescent="0.3">
      <c r="A439">
        <f t="shared" si="6"/>
        <v>438</v>
      </c>
      <c r="B439" s="25">
        <v>951.28499999999997</v>
      </c>
      <c r="C439">
        <v>54</v>
      </c>
      <c r="D439">
        <v>8</v>
      </c>
    </row>
    <row r="440" spans="1:4" x14ac:dyDescent="0.3">
      <c r="A440">
        <f t="shared" si="6"/>
        <v>439</v>
      </c>
      <c r="B440" s="25">
        <v>6978.942</v>
      </c>
      <c r="C440">
        <v>55</v>
      </c>
      <c r="D440">
        <v>8</v>
      </c>
    </row>
    <row r="441" spans="1:4" x14ac:dyDescent="0.3">
      <c r="A441">
        <f t="shared" si="6"/>
        <v>440</v>
      </c>
      <c r="B441" s="25">
        <v>0</v>
      </c>
      <c r="C441">
        <v>56</v>
      </c>
      <c r="D441">
        <v>8</v>
      </c>
    </row>
    <row r="442" spans="1:4" x14ac:dyDescent="0.3">
      <c r="A442">
        <f t="shared" si="6"/>
        <v>441</v>
      </c>
      <c r="B442" s="25">
        <v>85.343999999999994</v>
      </c>
      <c r="C442">
        <v>1</v>
      </c>
      <c r="D442">
        <v>9</v>
      </c>
    </row>
    <row r="443" spans="1:4" x14ac:dyDescent="0.3">
      <c r="A443">
        <f t="shared" si="6"/>
        <v>442</v>
      </c>
      <c r="B443" s="25">
        <v>137.98500000000001</v>
      </c>
      <c r="C443">
        <v>2</v>
      </c>
      <c r="D443">
        <v>9</v>
      </c>
    </row>
    <row r="444" spans="1:4" x14ac:dyDescent="0.3">
      <c r="A444">
        <f t="shared" si="6"/>
        <v>443</v>
      </c>
      <c r="B444" s="25">
        <v>36760.853300000002</v>
      </c>
      <c r="C444">
        <v>3</v>
      </c>
      <c r="D444">
        <v>9</v>
      </c>
    </row>
    <row r="445" spans="1:4" x14ac:dyDescent="0.3">
      <c r="A445">
        <f t="shared" si="6"/>
        <v>444</v>
      </c>
      <c r="B445" s="25">
        <v>491.99200000000002</v>
      </c>
      <c r="C445">
        <v>4</v>
      </c>
      <c r="D445">
        <v>9</v>
      </c>
    </row>
    <row r="446" spans="1:4" x14ac:dyDescent="0.3">
      <c r="A446">
        <f t="shared" si="6"/>
        <v>445</v>
      </c>
      <c r="B446" s="25">
        <v>1205.9680000000001</v>
      </c>
      <c r="C446">
        <v>5</v>
      </c>
      <c r="D446">
        <v>9</v>
      </c>
    </row>
    <row r="447" spans="1:4" x14ac:dyDescent="0.3">
      <c r="A447">
        <f t="shared" si="6"/>
        <v>446</v>
      </c>
      <c r="B447" s="25">
        <v>7295.9549999999999</v>
      </c>
      <c r="C447">
        <v>6</v>
      </c>
      <c r="D447">
        <v>9</v>
      </c>
    </row>
    <row r="448" spans="1:4" x14ac:dyDescent="0.3">
      <c r="A448">
        <f t="shared" si="6"/>
        <v>447</v>
      </c>
      <c r="B448" s="25">
        <v>991.79899999999998</v>
      </c>
      <c r="C448">
        <v>7</v>
      </c>
      <c r="D448">
        <v>9</v>
      </c>
    </row>
    <row r="449" spans="1:4" x14ac:dyDescent="0.3">
      <c r="A449">
        <f t="shared" si="6"/>
        <v>448</v>
      </c>
      <c r="B449" s="25">
        <v>64.320999999999998</v>
      </c>
      <c r="C449">
        <v>8</v>
      </c>
      <c r="D449">
        <v>9</v>
      </c>
    </row>
    <row r="450" spans="1:4" x14ac:dyDescent="0.3">
      <c r="A450">
        <f t="shared" si="6"/>
        <v>449</v>
      </c>
      <c r="B450" s="25">
        <v>1352.1489999999999</v>
      </c>
      <c r="C450">
        <v>9</v>
      </c>
      <c r="D450">
        <v>9</v>
      </c>
    </row>
    <row r="451" spans="1:4" x14ac:dyDescent="0.3">
      <c r="A451">
        <f t="shared" si="6"/>
        <v>450</v>
      </c>
      <c r="B451" s="25">
        <v>31.740100000000002</v>
      </c>
      <c r="C451">
        <v>10</v>
      </c>
      <c r="D451">
        <v>9</v>
      </c>
    </row>
    <row r="452" spans="1:4" x14ac:dyDescent="0.3">
      <c r="A452">
        <f t="shared" ref="A452:A515" si="7">A451+1</f>
        <v>451</v>
      </c>
      <c r="B452" s="25">
        <v>2102.2979999999998</v>
      </c>
      <c r="C452">
        <v>11</v>
      </c>
      <c r="D452">
        <v>9</v>
      </c>
    </row>
    <row r="453" spans="1:4" x14ac:dyDescent="0.3">
      <c r="A453">
        <f t="shared" si="7"/>
        <v>452</v>
      </c>
      <c r="B453" s="25">
        <v>222.637</v>
      </c>
      <c r="C453">
        <v>12</v>
      </c>
      <c r="D453">
        <v>9</v>
      </c>
    </row>
    <row r="454" spans="1:4" x14ac:dyDescent="0.3">
      <c r="A454">
        <f t="shared" si="7"/>
        <v>453</v>
      </c>
      <c r="B454" s="25">
        <v>0</v>
      </c>
      <c r="C454">
        <v>13</v>
      </c>
      <c r="D454">
        <v>9</v>
      </c>
    </row>
    <row r="455" spans="1:4" x14ac:dyDescent="0.3">
      <c r="A455">
        <f t="shared" si="7"/>
        <v>454</v>
      </c>
      <c r="B455" s="25">
        <v>149.44999999999999</v>
      </c>
      <c r="C455">
        <v>14</v>
      </c>
      <c r="D455">
        <v>9</v>
      </c>
    </row>
    <row r="456" spans="1:4" x14ac:dyDescent="0.3">
      <c r="A456">
        <f t="shared" si="7"/>
        <v>455</v>
      </c>
      <c r="B456" s="25">
        <v>3</v>
      </c>
      <c r="C456">
        <v>15</v>
      </c>
      <c r="D456">
        <v>9</v>
      </c>
    </row>
    <row r="457" spans="1:4" x14ac:dyDescent="0.3">
      <c r="A457">
        <f t="shared" si="7"/>
        <v>456</v>
      </c>
      <c r="B457" s="25">
        <v>279.95299999999997</v>
      </c>
      <c r="C457">
        <v>16</v>
      </c>
      <c r="D457">
        <v>9</v>
      </c>
    </row>
    <row r="458" spans="1:4" x14ac:dyDescent="0.3">
      <c r="A458">
        <f t="shared" si="7"/>
        <v>457</v>
      </c>
      <c r="B458" s="25">
        <v>486.59199999999998</v>
      </c>
      <c r="C458">
        <v>17</v>
      </c>
      <c r="D458">
        <v>9</v>
      </c>
    </row>
    <row r="459" spans="1:4" x14ac:dyDescent="0.3">
      <c r="A459">
        <f t="shared" si="7"/>
        <v>458</v>
      </c>
      <c r="B459" s="25">
        <v>439.24700000000001</v>
      </c>
      <c r="C459">
        <v>18</v>
      </c>
      <c r="D459">
        <v>9</v>
      </c>
    </row>
    <row r="460" spans="1:4" x14ac:dyDescent="0.3">
      <c r="A460">
        <f t="shared" si="7"/>
        <v>459</v>
      </c>
      <c r="B460" s="25">
        <v>676.72900000000004</v>
      </c>
      <c r="C460">
        <v>19</v>
      </c>
      <c r="D460">
        <v>9</v>
      </c>
    </row>
    <row r="461" spans="1:4" x14ac:dyDescent="0.3">
      <c r="A461">
        <f t="shared" si="7"/>
        <v>460</v>
      </c>
      <c r="B461" s="25">
        <v>739.31200000000001</v>
      </c>
      <c r="C461">
        <v>20</v>
      </c>
      <c r="D461">
        <v>9</v>
      </c>
    </row>
    <row r="462" spans="1:4" x14ac:dyDescent="0.3">
      <c r="A462">
        <f t="shared" si="7"/>
        <v>461</v>
      </c>
      <c r="B462" s="25">
        <v>61.686</v>
      </c>
      <c r="C462">
        <v>21</v>
      </c>
      <c r="D462">
        <v>9</v>
      </c>
    </row>
    <row r="463" spans="1:4" x14ac:dyDescent="0.3">
      <c r="A463">
        <f t="shared" si="7"/>
        <v>462</v>
      </c>
      <c r="B463" s="25">
        <v>1113.94</v>
      </c>
      <c r="C463">
        <v>23</v>
      </c>
      <c r="D463">
        <v>9</v>
      </c>
    </row>
    <row r="464" spans="1:4" x14ac:dyDescent="0.3">
      <c r="A464">
        <f t="shared" si="7"/>
        <v>463</v>
      </c>
      <c r="B464" s="25">
        <v>214.58199999999999</v>
      </c>
      <c r="C464">
        <v>24</v>
      </c>
      <c r="D464">
        <v>9</v>
      </c>
    </row>
    <row r="465" spans="1:4" x14ac:dyDescent="0.3">
      <c r="A465">
        <f t="shared" si="7"/>
        <v>464</v>
      </c>
      <c r="B465" s="25">
        <v>10867.962</v>
      </c>
      <c r="C465">
        <v>25</v>
      </c>
      <c r="D465">
        <v>9</v>
      </c>
    </row>
    <row r="466" spans="1:4" x14ac:dyDescent="0.3">
      <c r="A466">
        <f t="shared" si="7"/>
        <v>465</v>
      </c>
      <c r="B466" s="25">
        <v>2445.12</v>
      </c>
      <c r="C466">
        <v>26</v>
      </c>
      <c r="D466">
        <v>9</v>
      </c>
    </row>
    <row r="467" spans="1:4" x14ac:dyDescent="0.3">
      <c r="A467">
        <f t="shared" si="7"/>
        <v>466</v>
      </c>
      <c r="B467" s="25">
        <v>1991.547</v>
      </c>
      <c r="C467">
        <v>27</v>
      </c>
      <c r="D467">
        <v>9</v>
      </c>
    </row>
    <row r="468" spans="1:4" x14ac:dyDescent="0.3">
      <c r="A468">
        <f t="shared" si="7"/>
        <v>467</v>
      </c>
      <c r="B468" s="25">
        <v>738.08299999999997</v>
      </c>
      <c r="C468">
        <v>28</v>
      </c>
      <c r="D468">
        <v>9</v>
      </c>
    </row>
    <row r="469" spans="1:4" x14ac:dyDescent="0.3">
      <c r="A469">
        <f t="shared" si="7"/>
        <v>468</v>
      </c>
      <c r="B469" s="25">
        <v>2054.6280000000002</v>
      </c>
      <c r="C469">
        <v>29</v>
      </c>
      <c r="D469">
        <v>9</v>
      </c>
    </row>
    <row r="470" spans="1:4" x14ac:dyDescent="0.3">
      <c r="A470">
        <f t="shared" si="7"/>
        <v>469</v>
      </c>
      <c r="B470" s="25">
        <v>1.036</v>
      </c>
      <c r="C470">
        <v>30</v>
      </c>
      <c r="D470">
        <v>9</v>
      </c>
    </row>
    <row r="471" spans="1:4" x14ac:dyDescent="0.3">
      <c r="A471">
        <f t="shared" si="7"/>
        <v>470</v>
      </c>
      <c r="B471" s="25">
        <v>2927.7249999999999</v>
      </c>
      <c r="C471">
        <v>31</v>
      </c>
      <c r="D471">
        <v>9</v>
      </c>
    </row>
    <row r="472" spans="1:4" x14ac:dyDescent="0.3">
      <c r="A472">
        <f t="shared" si="7"/>
        <v>471</v>
      </c>
      <c r="B472" s="25">
        <v>3.7650000000000001</v>
      </c>
      <c r="C472">
        <v>32</v>
      </c>
      <c r="D472">
        <v>9</v>
      </c>
    </row>
    <row r="473" spans="1:4" x14ac:dyDescent="0.3">
      <c r="A473">
        <f t="shared" si="7"/>
        <v>472</v>
      </c>
      <c r="B473" s="25">
        <v>54.436</v>
      </c>
      <c r="C473">
        <v>33</v>
      </c>
      <c r="D473">
        <v>9</v>
      </c>
    </row>
    <row r="474" spans="1:4" x14ac:dyDescent="0.3">
      <c r="A474">
        <f t="shared" si="7"/>
        <v>473</v>
      </c>
      <c r="B474" s="25">
        <v>4892.9639999999999</v>
      </c>
      <c r="C474">
        <v>34</v>
      </c>
      <c r="D474">
        <v>9</v>
      </c>
    </row>
    <row r="475" spans="1:4" x14ac:dyDescent="0.3">
      <c r="A475">
        <f t="shared" si="7"/>
        <v>474</v>
      </c>
      <c r="B475" s="25">
        <v>421.26600000000002</v>
      </c>
      <c r="C475">
        <v>35</v>
      </c>
      <c r="D475">
        <v>9</v>
      </c>
    </row>
    <row r="476" spans="1:4" x14ac:dyDescent="0.3">
      <c r="A476">
        <f t="shared" si="7"/>
        <v>475</v>
      </c>
      <c r="B476" s="25">
        <v>5.9810999999999996</v>
      </c>
      <c r="C476">
        <v>36</v>
      </c>
      <c r="D476">
        <v>9</v>
      </c>
    </row>
    <row r="477" spans="1:4" x14ac:dyDescent="0.3">
      <c r="A477">
        <f t="shared" si="7"/>
        <v>476</v>
      </c>
      <c r="B477" s="25">
        <v>2195.145</v>
      </c>
      <c r="C477">
        <v>37</v>
      </c>
      <c r="D477">
        <v>9</v>
      </c>
    </row>
    <row r="478" spans="1:4" x14ac:dyDescent="0.3">
      <c r="A478">
        <f t="shared" si="7"/>
        <v>477</v>
      </c>
      <c r="B478" s="25">
        <v>4416.768</v>
      </c>
      <c r="C478">
        <v>38</v>
      </c>
      <c r="D478">
        <v>9</v>
      </c>
    </row>
    <row r="479" spans="1:4" x14ac:dyDescent="0.3">
      <c r="A479">
        <f t="shared" si="7"/>
        <v>478</v>
      </c>
      <c r="B479" s="25">
        <v>29.082999999999998</v>
      </c>
      <c r="C479">
        <v>39</v>
      </c>
      <c r="D479">
        <v>9</v>
      </c>
    </row>
    <row r="480" spans="1:4" x14ac:dyDescent="0.3">
      <c r="A480">
        <f t="shared" si="7"/>
        <v>479</v>
      </c>
      <c r="B480" s="25">
        <v>1172.8820000000001</v>
      </c>
      <c r="C480">
        <v>40</v>
      </c>
      <c r="D480">
        <v>9</v>
      </c>
    </row>
    <row r="481" spans="1:4" x14ac:dyDescent="0.3">
      <c r="A481">
        <f t="shared" si="7"/>
        <v>480</v>
      </c>
      <c r="B481" s="25">
        <v>171.42400000000001</v>
      </c>
      <c r="C481">
        <v>41</v>
      </c>
      <c r="D481">
        <v>9</v>
      </c>
    </row>
    <row r="482" spans="1:4" x14ac:dyDescent="0.3">
      <c r="A482">
        <f t="shared" si="7"/>
        <v>481</v>
      </c>
      <c r="B482" s="25">
        <v>17.779</v>
      </c>
      <c r="C482">
        <v>42</v>
      </c>
      <c r="D482">
        <v>9</v>
      </c>
    </row>
    <row r="483" spans="1:4" x14ac:dyDescent="0.3">
      <c r="A483">
        <f t="shared" si="7"/>
        <v>482</v>
      </c>
      <c r="B483" s="25">
        <v>4801.348</v>
      </c>
      <c r="C483">
        <v>43</v>
      </c>
      <c r="D483">
        <v>9</v>
      </c>
    </row>
    <row r="484" spans="1:4" x14ac:dyDescent="0.3">
      <c r="A484">
        <f t="shared" si="7"/>
        <v>483</v>
      </c>
      <c r="B484" s="25">
        <v>0</v>
      </c>
      <c r="C484">
        <v>44</v>
      </c>
      <c r="D484">
        <v>9</v>
      </c>
    </row>
    <row r="485" spans="1:4" x14ac:dyDescent="0.3">
      <c r="A485">
        <f t="shared" si="7"/>
        <v>484</v>
      </c>
      <c r="B485" s="25">
        <v>1073.08</v>
      </c>
      <c r="C485">
        <v>45</v>
      </c>
      <c r="D485">
        <v>9</v>
      </c>
    </row>
    <row r="486" spans="1:4" x14ac:dyDescent="0.3">
      <c r="A486">
        <f t="shared" si="7"/>
        <v>485</v>
      </c>
      <c r="B486" s="25">
        <v>53.405000000000001</v>
      </c>
      <c r="C486">
        <v>46</v>
      </c>
      <c r="D486">
        <v>9</v>
      </c>
    </row>
    <row r="487" spans="1:4" x14ac:dyDescent="0.3">
      <c r="A487">
        <f t="shared" si="7"/>
        <v>486</v>
      </c>
      <c r="B487" s="25">
        <v>191.99600000000001</v>
      </c>
      <c r="C487">
        <v>47</v>
      </c>
      <c r="D487">
        <v>9</v>
      </c>
    </row>
    <row r="488" spans="1:4" x14ac:dyDescent="0.3">
      <c r="A488">
        <f t="shared" si="7"/>
        <v>487</v>
      </c>
      <c r="B488" s="25">
        <v>26.882000000000001</v>
      </c>
      <c r="C488">
        <v>48</v>
      </c>
      <c r="D488">
        <v>9</v>
      </c>
    </row>
    <row r="489" spans="1:4" x14ac:dyDescent="0.3">
      <c r="A489">
        <f t="shared" si="7"/>
        <v>488</v>
      </c>
      <c r="B489" s="25">
        <v>45.738</v>
      </c>
      <c r="C489">
        <v>49</v>
      </c>
      <c r="D489">
        <v>9</v>
      </c>
    </row>
    <row r="490" spans="1:4" x14ac:dyDescent="0.3">
      <c r="A490">
        <f t="shared" si="7"/>
        <v>489</v>
      </c>
      <c r="B490" s="25">
        <v>915.98599999999999</v>
      </c>
      <c r="C490">
        <v>50</v>
      </c>
      <c r="D490">
        <v>9</v>
      </c>
    </row>
    <row r="491" spans="1:4" x14ac:dyDescent="0.3">
      <c r="A491">
        <f t="shared" si="7"/>
        <v>490</v>
      </c>
      <c r="B491" s="25">
        <v>321.48599999999999</v>
      </c>
      <c r="C491">
        <v>51</v>
      </c>
      <c r="D491">
        <v>9</v>
      </c>
    </row>
    <row r="492" spans="1:4" x14ac:dyDescent="0.3">
      <c r="A492">
        <f t="shared" si="7"/>
        <v>491</v>
      </c>
      <c r="B492" s="25">
        <v>17.018000000000001</v>
      </c>
      <c r="C492">
        <v>52</v>
      </c>
      <c r="D492">
        <v>9</v>
      </c>
    </row>
    <row r="493" spans="1:4" x14ac:dyDescent="0.3">
      <c r="A493">
        <f t="shared" si="7"/>
        <v>492</v>
      </c>
      <c r="B493" s="25">
        <v>3385.8389999999999</v>
      </c>
      <c r="C493">
        <v>53</v>
      </c>
      <c r="D493">
        <v>9</v>
      </c>
    </row>
    <row r="494" spans="1:4" x14ac:dyDescent="0.3">
      <c r="A494">
        <f t="shared" si="7"/>
        <v>493</v>
      </c>
      <c r="B494" s="25">
        <v>1597.279</v>
      </c>
      <c r="C494">
        <v>54</v>
      </c>
      <c r="D494">
        <v>9</v>
      </c>
    </row>
    <row r="495" spans="1:4" x14ac:dyDescent="0.3">
      <c r="A495">
        <f t="shared" si="7"/>
        <v>494</v>
      </c>
      <c r="B495" s="25">
        <v>7051.7219999999998</v>
      </c>
      <c r="C495">
        <v>55</v>
      </c>
      <c r="D495">
        <v>9</v>
      </c>
    </row>
    <row r="496" spans="1:4" x14ac:dyDescent="0.3">
      <c r="A496">
        <f t="shared" si="7"/>
        <v>495</v>
      </c>
      <c r="B496" s="25">
        <v>68.700699999999998</v>
      </c>
      <c r="C496">
        <v>56</v>
      </c>
      <c r="D496">
        <v>9</v>
      </c>
    </row>
    <row r="497" spans="1:4" x14ac:dyDescent="0.3">
      <c r="A497">
        <f t="shared" si="7"/>
        <v>496</v>
      </c>
      <c r="B497" s="25">
        <v>54.939</v>
      </c>
      <c r="C497">
        <v>1</v>
      </c>
      <c r="D497">
        <v>10</v>
      </c>
    </row>
    <row r="498" spans="1:4" x14ac:dyDescent="0.3">
      <c r="A498">
        <f t="shared" si="7"/>
        <v>497</v>
      </c>
      <c r="B498" s="25">
        <v>157.702</v>
      </c>
      <c r="C498">
        <v>2</v>
      </c>
      <c r="D498">
        <v>10</v>
      </c>
    </row>
    <row r="499" spans="1:4" x14ac:dyDescent="0.3">
      <c r="A499">
        <f t="shared" si="7"/>
        <v>498</v>
      </c>
      <c r="B499" s="25">
        <v>47577.806499999999</v>
      </c>
      <c r="C499">
        <v>3</v>
      </c>
      <c r="D499">
        <v>10</v>
      </c>
    </row>
    <row r="500" spans="1:4" x14ac:dyDescent="0.3">
      <c r="A500">
        <f t="shared" si="7"/>
        <v>499</v>
      </c>
      <c r="B500" s="25">
        <v>350.55</v>
      </c>
      <c r="C500">
        <v>4</v>
      </c>
      <c r="D500">
        <v>10</v>
      </c>
    </row>
    <row r="501" spans="1:4" x14ac:dyDescent="0.3">
      <c r="A501">
        <f t="shared" si="7"/>
        <v>500</v>
      </c>
      <c r="B501" s="25">
        <v>1197.6831999999999</v>
      </c>
      <c r="C501">
        <v>5</v>
      </c>
      <c r="D501">
        <v>10</v>
      </c>
    </row>
    <row r="502" spans="1:4" x14ac:dyDescent="0.3">
      <c r="A502">
        <f t="shared" si="7"/>
        <v>501</v>
      </c>
      <c r="B502" s="25">
        <v>6557.0662000000002</v>
      </c>
      <c r="C502">
        <v>6</v>
      </c>
      <c r="D502">
        <v>10</v>
      </c>
    </row>
    <row r="503" spans="1:4" x14ac:dyDescent="0.3">
      <c r="A503">
        <f t="shared" si="7"/>
        <v>502</v>
      </c>
      <c r="B503" s="25">
        <v>427.31700000000001</v>
      </c>
      <c r="C503">
        <v>7</v>
      </c>
      <c r="D503">
        <v>10</v>
      </c>
    </row>
    <row r="504" spans="1:4" x14ac:dyDescent="0.3">
      <c r="A504">
        <f t="shared" si="7"/>
        <v>503</v>
      </c>
      <c r="B504" s="25">
        <v>59</v>
      </c>
      <c r="C504">
        <v>8</v>
      </c>
      <c r="D504">
        <v>10</v>
      </c>
    </row>
    <row r="505" spans="1:4" x14ac:dyDescent="0.3">
      <c r="A505">
        <f t="shared" si="7"/>
        <v>504</v>
      </c>
      <c r="B505" s="25">
        <v>1387.0518999999999</v>
      </c>
      <c r="C505">
        <v>9</v>
      </c>
      <c r="D505">
        <v>10</v>
      </c>
    </row>
    <row r="506" spans="1:4" x14ac:dyDescent="0.3">
      <c r="A506">
        <f t="shared" si="7"/>
        <v>505</v>
      </c>
      <c r="B506" s="25">
        <v>18.9727</v>
      </c>
      <c r="C506">
        <v>10</v>
      </c>
      <c r="D506">
        <v>10</v>
      </c>
    </row>
    <row r="507" spans="1:4" x14ac:dyDescent="0.3">
      <c r="A507">
        <f t="shared" si="7"/>
        <v>506</v>
      </c>
      <c r="B507" s="25">
        <v>2743.5329999999999</v>
      </c>
      <c r="C507">
        <v>11</v>
      </c>
      <c r="D507">
        <v>10</v>
      </c>
    </row>
    <row r="508" spans="1:4" x14ac:dyDescent="0.3">
      <c r="A508">
        <f t="shared" si="7"/>
        <v>507</v>
      </c>
      <c r="B508" s="25">
        <v>307.27499999999998</v>
      </c>
      <c r="C508">
        <v>12</v>
      </c>
      <c r="D508">
        <v>10</v>
      </c>
    </row>
    <row r="509" spans="1:4" x14ac:dyDescent="0.3">
      <c r="A509">
        <f t="shared" si="7"/>
        <v>508</v>
      </c>
      <c r="B509" s="25">
        <v>0</v>
      </c>
      <c r="C509">
        <v>13</v>
      </c>
      <c r="D509">
        <v>10</v>
      </c>
    </row>
    <row r="510" spans="1:4" x14ac:dyDescent="0.3">
      <c r="A510">
        <f t="shared" si="7"/>
        <v>509</v>
      </c>
      <c r="B510" s="25">
        <v>125.4843</v>
      </c>
      <c r="C510">
        <v>14</v>
      </c>
      <c r="D510">
        <v>10</v>
      </c>
    </row>
    <row r="511" spans="1:4" x14ac:dyDescent="0.3">
      <c r="A511">
        <f t="shared" si="7"/>
        <v>510</v>
      </c>
      <c r="B511" s="25">
        <v>3</v>
      </c>
      <c r="C511">
        <v>15</v>
      </c>
      <c r="D511">
        <v>10</v>
      </c>
    </row>
    <row r="512" spans="1:4" x14ac:dyDescent="0.3">
      <c r="A512">
        <f t="shared" si="7"/>
        <v>511</v>
      </c>
      <c r="B512" s="25">
        <v>327.98739999999998</v>
      </c>
      <c r="C512">
        <v>16</v>
      </c>
      <c r="D512">
        <v>10</v>
      </c>
    </row>
    <row r="513" spans="1:4" x14ac:dyDescent="0.3">
      <c r="A513">
        <f t="shared" si="7"/>
        <v>512</v>
      </c>
      <c r="B513" s="25">
        <v>606.87900000000002</v>
      </c>
      <c r="C513">
        <v>17</v>
      </c>
      <c r="D513">
        <v>10</v>
      </c>
    </row>
    <row r="514" spans="1:4" x14ac:dyDescent="0.3">
      <c r="A514">
        <f t="shared" si="7"/>
        <v>513</v>
      </c>
      <c r="B514" s="25">
        <v>399.02699999999999</v>
      </c>
      <c r="C514">
        <v>18</v>
      </c>
      <c r="D514">
        <v>10</v>
      </c>
    </row>
    <row r="515" spans="1:4" x14ac:dyDescent="0.3">
      <c r="A515">
        <f t="shared" si="7"/>
        <v>514</v>
      </c>
      <c r="B515" s="25">
        <v>621.76340000000005</v>
      </c>
      <c r="C515">
        <v>19</v>
      </c>
      <c r="D515">
        <v>10</v>
      </c>
    </row>
    <row r="516" spans="1:4" x14ac:dyDescent="0.3">
      <c r="A516">
        <f t="shared" ref="A516:A579" si="8">A515+1</f>
        <v>515</v>
      </c>
      <c r="B516" s="25">
        <v>842.21810000000005</v>
      </c>
      <c r="C516">
        <v>20</v>
      </c>
      <c r="D516">
        <v>10</v>
      </c>
    </row>
    <row r="517" spans="1:4" x14ac:dyDescent="0.3">
      <c r="A517">
        <f t="shared" si="8"/>
        <v>516</v>
      </c>
      <c r="B517" s="25">
        <v>58.725000000000001</v>
      </c>
      <c r="C517">
        <v>21</v>
      </c>
      <c r="D517">
        <v>10</v>
      </c>
    </row>
    <row r="518" spans="1:4" x14ac:dyDescent="0.3">
      <c r="A518">
        <f t="shared" si="8"/>
        <v>517</v>
      </c>
      <c r="B518" s="25">
        <v>1369.8240000000001</v>
      </c>
      <c r="C518">
        <v>23</v>
      </c>
      <c r="D518">
        <v>10</v>
      </c>
    </row>
    <row r="519" spans="1:4" x14ac:dyDescent="0.3">
      <c r="A519">
        <f t="shared" si="8"/>
        <v>518</v>
      </c>
      <c r="B519" s="25">
        <v>240.68199999999999</v>
      </c>
      <c r="C519">
        <v>24</v>
      </c>
      <c r="D519">
        <v>10</v>
      </c>
    </row>
    <row r="520" spans="1:4" x14ac:dyDescent="0.3">
      <c r="A520">
        <f t="shared" si="8"/>
        <v>519</v>
      </c>
      <c r="B520" s="25">
        <v>9512.2458999999999</v>
      </c>
      <c r="C520">
        <v>25</v>
      </c>
      <c r="D520">
        <v>10</v>
      </c>
    </row>
    <row r="521" spans="1:4" x14ac:dyDescent="0.3">
      <c r="A521">
        <f t="shared" si="8"/>
        <v>520</v>
      </c>
      <c r="B521" s="25">
        <v>2485.33</v>
      </c>
      <c r="C521">
        <v>26</v>
      </c>
      <c r="D521">
        <v>10</v>
      </c>
    </row>
    <row r="522" spans="1:4" x14ac:dyDescent="0.3">
      <c r="A522">
        <f t="shared" si="8"/>
        <v>521</v>
      </c>
      <c r="B522" s="25">
        <v>6320.4387999999999</v>
      </c>
      <c r="C522">
        <v>27</v>
      </c>
      <c r="D522">
        <v>10</v>
      </c>
    </row>
    <row r="523" spans="1:4" x14ac:dyDescent="0.3">
      <c r="A523">
        <f t="shared" si="8"/>
        <v>522</v>
      </c>
      <c r="B523" s="25">
        <v>477.154</v>
      </c>
      <c r="C523">
        <v>28</v>
      </c>
      <c r="D523">
        <v>10</v>
      </c>
    </row>
    <row r="524" spans="1:4" x14ac:dyDescent="0.3">
      <c r="A524">
        <f t="shared" si="8"/>
        <v>523</v>
      </c>
      <c r="B524" s="25">
        <v>2598.1448999999998</v>
      </c>
      <c r="C524">
        <v>29</v>
      </c>
      <c r="D524">
        <v>10</v>
      </c>
    </row>
    <row r="525" spans="1:4" x14ac:dyDescent="0.3">
      <c r="A525">
        <f t="shared" si="8"/>
        <v>524</v>
      </c>
      <c r="B525" s="25">
        <v>0.17899999999999999</v>
      </c>
      <c r="C525">
        <v>30</v>
      </c>
      <c r="D525">
        <v>10</v>
      </c>
    </row>
    <row r="526" spans="1:4" x14ac:dyDescent="0.3">
      <c r="A526">
        <f t="shared" si="8"/>
        <v>525</v>
      </c>
      <c r="B526" s="25">
        <v>3784.0509999999999</v>
      </c>
      <c r="C526">
        <v>31</v>
      </c>
      <c r="D526">
        <v>10</v>
      </c>
    </row>
    <row r="527" spans="1:4" x14ac:dyDescent="0.3">
      <c r="A527">
        <f t="shared" si="8"/>
        <v>526</v>
      </c>
      <c r="B527" s="25">
        <v>2.0569999999999999</v>
      </c>
      <c r="C527">
        <v>32</v>
      </c>
      <c r="D527">
        <v>10</v>
      </c>
    </row>
    <row r="528" spans="1:4" x14ac:dyDescent="0.3">
      <c r="A528">
        <f t="shared" si="8"/>
        <v>527</v>
      </c>
      <c r="B528" s="25">
        <v>88.9011</v>
      </c>
      <c r="C528">
        <v>33</v>
      </c>
      <c r="D528">
        <v>10</v>
      </c>
    </row>
    <row r="529" spans="1:4" x14ac:dyDescent="0.3">
      <c r="A529">
        <f t="shared" si="8"/>
        <v>528</v>
      </c>
      <c r="B529" s="25">
        <v>5120.1288000000004</v>
      </c>
      <c r="C529">
        <v>34</v>
      </c>
      <c r="D529">
        <v>10</v>
      </c>
    </row>
    <row r="530" spans="1:4" x14ac:dyDescent="0.3">
      <c r="A530">
        <f t="shared" si="8"/>
        <v>529</v>
      </c>
      <c r="B530" s="25">
        <v>363.70699999999999</v>
      </c>
      <c r="C530">
        <v>35</v>
      </c>
      <c r="D530">
        <v>10</v>
      </c>
    </row>
    <row r="531" spans="1:4" x14ac:dyDescent="0.3">
      <c r="A531">
        <f t="shared" si="8"/>
        <v>530</v>
      </c>
      <c r="B531" s="25">
        <v>5.0876000000000001</v>
      </c>
      <c r="C531">
        <v>36</v>
      </c>
      <c r="D531">
        <v>10</v>
      </c>
    </row>
    <row r="532" spans="1:4" x14ac:dyDescent="0.3">
      <c r="A532">
        <f t="shared" si="8"/>
        <v>531</v>
      </c>
      <c r="B532" s="25">
        <v>2985.0050000000001</v>
      </c>
      <c r="C532">
        <v>37</v>
      </c>
      <c r="D532">
        <v>10</v>
      </c>
    </row>
    <row r="533" spans="1:4" x14ac:dyDescent="0.3">
      <c r="A533">
        <f t="shared" si="8"/>
        <v>532</v>
      </c>
      <c r="B533" s="25">
        <v>4866.5892000000003</v>
      </c>
      <c r="C533">
        <v>38</v>
      </c>
      <c r="D533">
        <v>10</v>
      </c>
    </row>
    <row r="534" spans="1:4" x14ac:dyDescent="0.3">
      <c r="A534">
        <f t="shared" si="8"/>
        <v>533</v>
      </c>
      <c r="B534" s="25">
        <v>37.970500000000001</v>
      </c>
      <c r="C534">
        <v>39</v>
      </c>
      <c r="D534">
        <v>10</v>
      </c>
    </row>
    <row r="535" spans="1:4" x14ac:dyDescent="0.3">
      <c r="A535">
        <f t="shared" si="8"/>
        <v>534</v>
      </c>
      <c r="B535" s="25">
        <v>1501.8910000000001</v>
      </c>
      <c r="C535">
        <v>40</v>
      </c>
      <c r="D535">
        <v>10</v>
      </c>
    </row>
    <row r="536" spans="1:4" x14ac:dyDescent="0.3">
      <c r="A536">
        <f t="shared" si="8"/>
        <v>535</v>
      </c>
      <c r="B536" s="25">
        <v>238.77199999999999</v>
      </c>
      <c r="C536">
        <v>41</v>
      </c>
      <c r="D536">
        <v>10</v>
      </c>
    </row>
    <row r="537" spans="1:4" x14ac:dyDescent="0.3">
      <c r="A537">
        <f t="shared" si="8"/>
        <v>536</v>
      </c>
      <c r="B537" s="25">
        <v>12.163</v>
      </c>
      <c r="C537">
        <v>42</v>
      </c>
      <c r="D537">
        <v>10</v>
      </c>
    </row>
    <row r="538" spans="1:4" x14ac:dyDescent="0.3">
      <c r="A538">
        <f t="shared" si="8"/>
        <v>537</v>
      </c>
      <c r="B538" s="25">
        <v>6218.6764999999996</v>
      </c>
      <c r="C538">
        <v>43</v>
      </c>
      <c r="D538">
        <v>10</v>
      </c>
    </row>
    <row r="539" spans="1:4" x14ac:dyDescent="0.3">
      <c r="A539">
        <f t="shared" si="8"/>
        <v>538</v>
      </c>
      <c r="B539" s="25">
        <v>0</v>
      </c>
      <c r="C539">
        <v>44</v>
      </c>
      <c r="D539">
        <v>10</v>
      </c>
    </row>
    <row r="540" spans="1:4" x14ac:dyDescent="0.3">
      <c r="A540">
        <f t="shared" si="8"/>
        <v>539</v>
      </c>
      <c r="B540" s="25">
        <v>1554.0547999999999</v>
      </c>
      <c r="C540">
        <v>45</v>
      </c>
      <c r="D540">
        <v>10</v>
      </c>
    </row>
    <row r="541" spans="1:4" x14ac:dyDescent="0.3">
      <c r="A541">
        <f t="shared" si="8"/>
        <v>540</v>
      </c>
      <c r="B541" s="25">
        <v>45.067</v>
      </c>
      <c r="C541">
        <v>46</v>
      </c>
      <c r="D541">
        <v>10</v>
      </c>
    </row>
    <row r="542" spans="1:4" x14ac:dyDescent="0.3">
      <c r="A542">
        <f t="shared" si="8"/>
        <v>541</v>
      </c>
      <c r="B542" s="25">
        <v>166.381</v>
      </c>
      <c r="C542">
        <v>47</v>
      </c>
      <c r="D542">
        <v>10</v>
      </c>
    </row>
    <row r="543" spans="1:4" x14ac:dyDescent="0.3">
      <c r="A543">
        <f t="shared" si="8"/>
        <v>542</v>
      </c>
      <c r="B543" s="25">
        <v>59.02</v>
      </c>
      <c r="C543">
        <v>48</v>
      </c>
      <c r="D543">
        <v>10</v>
      </c>
    </row>
    <row r="544" spans="1:4" x14ac:dyDescent="0.3">
      <c r="A544">
        <f t="shared" si="8"/>
        <v>543</v>
      </c>
      <c r="B544" s="25">
        <v>31.716000000000001</v>
      </c>
      <c r="C544">
        <v>49</v>
      </c>
      <c r="D544">
        <v>10</v>
      </c>
    </row>
    <row r="545" spans="1:4" x14ac:dyDescent="0.3">
      <c r="A545">
        <f t="shared" si="8"/>
        <v>544</v>
      </c>
      <c r="B545" s="25">
        <v>1272.8378</v>
      </c>
      <c r="C545">
        <v>50</v>
      </c>
      <c r="D545">
        <v>10</v>
      </c>
    </row>
    <row r="546" spans="1:4" x14ac:dyDescent="0.3">
      <c r="A546">
        <f t="shared" si="8"/>
        <v>545</v>
      </c>
      <c r="B546" s="25">
        <v>262.80799999999999</v>
      </c>
      <c r="C546">
        <v>51</v>
      </c>
      <c r="D546">
        <v>10</v>
      </c>
    </row>
    <row r="547" spans="1:4" x14ac:dyDescent="0.3">
      <c r="A547">
        <f t="shared" si="8"/>
        <v>546</v>
      </c>
      <c r="B547" s="25">
        <v>16.89</v>
      </c>
      <c r="C547">
        <v>52</v>
      </c>
      <c r="D547">
        <v>10</v>
      </c>
    </row>
    <row r="548" spans="1:4" x14ac:dyDescent="0.3">
      <c r="A548">
        <f t="shared" si="8"/>
        <v>547</v>
      </c>
      <c r="B548" s="25">
        <v>2862.4470000000001</v>
      </c>
      <c r="C548">
        <v>53</v>
      </c>
      <c r="D548">
        <v>10</v>
      </c>
    </row>
    <row r="549" spans="1:4" x14ac:dyDescent="0.3">
      <c r="A549">
        <f t="shared" si="8"/>
        <v>548</v>
      </c>
      <c r="B549" s="25">
        <v>1366.835</v>
      </c>
      <c r="C549">
        <v>54</v>
      </c>
      <c r="D549">
        <v>10</v>
      </c>
    </row>
    <row r="550" spans="1:4" x14ac:dyDescent="0.3">
      <c r="A550">
        <f t="shared" si="8"/>
        <v>549</v>
      </c>
      <c r="B550" s="25">
        <v>11630.9138</v>
      </c>
      <c r="C550">
        <v>55</v>
      </c>
      <c r="D550">
        <v>10</v>
      </c>
    </row>
    <row r="551" spans="1:4" x14ac:dyDescent="0.3">
      <c r="A551">
        <f t="shared" si="8"/>
        <v>550</v>
      </c>
      <c r="B551" s="25">
        <v>60.579000000000001</v>
      </c>
      <c r="C551">
        <v>56</v>
      </c>
      <c r="D551">
        <v>10</v>
      </c>
    </row>
    <row r="552" spans="1:4" x14ac:dyDescent="0.3">
      <c r="A552">
        <f t="shared" si="8"/>
        <v>551</v>
      </c>
      <c r="B552" s="25">
        <v>49.784999999999997</v>
      </c>
      <c r="C552">
        <v>1</v>
      </c>
      <c r="D552">
        <v>11</v>
      </c>
    </row>
    <row r="553" spans="1:4" x14ac:dyDescent="0.3">
      <c r="A553">
        <f t="shared" si="8"/>
        <v>552</v>
      </c>
      <c r="B553" s="25">
        <v>147.60400000000001</v>
      </c>
      <c r="C553">
        <v>2</v>
      </c>
      <c r="D553">
        <v>11</v>
      </c>
    </row>
    <row r="554" spans="1:4" x14ac:dyDescent="0.3">
      <c r="A554">
        <f t="shared" si="8"/>
        <v>553</v>
      </c>
      <c r="B554" s="25">
        <v>31310.352999999999</v>
      </c>
      <c r="C554">
        <v>3</v>
      </c>
      <c r="D554">
        <v>11</v>
      </c>
    </row>
    <row r="555" spans="1:4" x14ac:dyDescent="0.3">
      <c r="A555">
        <f t="shared" si="8"/>
        <v>554</v>
      </c>
      <c r="B555" s="25">
        <v>487.46</v>
      </c>
      <c r="C555">
        <v>4</v>
      </c>
      <c r="D555">
        <v>11</v>
      </c>
    </row>
    <row r="556" spans="1:4" x14ac:dyDescent="0.3">
      <c r="A556">
        <f t="shared" si="8"/>
        <v>555</v>
      </c>
      <c r="B556" s="25">
        <v>853.81700000000001</v>
      </c>
      <c r="C556">
        <v>5</v>
      </c>
      <c r="D556">
        <v>11</v>
      </c>
    </row>
    <row r="557" spans="1:4" x14ac:dyDescent="0.3">
      <c r="A557">
        <f t="shared" si="8"/>
        <v>556</v>
      </c>
      <c r="B557" s="25">
        <v>6987.2397000000001</v>
      </c>
      <c r="C557">
        <v>6</v>
      </c>
      <c r="D557">
        <v>11</v>
      </c>
    </row>
    <row r="558" spans="1:4" x14ac:dyDescent="0.3">
      <c r="A558">
        <f t="shared" si="8"/>
        <v>557</v>
      </c>
      <c r="B558" s="25">
        <v>362.16180000000003</v>
      </c>
      <c r="C558">
        <v>7</v>
      </c>
      <c r="D558">
        <v>11</v>
      </c>
    </row>
    <row r="559" spans="1:4" x14ac:dyDescent="0.3">
      <c r="A559">
        <f t="shared" si="8"/>
        <v>558</v>
      </c>
      <c r="B559" s="25">
        <v>63.137999999999998</v>
      </c>
      <c r="C559">
        <v>8</v>
      </c>
      <c r="D559">
        <v>11</v>
      </c>
    </row>
    <row r="560" spans="1:4" x14ac:dyDescent="0.3">
      <c r="A560">
        <f t="shared" si="8"/>
        <v>559</v>
      </c>
      <c r="B560" s="25">
        <v>1040.7392</v>
      </c>
      <c r="C560">
        <v>9</v>
      </c>
      <c r="D560">
        <v>11</v>
      </c>
    </row>
    <row r="561" spans="1:4" x14ac:dyDescent="0.3">
      <c r="A561">
        <f t="shared" si="8"/>
        <v>560</v>
      </c>
      <c r="B561" s="25">
        <v>21.607700000000001</v>
      </c>
      <c r="C561">
        <v>10</v>
      </c>
      <c r="D561">
        <v>11</v>
      </c>
    </row>
    <row r="562" spans="1:4" x14ac:dyDescent="0.3">
      <c r="A562">
        <f t="shared" si="8"/>
        <v>561</v>
      </c>
      <c r="B562" s="25">
        <v>2675.5929999999998</v>
      </c>
      <c r="C562">
        <v>11</v>
      </c>
      <c r="D562">
        <v>11</v>
      </c>
    </row>
    <row r="563" spans="1:4" x14ac:dyDescent="0.3">
      <c r="A563">
        <f t="shared" si="8"/>
        <v>562</v>
      </c>
      <c r="B563" s="25">
        <v>273.363</v>
      </c>
      <c r="C563">
        <v>12</v>
      </c>
      <c r="D563">
        <v>11</v>
      </c>
    </row>
    <row r="564" spans="1:4" x14ac:dyDescent="0.3">
      <c r="A564">
        <f t="shared" si="8"/>
        <v>563</v>
      </c>
      <c r="B564" s="25">
        <v>7.1279000000000003</v>
      </c>
      <c r="C564">
        <v>13</v>
      </c>
      <c r="D564">
        <v>11</v>
      </c>
    </row>
    <row r="565" spans="1:4" x14ac:dyDescent="0.3">
      <c r="A565">
        <f t="shared" si="8"/>
        <v>564</v>
      </c>
      <c r="B565" s="25">
        <v>108.523</v>
      </c>
      <c r="C565">
        <v>14</v>
      </c>
      <c r="D565">
        <v>11</v>
      </c>
    </row>
    <row r="566" spans="1:4" x14ac:dyDescent="0.3">
      <c r="A566">
        <f t="shared" si="8"/>
        <v>565</v>
      </c>
      <c r="B566" s="25">
        <v>3</v>
      </c>
      <c r="C566">
        <v>15</v>
      </c>
      <c r="D566">
        <v>11</v>
      </c>
    </row>
    <row r="567" spans="1:4" x14ac:dyDescent="0.3">
      <c r="A567">
        <f t="shared" si="8"/>
        <v>566</v>
      </c>
      <c r="B567" s="25">
        <v>312.43450000000001</v>
      </c>
      <c r="C567">
        <v>16</v>
      </c>
      <c r="D567">
        <v>11</v>
      </c>
    </row>
    <row r="568" spans="1:4" x14ac:dyDescent="0.3">
      <c r="A568">
        <f t="shared" si="8"/>
        <v>567</v>
      </c>
      <c r="B568" s="25">
        <v>467.03800000000001</v>
      </c>
      <c r="C568">
        <v>17</v>
      </c>
      <c r="D568">
        <v>11</v>
      </c>
    </row>
    <row r="569" spans="1:4" x14ac:dyDescent="0.3">
      <c r="A569">
        <f t="shared" si="8"/>
        <v>568</v>
      </c>
      <c r="B569" s="25">
        <v>419.85</v>
      </c>
      <c r="C569">
        <v>18</v>
      </c>
      <c r="D569">
        <v>11</v>
      </c>
    </row>
    <row r="570" spans="1:4" x14ac:dyDescent="0.3">
      <c r="A570">
        <f t="shared" si="8"/>
        <v>569</v>
      </c>
      <c r="B570" s="25">
        <v>340.92180000000002</v>
      </c>
      <c r="C570">
        <v>19</v>
      </c>
      <c r="D570">
        <v>11</v>
      </c>
    </row>
    <row r="571" spans="1:4" x14ac:dyDescent="0.3">
      <c r="A571">
        <f t="shared" si="8"/>
        <v>570</v>
      </c>
      <c r="B571" s="25">
        <v>808.87139999999999</v>
      </c>
      <c r="C571">
        <v>20</v>
      </c>
      <c r="D571">
        <v>11</v>
      </c>
    </row>
    <row r="572" spans="1:4" x14ac:dyDescent="0.3">
      <c r="A572">
        <f t="shared" si="8"/>
        <v>571</v>
      </c>
      <c r="B572" s="25">
        <v>93.373999999999995</v>
      </c>
      <c r="C572">
        <v>21</v>
      </c>
      <c r="D572">
        <v>11</v>
      </c>
    </row>
    <row r="573" spans="1:4" x14ac:dyDescent="0.3">
      <c r="A573">
        <f t="shared" si="8"/>
        <v>572</v>
      </c>
      <c r="B573" s="25">
        <v>1113.143</v>
      </c>
      <c r="C573">
        <v>23</v>
      </c>
      <c r="D573">
        <v>11</v>
      </c>
    </row>
    <row r="574" spans="1:4" x14ac:dyDescent="0.3">
      <c r="A574">
        <f t="shared" si="8"/>
        <v>573</v>
      </c>
      <c r="B574" s="25">
        <v>113.313</v>
      </c>
      <c r="C574">
        <v>24</v>
      </c>
      <c r="D574">
        <v>11</v>
      </c>
    </row>
    <row r="575" spans="1:4" x14ac:dyDescent="0.3">
      <c r="A575">
        <f t="shared" si="8"/>
        <v>574</v>
      </c>
      <c r="B575" s="25">
        <v>10519.352000000001</v>
      </c>
      <c r="C575">
        <v>25</v>
      </c>
      <c r="D575">
        <v>11</v>
      </c>
    </row>
    <row r="576" spans="1:4" x14ac:dyDescent="0.3">
      <c r="A576">
        <f t="shared" si="8"/>
        <v>575</v>
      </c>
      <c r="B576" s="25">
        <v>2418.5360000000001</v>
      </c>
      <c r="C576">
        <v>26</v>
      </c>
      <c r="D576">
        <v>11</v>
      </c>
    </row>
    <row r="577" spans="1:4" x14ac:dyDescent="0.3">
      <c r="A577">
        <f t="shared" si="8"/>
        <v>576</v>
      </c>
      <c r="B577" s="25">
        <v>4845.5860000000002</v>
      </c>
      <c r="C577">
        <v>27</v>
      </c>
      <c r="D577">
        <v>11</v>
      </c>
    </row>
    <row r="578" spans="1:4" x14ac:dyDescent="0.3">
      <c r="A578">
        <f t="shared" si="8"/>
        <v>577</v>
      </c>
      <c r="B578" s="25">
        <v>362.53500000000003</v>
      </c>
      <c r="C578">
        <v>28</v>
      </c>
      <c r="D578">
        <v>11</v>
      </c>
    </row>
    <row r="579" spans="1:4" x14ac:dyDescent="0.3">
      <c r="A579">
        <f t="shared" si="8"/>
        <v>578</v>
      </c>
      <c r="B579" s="25">
        <v>1704.4498000000001</v>
      </c>
      <c r="C579">
        <v>29</v>
      </c>
      <c r="D579">
        <v>11</v>
      </c>
    </row>
    <row r="580" spans="1:4" x14ac:dyDescent="0.3">
      <c r="A580">
        <f t="shared" ref="A580:A643" si="9">A579+1</f>
        <v>579</v>
      </c>
      <c r="B580" s="25">
        <v>0</v>
      </c>
      <c r="C580">
        <v>30</v>
      </c>
      <c r="D580">
        <v>11</v>
      </c>
    </row>
    <row r="581" spans="1:4" x14ac:dyDescent="0.3">
      <c r="A581">
        <f t="shared" si="9"/>
        <v>580</v>
      </c>
      <c r="B581" s="25">
        <v>3115.1489999999999</v>
      </c>
      <c r="C581">
        <v>31</v>
      </c>
      <c r="D581">
        <v>11</v>
      </c>
    </row>
    <row r="582" spans="1:4" x14ac:dyDescent="0.3">
      <c r="A582">
        <f t="shared" si="9"/>
        <v>581</v>
      </c>
      <c r="B582" s="25">
        <v>0</v>
      </c>
      <c r="C582">
        <v>32</v>
      </c>
      <c r="D582">
        <v>11</v>
      </c>
    </row>
    <row r="583" spans="1:4" x14ac:dyDescent="0.3">
      <c r="A583">
        <f t="shared" si="9"/>
        <v>582</v>
      </c>
      <c r="B583" s="25">
        <v>76.456000000000003</v>
      </c>
      <c r="C583">
        <v>33</v>
      </c>
      <c r="D583">
        <v>11</v>
      </c>
    </row>
    <row r="584" spans="1:4" x14ac:dyDescent="0.3">
      <c r="A584">
        <f t="shared" si="9"/>
        <v>583</v>
      </c>
      <c r="B584" s="25">
        <v>4939.7529999999997</v>
      </c>
      <c r="C584">
        <v>34</v>
      </c>
      <c r="D584">
        <v>11</v>
      </c>
    </row>
    <row r="585" spans="1:4" x14ac:dyDescent="0.3">
      <c r="A585">
        <f t="shared" si="9"/>
        <v>584</v>
      </c>
      <c r="B585" s="25">
        <v>399.99200000000002</v>
      </c>
      <c r="C585">
        <v>35</v>
      </c>
      <c r="D585">
        <v>11</v>
      </c>
    </row>
    <row r="586" spans="1:4" x14ac:dyDescent="0.3">
      <c r="A586">
        <f t="shared" si="9"/>
        <v>585</v>
      </c>
      <c r="B586" s="25">
        <v>2.8717999999999999</v>
      </c>
      <c r="C586">
        <v>36</v>
      </c>
      <c r="D586">
        <v>11</v>
      </c>
    </row>
    <row r="587" spans="1:4" x14ac:dyDescent="0.3">
      <c r="A587">
        <f t="shared" si="9"/>
        <v>586</v>
      </c>
      <c r="B587" s="25">
        <v>2666.6579999999999</v>
      </c>
      <c r="C587">
        <v>37</v>
      </c>
      <c r="D587">
        <v>11</v>
      </c>
    </row>
    <row r="588" spans="1:4" x14ac:dyDescent="0.3">
      <c r="A588">
        <f t="shared" si="9"/>
        <v>587</v>
      </c>
      <c r="B588" s="25">
        <v>5019.7665999999999</v>
      </c>
      <c r="C588">
        <v>38</v>
      </c>
      <c r="D588">
        <v>11</v>
      </c>
    </row>
    <row r="589" spans="1:4" x14ac:dyDescent="0.3">
      <c r="A589">
        <f t="shared" si="9"/>
        <v>588</v>
      </c>
      <c r="B589" s="25">
        <v>36.877400000000002</v>
      </c>
      <c r="C589">
        <v>39</v>
      </c>
      <c r="D589">
        <v>11</v>
      </c>
    </row>
    <row r="590" spans="1:4" x14ac:dyDescent="0.3">
      <c r="A590">
        <f t="shared" si="9"/>
        <v>589</v>
      </c>
      <c r="B590" s="25">
        <v>1001.8641</v>
      </c>
      <c r="C590">
        <v>40</v>
      </c>
      <c r="D590">
        <v>11</v>
      </c>
    </row>
    <row r="591" spans="1:4" x14ac:dyDescent="0.3">
      <c r="A591">
        <f t="shared" si="9"/>
        <v>590</v>
      </c>
      <c r="B591" s="25">
        <v>212.185</v>
      </c>
      <c r="C591">
        <v>41</v>
      </c>
      <c r="D591">
        <v>11</v>
      </c>
    </row>
    <row r="592" spans="1:4" x14ac:dyDescent="0.3">
      <c r="A592">
        <f t="shared" si="9"/>
        <v>591</v>
      </c>
      <c r="B592" s="25">
        <v>12.305</v>
      </c>
      <c r="C592">
        <v>42</v>
      </c>
      <c r="D592">
        <v>11</v>
      </c>
    </row>
    <row r="593" spans="1:4" x14ac:dyDescent="0.3">
      <c r="A593">
        <f t="shared" si="9"/>
        <v>592</v>
      </c>
      <c r="B593" s="25">
        <v>4814.9789000000001</v>
      </c>
      <c r="C593">
        <v>43</v>
      </c>
      <c r="D593">
        <v>11</v>
      </c>
    </row>
    <row r="594" spans="1:4" x14ac:dyDescent="0.3">
      <c r="A594">
        <f t="shared" si="9"/>
        <v>593</v>
      </c>
      <c r="B594" s="25">
        <v>0</v>
      </c>
      <c r="C594">
        <v>44</v>
      </c>
      <c r="D594">
        <v>11</v>
      </c>
    </row>
    <row r="595" spans="1:4" x14ac:dyDescent="0.3">
      <c r="A595">
        <f t="shared" si="9"/>
        <v>594</v>
      </c>
      <c r="B595" s="25">
        <v>1572.4326000000001</v>
      </c>
      <c r="C595">
        <v>45</v>
      </c>
      <c r="D595">
        <v>11</v>
      </c>
    </row>
    <row r="596" spans="1:4" x14ac:dyDescent="0.3">
      <c r="A596">
        <f t="shared" si="9"/>
        <v>595</v>
      </c>
      <c r="B596" s="25">
        <v>49.430999999999997</v>
      </c>
      <c r="C596">
        <v>46</v>
      </c>
      <c r="D596">
        <v>11</v>
      </c>
    </row>
    <row r="597" spans="1:4" x14ac:dyDescent="0.3">
      <c r="A597">
        <f t="shared" si="9"/>
        <v>596</v>
      </c>
      <c r="B597" s="25">
        <v>170.226</v>
      </c>
      <c r="C597">
        <v>47</v>
      </c>
      <c r="D597">
        <v>11</v>
      </c>
    </row>
    <row r="598" spans="1:4" x14ac:dyDescent="0.3">
      <c r="A598">
        <f t="shared" si="9"/>
        <v>597</v>
      </c>
      <c r="B598" s="25">
        <v>49.155000000000001</v>
      </c>
      <c r="C598">
        <v>48</v>
      </c>
      <c r="D598">
        <v>11</v>
      </c>
    </row>
    <row r="599" spans="1:4" x14ac:dyDescent="0.3">
      <c r="A599">
        <f t="shared" si="9"/>
        <v>598</v>
      </c>
      <c r="B599" s="25">
        <v>33.28</v>
      </c>
      <c r="C599">
        <v>49</v>
      </c>
      <c r="D599">
        <v>11</v>
      </c>
    </row>
    <row r="600" spans="1:4" x14ac:dyDescent="0.3">
      <c r="A600">
        <f t="shared" si="9"/>
        <v>599</v>
      </c>
      <c r="B600" s="25">
        <v>1692.2342000000001</v>
      </c>
      <c r="C600">
        <v>50</v>
      </c>
      <c r="D600">
        <v>11</v>
      </c>
    </row>
    <row r="601" spans="1:4" x14ac:dyDescent="0.3">
      <c r="A601">
        <f t="shared" si="9"/>
        <v>600</v>
      </c>
      <c r="B601" s="25">
        <v>197.40100000000001</v>
      </c>
      <c r="C601">
        <v>51</v>
      </c>
      <c r="D601">
        <v>11</v>
      </c>
    </row>
    <row r="602" spans="1:4" x14ac:dyDescent="0.3">
      <c r="A602">
        <f t="shared" si="9"/>
        <v>601</v>
      </c>
      <c r="B602" s="25">
        <v>16.393000000000001</v>
      </c>
      <c r="C602">
        <v>52</v>
      </c>
      <c r="D602">
        <v>11</v>
      </c>
    </row>
    <row r="603" spans="1:4" x14ac:dyDescent="0.3">
      <c r="A603">
        <f t="shared" si="9"/>
        <v>602</v>
      </c>
      <c r="B603" s="25">
        <v>3400.683</v>
      </c>
      <c r="C603">
        <v>53</v>
      </c>
      <c r="D603">
        <v>11</v>
      </c>
    </row>
    <row r="604" spans="1:4" x14ac:dyDescent="0.3">
      <c r="A604">
        <f t="shared" si="9"/>
        <v>603</v>
      </c>
      <c r="B604" s="25">
        <v>1449.924</v>
      </c>
      <c r="C604">
        <v>54</v>
      </c>
      <c r="D604">
        <v>11</v>
      </c>
    </row>
    <row r="605" spans="1:4" x14ac:dyDescent="0.3">
      <c r="A605">
        <f t="shared" si="9"/>
        <v>604</v>
      </c>
      <c r="B605" s="25">
        <v>14841.308999999999</v>
      </c>
      <c r="C605">
        <v>55</v>
      </c>
      <c r="D605">
        <v>11</v>
      </c>
    </row>
    <row r="606" spans="1:4" x14ac:dyDescent="0.3">
      <c r="A606">
        <f t="shared" si="9"/>
        <v>605</v>
      </c>
      <c r="B606" s="25">
        <v>63.936</v>
      </c>
      <c r="C606">
        <v>56</v>
      </c>
      <c r="D606">
        <v>11</v>
      </c>
    </row>
    <row r="607" spans="1:4" x14ac:dyDescent="0.3">
      <c r="A607">
        <f t="shared" si="9"/>
        <v>606</v>
      </c>
      <c r="B607" s="25">
        <v>20.69</v>
      </c>
      <c r="C607">
        <v>1</v>
      </c>
      <c r="D607">
        <v>12</v>
      </c>
    </row>
    <row r="608" spans="1:4" x14ac:dyDescent="0.3">
      <c r="A608">
        <f t="shared" si="9"/>
        <v>607</v>
      </c>
      <c r="B608" s="25">
        <v>94.016000000000005</v>
      </c>
      <c r="C608">
        <v>2</v>
      </c>
      <c r="D608">
        <v>12</v>
      </c>
    </row>
    <row r="609" spans="1:4" x14ac:dyDescent="0.3">
      <c r="A609">
        <f t="shared" si="9"/>
        <v>608</v>
      </c>
      <c r="B609" s="25">
        <v>31365.095499999999</v>
      </c>
      <c r="C609">
        <v>3</v>
      </c>
      <c r="D609">
        <v>12</v>
      </c>
    </row>
    <row r="610" spans="1:4" x14ac:dyDescent="0.3">
      <c r="A610">
        <f t="shared" si="9"/>
        <v>609</v>
      </c>
      <c r="B610" s="25">
        <v>143.982</v>
      </c>
      <c r="C610">
        <v>4</v>
      </c>
      <c r="D610">
        <v>12</v>
      </c>
    </row>
    <row r="611" spans="1:4" x14ac:dyDescent="0.3">
      <c r="A611">
        <f t="shared" si="9"/>
        <v>610</v>
      </c>
      <c r="B611" s="25">
        <v>792.84699999999998</v>
      </c>
      <c r="C611">
        <v>5</v>
      </c>
      <c r="D611">
        <v>12</v>
      </c>
    </row>
    <row r="612" spans="1:4" x14ac:dyDescent="0.3">
      <c r="A612">
        <f t="shared" si="9"/>
        <v>611</v>
      </c>
      <c r="B612" s="25">
        <v>6833.3559999999998</v>
      </c>
      <c r="C612">
        <v>6</v>
      </c>
      <c r="D612">
        <v>12</v>
      </c>
    </row>
    <row r="613" spans="1:4" x14ac:dyDescent="0.3">
      <c r="A613">
        <f t="shared" si="9"/>
        <v>612</v>
      </c>
      <c r="B613" s="25">
        <v>147.23599999999999</v>
      </c>
      <c r="C613">
        <v>7</v>
      </c>
      <c r="D613">
        <v>12</v>
      </c>
    </row>
    <row r="614" spans="1:4" x14ac:dyDescent="0.3">
      <c r="A614">
        <f t="shared" si="9"/>
        <v>613</v>
      </c>
      <c r="B614" s="25">
        <v>60.39</v>
      </c>
      <c r="C614">
        <v>8</v>
      </c>
      <c r="D614">
        <v>12</v>
      </c>
    </row>
    <row r="615" spans="1:4" x14ac:dyDescent="0.3">
      <c r="A615">
        <f t="shared" si="9"/>
        <v>614</v>
      </c>
      <c r="B615" s="25">
        <v>1062.5930000000001</v>
      </c>
      <c r="C615">
        <v>9</v>
      </c>
      <c r="D615">
        <v>12</v>
      </c>
    </row>
    <row r="616" spans="1:4" x14ac:dyDescent="0.3">
      <c r="A616">
        <f t="shared" si="9"/>
        <v>615</v>
      </c>
      <c r="B616" s="25">
        <v>22.163499999999999</v>
      </c>
      <c r="C616">
        <v>10</v>
      </c>
      <c r="D616">
        <v>12</v>
      </c>
    </row>
    <row r="617" spans="1:4" x14ac:dyDescent="0.3">
      <c r="A617">
        <f t="shared" si="9"/>
        <v>616</v>
      </c>
      <c r="B617" s="25">
        <v>2828.9459999999999</v>
      </c>
      <c r="C617">
        <v>11</v>
      </c>
      <c r="D617">
        <v>12</v>
      </c>
    </row>
    <row r="618" spans="1:4" x14ac:dyDescent="0.3">
      <c r="A618">
        <f t="shared" si="9"/>
        <v>617</v>
      </c>
      <c r="B618" s="25">
        <v>295.51</v>
      </c>
      <c r="C618">
        <v>12</v>
      </c>
      <c r="D618">
        <v>12</v>
      </c>
    </row>
    <row r="619" spans="1:4" x14ac:dyDescent="0.3">
      <c r="A619">
        <f t="shared" si="9"/>
        <v>618</v>
      </c>
      <c r="B619" s="25">
        <v>32.853900000000003</v>
      </c>
      <c r="C619">
        <v>13</v>
      </c>
      <c r="D619">
        <v>12</v>
      </c>
    </row>
    <row r="620" spans="1:4" x14ac:dyDescent="0.3">
      <c r="A620">
        <f t="shared" si="9"/>
        <v>619</v>
      </c>
      <c r="B620" s="25">
        <v>121.042</v>
      </c>
      <c r="C620">
        <v>14</v>
      </c>
      <c r="D620">
        <v>12</v>
      </c>
    </row>
    <row r="621" spans="1:4" x14ac:dyDescent="0.3">
      <c r="A621">
        <f t="shared" si="9"/>
        <v>620</v>
      </c>
      <c r="B621" s="25">
        <v>3</v>
      </c>
      <c r="C621">
        <v>15</v>
      </c>
      <c r="D621">
        <v>12</v>
      </c>
    </row>
    <row r="622" spans="1:4" x14ac:dyDescent="0.3">
      <c r="A622">
        <f t="shared" si="9"/>
        <v>621</v>
      </c>
      <c r="B622" s="25">
        <v>284.97399999999999</v>
      </c>
      <c r="C622">
        <v>16</v>
      </c>
      <c r="D622">
        <v>12</v>
      </c>
    </row>
    <row r="623" spans="1:4" x14ac:dyDescent="0.3">
      <c r="A623">
        <f t="shared" si="9"/>
        <v>622</v>
      </c>
      <c r="B623" s="25">
        <v>386.95800000000003</v>
      </c>
      <c r="C623">
        <v>17</v>
      </c>
      <c r="D623">
        <v>12</v>
      </c>
    </row>
    <row r="624" spans="1:4" x14ac:dyDescent="0.3">
      <c r="A624">
        <f t="shared" si="9"/>
        <v>623</v>
      </c>
      <c r="B624" s="25">
        <v>402.64</v>
      </c>
      <c r="C624">
        <v>18</v>
      </c>
      <c r="D624">
        <v>12</v>
      </c>
    </row>
    <row r="625" spans="1:4" x14ac:dyDescent="0.3">
      <c r="A625">
        <f t="shared" si="9"/>
        <v>624</v>
      </c>
      <c r="B625" s="25">
        <v>262.68200000000002</v>
      </c>
      <c r="C625">
        <v>19</v>
      </c>
      <c r="D625">
        <v>12</v>
      </c>
    </row>
    <row r="626" spans="1:4" x14ac:dyDescent="0.3">
      <c r="A626">
        <f t="shared" si="9"/>
        <v>625</v>
      </c>
      <c r="B626" s="25">
        <v>624.08900000000006</v>
      </c>
      <c r="C626">
        <v>20</v>
      </c>
      <c r="D626">
        <v>12</v>
      </c>
    </row>
    <row r="627" spans="1:4" x14ac:dyDescent="0.3">
      <c r="A627">
        <f t="shared" si="9"/>
        <v>626</v>
      </c>
      <c r="B627" s="25">
        <v>99.671999999999997</v>
      </c>
      <c r="C627">
        <v>21</v>
      </c>
      <c r="D627">
        <v>12</v>
      </c>
    </row>
    <row r="628" spans="1:4" x14ac:dyDescent="0.3">
      <c r="A628">
        <f t="shared" si="9"/>
        <v>627</v>
      </c>
      <c r="B628" s="25">
        <v>685.67700000000002</v>
      </c>
      <c r="C628">
        <v>23</v>
      </c>
      <c r="D628">
        <v>12</v>
      </c>
    </row>
    <row r="629" spans="1:4" x14ac:dyDescent="0.3">
      <c r="A629">
        <f t="shared" si="9"/>
        <v>628</v>
      </c>
      <c r="B629" s="25">
        <v>68.171999999999997</v>
      </c>
      <c r="C629">
        <v>24</v>
      </c>
      <c r="D629">
        <v>12</v>
      </c>
    </row>
    <row r="630" spans="1:4" x14ac:dyDescent="0.3">
      <c r="A630">
        <f t="shared" si="9"/>
        <v>629</v>
      </c>
      <c r="B630" s="25">
        <v>11950.282999999999</v>
      </c>
      <c r="C630">
        <v>25</v>
      </c>
      <c r="D630">
        <v>12</v>
      </c>
    </row>
    <row r="631" spans="1:4" x14ac:dyDescent="0.3">
      <c r="A631">
        <f t="shared" si="9"/>
        <v>630</v>
      </c>
      <c r="B631" s="25">
        <v>2246.6999999999998</v>
      </c>
      <c r="C631">
        <v>26</v>
      </c>
      <c r="D631">
        <v>12</v>
      </c>
    </row>
    <row r="632" spans="1:4" x14ac:dyDescent="0.3">
      <c r="A632">
        <f t="shared" si="9"/>
        <v>631</v>
      </c>
      <c r="B632" s="25">
        <v>3596.116</v>
      </c>
      <c r="C632">
        <v>27</v>
      </c>
      <c r="D632">
        <v>12</v>
      </c>
    </row>
    <row r="633" spans="1:4" x14ac:dyDescent="0.3">
      <c r="A633">
        <f t="shared" si="9"/>
        <v>632</v>
      </c>
      <c r="B633" s="25">
        <v>423.18400000000003</v>
      </c>
      <c r="C633">
        <v>28</v>
      </c>
      <c r="D633">
        <v>12</v>
      </c>
    </row>
    <row r="634" spans="1:4" x14ac:dyDescent="0.3">
      <c r="A634">
        <f t="shared" si="9"/>
        <v>633</v>
      </c>
      <c r="B634" s="25">
        <v>1693.9659999999999</v>
      </c>
      <c r="C634">
        <v>29</v>
      </c>
      <c r="D634">
        <v>12</v>
      </c>
    </row>
    <row r="635" spans="1:4" x14ac:dyDescent="0.3">
      <c r="A635">
        <f t="shared" si="9"/>
        <v>634</v>
      </c>
      <c r="B635" s="25">
        <v>0</v>
      </c>
      <c r="C635">
        <v>30</v>
      </c>
      <c r="D635">
        <v>12</v>
      </c>
    </row>
    <row r="636" spans="1:4" x14ac:dyDescent="0.3">
      <c r="A636">
        <f t="shared" si="9"/>
        <v>635</v>
      </c>
      <c r="B636" s="25">
        <v>4044.24</v>
      </c>
      <c r="C636">
        <v>31</v>
      </c>
      <c r="D636">
        <v>12</v>
      </c>
    </row>
    <row r="637" spans="1:4" x14ac:dyDescent="0.3">
      <c r="A637">
        <f t="shared" si="9"/>
        <v>636</v>
      </c>
      <c r="B637" s="25">
        <v>0.82199999999999995</v>
      </c>
      <c r="C637">
        <v>32</v>
      </c>
      <c r="D637">
        <v>12</v>
      </c>
    </row>
    <row r="638" spans="1:4" x14ac:dyDescent="0.3">
      <c r="A638">
        <f t="shared" si="9"/>
        <v>637</v>
      </c>
      <c r="B638" s="25">
        <v>7.2850000000000001</v>
      </c>
      <c r="C638">
        <v>33</v>
      </c>
      <c r="D638">
        <v>12</v>
      </c>
    </row>
    <row r="639" spans="1:4" x14ac:dyDescent="0.3">
      <c r="A639">
        <f t="shared" si="9"/>
        <v>638</v>
      </c>
      <c r="B639" s="25">
        <v>3668.96</v>
      </c>
      <c r="C639">
        <v>34</v>
      </c>
      <c r="D639">
        <v>12</v>
      </c>
    </row>
    <row r="640" spans="1:4" x14ac:dyDescent="0.3">
      <c r="A640">
        <f t="shared" si="9"/>
        <v>639</v>
      </c>
      <c r="B640" s="25">
        <v>235.97900000000001</v>
      </c>
      <c r="C640">
        <v>35</v>
      </c>
      <c r="D640">
        <v>12</v>
      </c>
    </row>
    <row r="641" spans="1:4" x14ac:dyDescent="0.3">
      <c r="A641">
        <f t="shared" si="9"/>
        <v>640</v>
      </c>
      <c r="B641" s="25">
        <v>5.2563000000000004</v>
      </c>
      <c r="C641">
        <v>36</v>
      </c>
      <c r="D641">
        <v>12</v>
      </c>
    </row>
    <row r="642" spans="1:4" x14ac:dyDescent="0.3">
      <c r="A642">
        <f t="shared" si="9"/>
        <v>641</v>
      </c>
      <c r="B642" s="25">
        <v>3036.252</v>
      </c>
      <c r="C642">
        <v>37</v>
      </c>
      <c r="D642">
        <v>12</v>
      </c>
    </row>
    <row r="643" spans="1:4" x14ac:dyDescent="0.3">
      <c r="A643">
        <f t="shared" si="9"/>
        <v>642</v>
      </c>
      <c r="B643" s="25">
        <v>4810.4129999999996</v>
      </c>
      <c r="C643">
        <v>38</v>
      </c>
      <c r="D643">
        <v>12</v>
      </c>
    </row>
    <row r="644" spans="1:4" x14ac:dyDescent="0.3">
      <c r="A644">
        <f t="shared" ref="A644:A707" si="10">A643+1</f>
        <v>643</v>
      </c>
      <c r="B644" s="25">
        <v>30.774999999999999</v>
      </c>
      <c r="C644">
        <v>39</v>
      </c>
      <c r="D644">
        <v>12</v>
      </c>
    </row>
    <row r="645" spans="1:4" x14ac:dyDescent="0.3">
      <c r="A645">
        <f t="shared" si="10"/>
        <v>644</v>
      </c>
      <c r="B645" s="25">
        <v>990.53099999999995</v>
      </c>
      <c r="C645">
        <v>40</v>
      </c>
      <c r="D645">
        <v>12</v>
      </c>
    </row>
    <row r="646" spans="1:4" x14ac:dyDescent="0.3">
      <c r="A646">
        <f t="shared" si="10"/>
        <v>645</v>
      </c>
      <c r="B646" s="25">
        <v>258.14519999999999</v>
      </c>
      <c r="C646">
        <v>41</v>
      </c>
      <c r="D646">
        <v>12</v>
      </c>
    </row>
    <row r="647" spans="1:4" x14ac:dyDescent="0.3">
      <c r="A647">
        <f t="shared" si="10"/>
        <v>646</v>
      </c>
      <c r="B647" s="25">
        <v>11.833</v>
      </c>
      <c r="C647">
        <v>42</v>
      </c>
      <c r="D647">
        <v>12</v>
      </c>
    </row>
    <row r="648" spans="1:4" x14ac:dyDescent="0.3">
      <c r="A648">
        <f t="shared" si="10"/>
        <v>647</v>
      </c>
      <c r="B648" s="25">
        <v>4438.4040000000005</v>
      </c>
      <c r="C648">
        <v>43</v>
      </c>
      <c r="D648">
        <v>12</v>
      </c>
    </row>
    <row r="649" spans="1:4" x14ac:dyDescent="0.3">
      <c r="A649">
        <f t="shared" si="10"/>
        <v>648</v>
      </c>
      <c r="B649" s="25">
        <v>0</v>
      </c>
      <c r="C649">
        <v>44</v>
      </c>
      <c r="D649">
        <v>12</v>
      </c>
    </row>
    <row r="650" spans="1:4" x14ac:dyDescent="0.3">
      <c r="A650">
        <f t="shared" si="10"/>
        <v>649</v>
      </c>
      <c r="B650" s="25">
        <v>1078.752</v>
      </c>
      <c r="C650">
        <v>45</v>
      </c>
      <c r="D650">
        <v>12</v>
      </c>
    </row>
    <row r="651" spans="1:4" x14ac:dyDescent="0.3">
      <c r="A651">
        <f t="shared" si="10"/>
        <v>650</v>
      </c>
      <c r="B651" s="25">
        <v>44.003</v>
      </c>
      <c r="C651">
        <v>46</v>
      </c>
      <c r="D651">
        <v>12</v>
      </c>
    </row>
    <row r="652" spans="1:4" x14ac:dyDescent="0.3">
      <c r="A652">
        <f t="shared" si="10"/>
        <v>651</v>
      </c>
      <c r="B652" s="25">
        <v>159.93899999999999</v>
      </c>
      <c r="C652">
        <v>47</v>
      </c>
      <c r="D652">
        <v>12</v>
      </c>
    </row>
    <row r="653" spans="1:4" x14ac:dyDescent="0.3">
      <c r="A653">
        <f t="shared" si="10"/>
        <v>652</v>
      </c>
      <c r="B653" s="25">
        <v>79.2</v>
      </c>
      <c r="C653">
        <v>48</v>
      </c>
      <c r="D653">
        <v>12</v>
      </c>
    </row>
    <row r="654" spans="1:4" x14ac:dyDescent="0.3">
      <c r="A654">
        <f t="shared" si="10"/>
        <v>653</v>
      </c>
      <c r="B654" s="25">
        <v>31.530999999999999</v>
      </c>
      <c r="C654">
        <v>49</v>
      </c>
      <c r="D654">
        <v>12</v>
      </c>
    </row>
    <row r="655" spans="1:4" x14ac:dyDescent="0.3">
      <c r="A655">
        <f t="shared" si="10"/>
        <v>654</v>
      </c>
      <c r="B655" s="25">
        <v>714.5</v>
      </c>
      <c r="C655">
        <v>50</v>
      </c>
      <c r="D655">
        <v>12</v>
      </c>
    </row>
    <row r="656" spans="1:4" x14ac:dyDescent="0.3">
      <c r="A656">
        <f t="shared" si="10"/>
        <v>655</v>
      </c>
      <c r="B656" s="25">
        <v>112.018</v>
      </c>
      <c r="C656">
        <v>51</v>
      </c>
      <c r="D656">
        <v>12</v>
      </c>
    </row>
    <row r="657" spans="1:4" x14ac:dyDescent="0.3">
      <c r="A657">
        <f t="shared" si="10"/>
        <v>656</v>
      </c>
      <c r="B657" s="25">
        <v>16.164999999999999</v>
      </c>
      <c r="C657">
        <v>52</v>
      </c>
      <c r="D657">
        <v>12</v>
      </c>
    </row>
    <row r="658" spans="1:4" x14ac:dyDescent="0.3">
      <c r="A658">
        <f t="shared" si="10"/>
        <v>657</v>
      </c>
      <c r="B658" s="25">
        <v>3157.777</v>
      </c>
      <c r="C658">
        <v>53</v>
      </c>
      <c r="D658">
        <v>12</v>
      </c>
    </row>
    <row r="659" spans="1:4" x14ac:dyDescent="0.3">
      <c r="A659">
        <f t="shared" si="10"/>
        <v>658</v>
      </c>
      <c r="B659" s="25">
        <v>1264.6130000000001</v>
      </c>
      <c r="C659">
        <v>54</v>
      </c>
      <c r="D659">
        <v>12</v>
      </c>
    </row>
    <row r="660" spans="1:4" x14ac:dyDescent="0.3">
      <c r="A660">
        <f t="shared" si="10"/>
        <v>659</v>
      </c>
      <c r="B660" s="25">
        <v>13093.244000000001</v>
      </c>
      <c r="C660">
        <v>55</v>
      </c>
      <c r="D660">
        <v>12</v>
      </c>
    </row>
    <row r="661" spans="1:4" x14ac:dyDescent="0.3">
      <c r="A661">
        <f t="shared" si="10"/>
        <v>660</v>
      </c>
      <c r="B661" s="25">
        <v>62.218499999999999</v>
      </c>
      <c r="C661">
        <v>56</v>
      </c>
      <c r="D661">
        <v>12</v>
      </c>
    </row>
    <row r="662" spans="1:4" x14ac:dyDescent="0.3">
      <c r="A662">
        <f t="shared" si="10"/>
        <v>661</v>
      </c>
      <c r="B662" s="25">
        <v>56.64</v>
      </c>
      <c r="C662">
        <v>1</v>
      </c>
      <c r="D662">
        <v>13</v>
      </c>
    </row>
    <row r="663" spans="1:4" x14ac:dyDescent="0.3">
      <c r="A663">
        <f t="shared" si="10"/>
        <v>662</v>
      </c>
      <c r="B663" s="25">
        <v>126.66800000000001</v>
      </c>
      <c r="C663">
        <v>2</v>
      </c>
      <c r="D663">
        <v>13</v>
      </c>
    </row>
    <row r="664" spans="1:4" x14ac:dyDescent="0.3">
      <c r="A664">
        <f t="shared" si="10"/>
        <v>663</v>
      </c>
      <c r="B664" s="25">
        <v>48351.633999999998</v>
      </c>
      <c r="C664">
        <v>3</v>
      </c>
      <c r="D664">
        <v>13</v>
      </c>
    </row>
    <row r="665" spans="1:4" x14ac:dyDescent="0.3">
      <c r="A665">
        <f t="shared" si="10"/>
        <v>664</v>
      </c>
      <c r="B665" s="25">
        <v>453.73200000000003</v>
      </c>
      <c r="C665">
        <v>4</v>
      </c>
      <c r="D665">
        <v>13</v>
      </c>
    </row>
    <row r="666" spans="1:4" x14ac:dyDescent="0.3">
      <c r="A666">
        <f t="shared" si="10"/>
        <v>665</v>
      </c>
      <c r="B666" s="25">
        <v>582.22400000000005</v>
      </c>
      <c r="C666">
        <v>5</v>
      </c>
      <c r="D666">
        <v>13</v>
      </c>
    </row>
    <row r="667" spans="1:4" x14ac:dyDescent="0.3">
      <c r="A667">
        <f t="shared" si="10"/>
        <v>666</v>
      </c>
      <c r="B667" s="25">
        <v>6731.3760000000002</v>
      </c>
      <c r="C667">
        <v>6</v>
      </c>
      <c r="D667">
        <v>13</v>
      </c>
    </row>
    <row r="668" spans="1:4" x14ac:dyDescent="0.3">
      <c r="A668">
        <f t="shared" si="10"/>
        <v>667</v>
      </c>
      <c r="B668" s="25">
        <v>445.45499999999998</v>
      </c>
      <c r="C668">
        <v>7</v>
      </c>
      <c r="D668">
        <v>13</v>
      </c>
    </row>
    <row r="669" spans="1:4" x14ac:dyDescent="0.3">
      <c r="A669">
        <f t="shared" si="10"/>
        <v>668</v>
      </c>
      <c r="B669" s="25">
        <v>42.463999999999999</v>
      </c>
      <c r="C669">
        <v>8</v>
      </c>
      <c r="D669">
        <v>13</v>
      </c>
    </row>
    <row r="670" spans="1:4" x14ac:dyDescent="0.3">
      <c r="A670">
        <f t="shared" si="10"/>
        <v>669</v>
      </c>
      <c r="B670" s="25">
        <v>1085.1469999999999</v>
      </c>
      <c r="C670">
        <v>9</v>
      </c>
      <c r="D670">
        <v>13</v>
      </c>
    </row>
    <row r="671" spans="1:4" x14ac:dyDescent="0.3">
      <c r="A671">
        <f t="shared" si="10"/>
        <v>670</v>
      </c>
      <c r="B671" s="25">
        <v>35.580599999999997</v>
      </c>
      <c r="C671">
        <v>10</v>
      </c>
      <c r="D671">
        <v>13</v>
      </c>
    </row>
    <row r="672" spans="1:4" x14ac:dyDescent="0.3">
      <c r="A672">
        <f t="shared" si="10"/>
        <v>671</v>
      </c>
      <c r="B672" s="25">
        <v>3000.32</v>
      </c>
      <c r="C672">
        <v>11</v>
      </c>
      <c r="D672">
        <v>13</v>
      </c>
    </row>
    <row r="673" spans="1:4" x14ac:dyDescent="0.3">
      <c r="A673">
        <f t="shared" si="10"/>
        <v>672</v>
      </c>
      <c r="B673" s="25">
        <v>319.68</v>
      </c>
      <c r="C673">
        <v>12</v>
      </c>
      <c r="D673">
        <v>13</v>
      </c>
    </row>
    <row r="674" spans="1:4" x14ac:dyDescent="0.3">
      <c r="A674">
        <f t="shared" si="10"/>
        <v>673</v>
      </c>
      <c r="B674" s="25">
        <v>36.8093</v>
      </c>
      <c r="C674">
        <v>13</v>
      </c>
      <c r="D674">
        <v>13</v>
      </c>
    </row>
    <row r="675" spans="1:4" x14ac:dyDescent="0.3">
      <c r="A675">
        <f t="shared" si="10"/>
        <v>674</v>
      </c>
      <c r="B675" s="25">
        <v>110.121</v>
      </c>
      <c r="C675">
        <v>14</v>
      </c>
      <c r="D675">
        <v>13</v>
      </c>
    </row>
    <row r="676" spans="1:4" x14ac:dyDescent="0.3">
      <c r="A676">
        <f t="shared" si="10"/>
        <v>675</v>
      </c>
      <c r="B676" s="25">
        <v>3</v>
      </c>
      <c r="C676">
        <v>15</v>
      </c>
      <c r="D676">
        <v>13</v>
      </c>
    </row>
    <row r="677" spans="1:4" x14ac:dyDescent="0.3">
      <c r="A677">
        <f t="shared" si="10"/>
        <v>676</v>
      </c>
      <c r="B677" s="25">
        <v>239.10499999999999</v>
      </c>
      <c r="C677">
        <v>16</v>
      </c>
      <c r="D677">
        <v>13</v>
      </c>
    </row>
    <row r="678" spans="1:4" x14ac:dyDescent="0.3">
      <c r="A678">
        <f t="shared" si="10"/>
        <v>677</v>
      </c>
      <c r="B678" s="25">
        <v>455.19799999999998</v>
      </c>
      <c r="C678">
        <v>17</v>
      </c>
      <c r="D678">
        <v>13</v>
      </c>
    </row>
    <row r="679" spans="1:4" x14ac:dyDescent="0.3">
      <c r="A679">
        <f t="shared" si="10"/>
        <v>678</v>
      </c>
      <c r="B679" s="25">
        <v>373.94499999999999</v>
      </c>
      <c r="C679">
        <v>18</v>
      </c>
      <c r="D679">
        <v>13</v>
      </c>
    </row>
    <row r="680" spans="1:4" x14ac:dyDescent="0.3">
      <c r="A680">
        <f t="shared" si="10"/>
        <v>679</v>
      </c>
      <c r="B680" s="25">
        <v>255.21</v>
      </c>
      <c r="C680">
        <v>19</v>
      </c>
      <c r="D680">
        <v>13</v>
      </c>
    </row>
    <row r="681" spans="1:4" x14ac:dyDescent="0.3">
      <c r="A681">
        <f t="shared" si="10"/>
        <v>680</v>
      </c>
      <c r="B681" s="25">
        <v>823.60900000000004</v>
      </c>
      <c r="C681">
        <v>20</v>
      </c>
      <c r="D681">
        <v>13</v>
      </c>
    </row>
    <row r="682" spans="1:4" x14ac:dyDescent="0.3">
      <c r="A682">
        <f t="shared" si="10"/>
        <v>681</v>
      </c>
      <c r="B682" s="25">
        <v>118.92700000000001</v>
      </c>
      <c r="C682">
        <v>21</v>
      </c>
      <c r="D682">
        <v>13</v>
      </c>
    </row>
    <row r="683" spans="1:4" x14ac:dyDescent="0.3">
      <c r="A683">
        <f t="shared" si="10"/>
        <v>682</v>
      </c>
      <c r="B683" s="25">
        <v>800.79499999999996</v>
      </c>
      <c r="C683">
        <v>23</v>
      </c>
      <c r="D683">
        <v>13</v>
      </c>
    </row>
    <row r="684" spans="1:4" x14ac:dyDescent="0.3">
      <c r="A684">
        <f t="shared" si="10"/>
        <v>683</v>
      </c>
      <c r="B684" s="25">
        <v>92.093999999999994</v>
      </c>
      <c r="C684">
        <v>24</v>
      </c>
      <c r="D684">
        <v>13</v>
      </c>
    </row>
    <row r="685" spans="1:4" x14ac:dyDescent="0.3">
      <c r="A685">
        <f t="shared" si="10"/>
        <v>684</v>
      </c>
      <c r="B685" s="25">
        <v>11712.04</v>
      </c>
      <c r="C685">
        <v>25</v>
      </c>
      <c r="D685">
        <v>13</v>
      </c>
    </row>
    <row r="686" spans="1:4" x14ac:dyDescent="0.3">
      <c r="A686">
        <f t="shared" si="10"/>
        <v>685</v>
      </c>
      <c r="B686" s="25">
        <v>2043.413</v>
      </c>
      <c r="C686">
        <v>26</v>
      </c>
      <c r="D686">
        <v>13</v>
      </c>
    </row>
    <row r="687" spans="1:4" x14ac:dyDescent="0.3">
      <c r="A687">
        <f t="shared" si="10"/>
        <v>686</v>
      </c>
      <c r="B687" s="25">
        <v>3009.64</v>
      </c>
      <c r="C687">
        <v>27</v>
      </c>
      <c r="D687">
        <v>13</v>
      </c>
    </row>
    <row r="688" spans="1:4" x14ac:dyDescent="0.3">
      <c r="A688">
        <f t="shared" si="10"/>
        <v>687</v>
      </c>
      <c r="B688" s="25">
        <v>337.87299999999999</v>
      </c>
      <c r="C688">
        <v>28</v>
      </c>
      <c r="D688">
        <v>13</v>
      </c>
    </row>
    <row r="689" spans="1:4" x14ac:dyDescent="0.3">
      <c r="A689">
        <f t="shared" si="10"/>
        <v>688</v>
      </c>
      <c r="B689" s="25">
        <v>1361.376</v>
      </c>
      <c r="C689">
        <v>29</v>
      </c>
      <c r="D689">
        <v>13</v>
      </c>
    </row>
    <row r="690" spans="1:4" x14ac:dyDescent="0.3">
      <c r="A690">
        <f t="shared" si="10"/>
        <v>689</v>
      </c>
      <c r="B690" s="25">
        <v>0</v>
      </c>
      <c r="C690">
        <v>30</v>
      </c>
      <c r="D690">
        <v>13</v>
      </c>
    </row>
    <row r="691" spans="1:4" x14ac:dyDescent="0.3">
      <c r="A691">
        <f t="shared" si="10"/>
        <v>690</v>
      </c>
      <c r="B691" s="25">
        <v>4093.902</v>
      </c>
      <c r="C691">
        <v>31</v>
      </c>
      <c r="D691">
        <v>13</v>
      </c>
    </row>
    <row r="692" spans="1:4" x14ac:dyDescent="0.3">
      <c r="A692">
        <f t="shared" si="10"/>
        <v>691</v>
      </c>
      <c r="B692" s="25">
        <v>1.25</v>
      </c>
      <c r="C692">
        <v>32</v>
      </c>
      <c r="D692">
        <v>13</v>
      </c>
    </row>
    <row r="693" spans="1:4" x14ac:dyDescent="0.3">
      <c r="A693">
        <f t="shared" si="10"/>
        <v>692</v>
      </c>
      <c r="B693" s="25">
        <v>33.632300000000001</v>
      </c>
      <c r="C693">
        <v>33</v>
      </c>
      <c r="D693">
        <v>13</v>
      </c>
    </row>
    <row r="694" spans="1:4" x14ac:dyDescent="0.3">
      <c r="A694">
        <f t="shared" si="10"/>
        <v>693</v>
      </c>
      <c r="B694" s="25">
        <v>4069.953</v>
      </c>
      <c r="C694">
        <v>34</v>
      </c>
      <c r="D694">
        <v>13</v>
      </c>
    </row>
    <row r="695" spans="1:4" x14ac:dyDescent="0.3">
      <c r="A695">
        <f t="shared" si="10"/>
        <v>694</v>
      </c>
      <c r="B695" s="25">
        <v>328.22899999999998</v>
      </c>
      <c r="C695">
        <v>35</v>
      </c>
      <c r="D695">
        <v>13</v>
      </c>
    </row>
    <row r="696" spans="1:4" x14ac:dyDescent="0.3">
      <c r="A696">
        <f t="shared" si="10"/>
        <v>695</v>
      </c>
      <c r="B696" s="25">
        <v>5.2012999999999998</v>
      </c>
      <c r="C696">
        <v>36</v>
      </c>
      <c r="D696">
        <v>13</v>
      </c>
    </row>
    <row r="697" spans="1:4" x14ac:dyDescent="0.3">
      <c r="A697">
        <f t="shared" si="10"/>
        <v>696</v>
      </c>
      <c r="B697" s="25">
        <v>2495.886</v>
      </c>
      <c r="C697">
        <v>37</v>
      </c>
      <c r="D697">
        <v>13</v>
      </c>
    </row>
    <row r="698" spans="1:4" x14ac:dyDescent="0.3">
      <c r="A698">
        <f t="shared" si="10"/>
        <v>697</v>
      </c>
      <c r="B698" s="25">
        <v>4587.8890000000001</v>
      </c>
      <c r="C698">
        <v>38</v>
      </c>
      <c r="D698">
        <v>13</v>
      </c>
    </row>
    <row r="699" spans="1:4" x14ac:dyDescent="0.3">
      <c r="A699">
        <f t="shared" si="10"/>
        <v>698</v>
      </c>
      <c r="B699" s="25">
        <v>37.122999999999998</v>
      </c>
      <c r="C699">
        <v>39</v>
      </c>
      <c r="D699">
        <v>13</v>
      </c>
    </row>
    <row r="700" spans="1:4" x14ac:dyDescent="0.3">
      <c r="A700">
        <f t="shared" si="10"/>
        <v>699</v>
      </c>
      <c r="B700" s="25">
        <v>945.40200000000004</v>
      </c>
      <c r="C700">
        <v>40</v>
      </c>
      <c r="D700">
        <v>13</v>
      </c>
    </row>
    <row r="701" spans="1:4" x14ac:dyDescent="0.3">
      <c r="A701">
        <f t="shared" si="10"/>
        <v>700</v>
      </c>
      <c r="B701" s="25">
        <v>402.0043</v>
      </c>
      <c r="C701">
        <v>41</v>
      </c>
      <c r="D701">
        <v>13</v>
      </c>
    </row>
    <row r="702" spans="1:4" x14ac:dyDescent="0.3">
      <c r="A702">
        <f t="shared" si="10"/>
        <v>701</v>
      </c>
      <c r="B702" s="25">
        <v>12.481999999999999</v>
      </c>
      <c r="C702">
        <v>42</v>
      </c>
      <c r="D702">
        <v>13</v>
      </c>
    </row>
    <row r="703" spans="1:4" x14ac:dyDescent="0.3">
      <c r="A703">
        <f t="shared" si="10"/>
        <v>702</v>
      </c>
      <c r="B703" s="25">
        <v>4351.4260000000004</v>
      </c>
      <c r="C703">
        <v>43</v>
      </c>
      <c r="D703">
        <v>13</v>
      </c>
    </row>
    <row r="704" spans="1:4" x14ac:dyDescent="0.3">
      <c r="A704">
        <f t="shared" si="10"/>
        <v>703</v>
      </c>
      <c r="B704" s="25">
        <v>0</v>
      </c>
      <c r="C704">
        <v>44</v>
      </c>
      <c r="D704">
        <v>13</v>
      </c>
    </row>
    <row r="705" spans="1:4" x14ac:dyDescent="0.3">
      <c r="A705">
        <f t="shared" si="10"/>
        <v>704</v>
      </c>
      <c r="B705" s="25">
        <v>1170.0170000000001</v>
      </c>
      <c r="C705">
        <v>45</v>
      </c>
      <c r="D705">
        <v>13</v>
      </c>
    </row>
    <row r="706" spans="1:4" x14ac:dyDescent="0.3">
      <c r="A706">
        <f t="shared" si="10"/>
        <v>705</v>
      </c>
      <c r="B706" s="25">
        <v>49.814999999999998</v>
      </c>
      <c r="C706">
        <v>46</v>
      </c>
      <c r="D706">
        <v>13</v>
      </c>
    </row>
    <row r="707" spans="1:4" x14ac:dyDescent="0.3">
      <c r="A707">
        <f t="shared" si="10"/>
        <v>706</v>
      </c>
      <c r="B707" s="25">
        <v>139.96199999999999</v>
      </c>
      <c r="C707">
        <v>47</v>
      </c>
      <c r="D707">
        <v>13</v>
      </c>
    </row>
    <row r="708" spans="1:4" x14ac:dyDescent="0.3">
      <c r="A708">
        <f t="shared" ref="A708:A771" si="11">A707+1</f>
        <v>707</v>
      </c>
      <c r="B708" s="25">
        <v>41.728900000000003</v>
      </c>
      <c r="C708">
        <v>48</v>
      </c>
      <c r="D708">
        <v>13</v>
      </c>
    </row>
    <row r="709" spans="1:4" x14ac:dyDescent="0.3">
      <c r="A709">
        <f t="shared" si="11"/>
        <v>708</v>
      </c>
      <c r="B709" s="25">
        <v>34.380699999999997</v>
      </c>
      <c r="C709">
        <v>49</v>
      </c>
      <c r="D709">
        <v>13</v>
      </c>
    </row>
    <row r="710" spans="1:4" x14ac:dyDescent="0.3">
      <c r="A710">
        <f t="shared" si="11"/>
        <v>709</v>
      </c>
      <c r="B710" s="25">
        <v>731.9</v>
      </c>
      <c r="C710">
        <v>50</v>
      </c>
      <c r="D710">
        <v>13</v>
      </c>
    </row>
    <row r="711" spans="1:4" x14ac:dyDescent="0.3">
      <c r="A711">
        <f t="shared" si="11"/>
        <v>710</v>
      </c>
      <c r="B711" s="25">
        <v>68.204999999999998</v>
      </c>
      <c r="C711">
        <v>51</v>
      </c>
      <c r="D711">
        <v>13</v>
      </c>
    </row>
    <row r="712" spans="1:4" x14ac:dyDescent="0.3">
      <c r="A712">
        <f t="shared" si="11"/>
        <v>711</v>
      </c>
      <c r="B712" s="25">
        <v>16.552399999999999</v>
      </c>
      <c r="C712">
        <v>52</v>
      </c>
      <c r="D712">
        <v>13</v>
      </c>
    </row>
    <row r="713" spans="1:4" x14ac:dyDescent="0.3">
      <c r="A713">
        <f t="shared" si="11"/>
        <v>712</v>
      </c>
      <c r="B713" s="25">
        <v>2890.058</v>
      </c>
      <c r="C713">
        <v>53</v>
      </c>
      <c r="D713">
        <v>13</v>
      </c>
    </row>
    <row r="714" spans="1:4" x14ac:dyDescent="0.3">
      <c r="A714">
        <f t="shared" si="11"/>
        <v>713</v>
      </c>
      <c r="B714" s="25">
        <v>1483.5896</v>
      </c>
      <c r="C714">
        <v>54</v>
      </c>
      <c r="D714">
        <v>13</v>
      </c>
    </row>
    <row r="715" spans="1:4" x14ac:dyDescent="0.3">
      <c r="A715">
        <f t="shared" si="11"/>
        <v>714</v>
      </c>
      <c r="B715" s="25">
        <v>11573.934999999999</v>
      </c>
      <c r="C715">
        <v>55</v>
      </c>
      <c r="D715">
        <v>13</v>
      </c>
    </row>
    <row r="716" spans="1:4" x14ac:dyDescent="0.3">
      <c r="A716">
        <f t="shared" si="11"/>
        <v>715</v>
      </c>
      <c r="B716" s="25">
        <v>56.744599999999998</v>
      </c>
      <c r="C716">
        <v>56</v>
      </c>
      <c r="D716">
        <v>13</v>
      </c>
    </row>
    <row r="717" spans="1:4" x14ac:dyDescent="0.3">
      <c r="A717">
        <f t="shared" si="11"/>
        <v>716</v>
      </c>
      <c r="B717" s="25">
        <v>38.012999999999998</v>
      </c>
      <c r="C717">
        <v>1</v>
      </c>
      <c r="D717">
        <v>14</v>
      </c>
    </row>
    <row r="718" spans="1:4" x14ac:dyDescent="0.3">
      <c r="A718">
        <f t="shared" si="11"/>
        <v>717</v>
      </c>
      <c r="B718" s="25">
        <v>103.32299999999999</v>
      </c>
      <c r="C718">
        <v>2</v>
      </c>
      <c r="D718">
        <v>14</v>
      </c>
    </row>
    <row r="719" spans="1:4" x14ac:dyDescent="0.3">
      <c r="A719">
        <f t="shared" si="11"/>
        <v>718</v>
      </c>
      <c r="B719" s="25">
        <v>28873.409299999999</v>
      </c>
      <c r="C719">
        <v>3</v>
      </c>
      <c r="D719">
        <v>14</v>
      </c>
    </row>
    <row r="720" spans="1:4" x14ac:dyDescent="0.3">
      <c r="A720">
        <f t="shared" si="11"/>
        <v>719</v>
      </c>
      <c r="B720" s="25">
        <v>337.858</v>
      </c>
      <c r="C720">
        <v>4</v>
      </c>
      <c r="D720">
        <v>14</v>
      </c>
    </row>
    <row r="721" spans="1:4" x14ac:dyDescent="0.3">
      <c r="A721">
        <f t="shared" si="11"/>
        <v>720</v>
      </c>
      <c r="B721" s="25">
        <v>640.79</v>
      </c>
      <c r="C721">
        <v>5</v>
      </c>
      <c r="D721">
        <v>14</v>
      </c>
    </row>
    <row r="722" spans="1:4" x14ac:dyDescent="0.3">
      <c r="A722">
        <f t="shared" si="11"/>
        <v>721</v>
      </c>
      <c r="B722" s="25">
        <v>6404.076</v>
      </c>
      <c r="C722">
        <v>6</v>
      </c>
      <c r="D722">
        <v>14</v>
      </c>
    </row>
    <row r="723" spans="1:4" x14ac:dyDescent="0.3">
      <c r="A723">
        <f t="shared" si="11"/>
        <v>722</v>
      </c>
      <c r="B723" s="25">
        <v>434.65800000000002</v>
      </c>
      <c r="C723">
        <v>7</v>
      </c>
      <c r="D723">
        <v>14</v>
      </c>
    </row>
    <row r="724" spans="1:4" x14ac:dyDescent="0.3">
      <c r="A724">
        <f t="shared" si="11"/>
        <v>723</v>
      </c>
      <c r="B724" s="25">
        <v>48.155000000000001</v>
      </c>
      <c r="C724">
        <v>8</v>
      </c>
      <c r="D724">
        <v>14</v>
      </c>
    </row>
    <row r="725" spans="1:4" x14ac:dyDescent="0.3">
      <c r="A725">
        <f t="shared" si="11"/>
        <v>724</v>
      </c>
      <c r="B725" s="25">
        <v>1154.944</v>
      </c>
      <c r="C725">
        <v>9</v>
      </c>
      <c r="D725">
        <v>14</v>
      </c>
    </row>
    <row r="726" spans="1:4" x14ac:dyDescent="0.3">
      <c r="A726">
        <f t="shared" si="11"/>
        <v>725</v>
      </c>
      <c r="B726" s="25">
        <v>47.495100000000001</v>
      </c>
      <c r="C726">
        <v>10</v>
      </c>
      <c r="D726">
        <v>14</v>
      </c>
    </row>
    <row r="727" spans="1:4" x14ac:dyDescent="0.3">
      <c r="A727">
        <f t="shared" si="11"/>
        <v>726</v>
      </c>
      <c r="B727" s="25">
        <v>2685.9859999999999</v>
      </c>
      <c r="C727">
        <v>11</v>
      </c>
      <c r="D727">
        <v>14</v>
      </c>
    </row>
    <row r="728" spans="1:4" x14ac:dyDescent="0.3">
      <c r="A728">
        <f t="shared" si="11"/>
        <v>727</v>
      </c>
      <c r="B728" s="25">
        <v>265.74200000000002</v>
      </c>
      <c r="C728">
        <v>12</v>
      </c>
      <c r="D728">
        <v>14</v>
      </c>
    </row>
    <row r="729" spans="1:4" x14ac:dyDescent="0.3">
      <c r="A729">
        <f t="shared" si="11"/>
        <v>728</v>
      </c>
      <c r="B729" s="25">
        <v>41.823300000000003</v>
      </c>
      <c r="C729">
        <v>13</v>
      </c>
      <c r="D729">
        <v>14</v>
      </c>
    </row>
    <row r="730" spans="1:4" x14ac:dyDescent="0.3">
      <c r="A730">
        <f t="shared" si="11"/>
        <v>729</v>
      </c>
      <c r="B730" s="25">
        <v>91.649000000000001</v>
      </c>
      <c r="C730">
        <v>14</v>
      </c>
      <c r="D730">
        <v>14</v>
      </c>
    </row>
    <row r="731" spans="1:4" x14ac:dyDescent="0.3">
      <c r="A731">
        <f t="shared" si="11"/>
        <v>730</v>
      </c>
      <c r="B731" s="25">
        <v>3</v>
      </c>
      <c r="C731">
        <v>15</v>
      </c>
      <c r="D731">
        <v>14</v>
      </c>
    </row>
    <row r="732" spans="1:4" x14ac:dyDescent="0.3">
      <c r="A732">
        <f t="shared" si="11"/>
        <v>731</v>
      </c>
      <c r="B732" s="25">
        <v>223.50700000000001</v>
      </c>
      <c r="C732">
        <v>16</v>
      </c>
      <c r="D732">
        <v>14</v>
      </c>
    </row>
    <row r="733" spans="1:4" x14ac:dyDescent="0.3">
      <c r="A733">
        <f t="shared" si="11"/>
        <v>732</v>
      </c>
      <c r="B733" s="25">
        <v>350.673</v>
      </c>
      <c r="C733">
        <v>17</v>
      </c>
      <c r="D733">
        <v>14</v>
      </c>
    </row>
    <row r="734" spans="1:4" x14ac:dyDescent="0.3">
      <c r="A734">
        <f t="shared" si="11"/>
        <v>733</v>
      </c>
      <c r="B734" s="25">
        <v>373.84199999999998</v>
      </c>
      <c r="C734">
        <v>18</v>
      </c>
      <c r="D734">
        <v>14</v>
      </c>
    </row>
    <row r="735" spans="1:4" x14ac:dyDescent="0.3">
      <c r="A735">
        <f t="shared" si="11"/>
        <v>734</v>
      </c>
      <c r="B735" s="25">
        <v>292.69099999999997</v>
      </c>
      <c r="C735">
        <v>19</v>
      </c>
      <c r="D735">
        <v>14</v>
      </c>
    </row>
    <row r="736" spans="1:4" x14ac:dyDescent="0.3">
      <c r="A736">
        <f t="shared" si="11"/>
        <v>735</v>
      </c>
      <c r="B736" s="25">
        <v>611.73400000000004</v>
      </c>
      <c r="C736">
        <v>20</v>
      </c>
      <c r="D736">
        <v>14</v>
      </c>
    </row>
    <row r="737" spans="1:4" x14ac:dyDescent="0.3">
      <c r="A737">
        <f t="shared" si="11"/>
        <v>736</v>
      </c>
      <c r="B737" s="25">
        <v>100.333</v>
      </c>
      <c r="C737">
        <v>21</v>
      </c>
      <c r="D737">
        <v>14</v>
      </c>
    </row>
    <row r="738" spans="1:4" x14ac:dyDescent="0.3">
      <c r="A738">
        <f t="shared" si="11"/>
        <v>737</v>
      </c>
      <c r="B738" s="25">
        <v>900.28200000000004</v>
      </c>
      <c r="C738">
        <v>23</v>
      </c>
      <c r="D738">
        <v>14</v>
      </c>
    </row>
    <row r="739" spans="1:4" x14ac:dyDescent="0.3">
      <c r="A739">
        <f t="shared" si="11"/>
        <v>738</v>
      </c>
      <c r="B739" s="25">
        <v>42.73</v>
      </c>
      <c r="C739">
        <v>24</v>
      </c>
      <c r="D739">
        <v>14</v>
      </c>
    </row>
    <row r="740" spans="1:4" x14ac:dyDescent="0.3">
      <c r="A740">
        <f t="shared" si="11"/>
        <v>739</v>
      </c>
      <c r="B740" s="25">
        <v>11052.624</v>
      </c>
      <c r="C740">
        <v>25</v>
      </c>
      <c r="D740">
        <v>14</v>
      </c>
    </row>
    <row r="741" spans="1:4" x14ac:dyDescent="0.3">
      <c r="A741">
        <f t="shared" si="11"/>
        <v>740</v>
      </c>
      <c r="B741" s="25">
        <v>1886.432</v>
      </c>
      <c r="C741">
        <v>26</v>
      </c>
      <c r="D741">
        <v>14</v>
      </c>
    </row>
    <row r="742" spans="1:4" x14ac:dyDescent="0.3">
      <c r="A742">
        <f t="shared" si="11"/>
        <v>741</v>
      </c>
      <c r="B742" s="25">
        <v>2981.252</v>
      </c>
      <c r="C742">
        <v>27</v>
      </c>
      <c r="D742">
        <v>14</v>
      </c>
    </row>
    <row r="743" spans="1:4" x14ac:dyDescent="0.3">
      <c r="A743">
        <f t="shared" si="11"/>
        <v>742</v>
      </c>
      <c r="B743" s="25">
        <v>451.06</v>
      </c>
      <c r="C743">
        <v>28</v>
      </c>
      <c r="D743">
        <v>14</v>
      </c>
    </row>
    <row r="744" spans="1:4" x14ac:dyDescent="0.3">
      <c r="A744">
        <f t="shared" si="11"/>
        <v>743</v>
      </c>
      <c r="B744" s="25">
        <v>1380.097</v>
      </c>
      <c r="C744">
        <v>29</v>
      </c>
      <c r="D744">
        <v>14</v>
      </c>
    </row>
    <row r="745" spans="1:4" x14ac:dyDescent="0.3">
      <c r="A745">
        <f t="shared" si="11"/>
        <v>744</v>
      </c>
      <c r="B745" s="25">
        <v>0</v>
      </c>
      <c r="C745">
        <v>30</v>
      </c>
      <c r="D745">
        <v>14</v>
      </c>
    </row>
    <row r="746" spans="1:4" x14ac:dyDescent="0.3">
      <c r="A746">
        <f t="shared" si="11"/>
        <v>745</v>
      </c>
      <c r="B746" s="25">
        <v>4393.7169999999996</v>
      </c>
      <c r="C746">
        <v>31</v>
      </c>
      <c r="D746">
        <v>14</v>
      </c>
    </row>
    <row r="747" spans="1:4" x14ac:dyDescent="0.3">
      <c r="A747">
        <f t="shared" si="11"/>
        <v>746</v>
      </c>
      <c r="B747" s="25">
        <v>0.3</v>
      </c>
      <c r="C747">
        <v>32</v>
      </c>
      <c r="D747">
        <v>14</v>
      </c>
    </row>
    <row r="748" spans="1:4" x14ac:dyDescent="0.3">
      <c r="A748">
        <f t="shared" si="11"/>
        <v>747</v>
      </c>
      <c r="B748" s="25">
        <v>18.1419</v>
      </c>
      <c r="C748">
        <v>33</v>
      </c>
      <c r="D748">
        <v>14</v>
      </c>
    </row>
    <row r="749" spans="1:4" x14ac:dyDescent="0.3">
      <c r="A749">
        <f t="shared" si="11"/>
        <v>748</v>
      </c>
      <c r="B749" s="25">
        <v>3609.931</v>
      </c>
      <c r="C749">
        <v>34</v>
      </c>
      <c r="D749">
        <v>14</v>
      </c>
    </row>
    <row r="750" spans="1:4" x14ac:dyDescent="0.3">
      <c r="A750">
        <f t="shared" si="11"/>
        <v>749</v>
      </c>
      <c r="B750" s="25">
        <v>365.529</v>
      </c>
      <c r="C750">
        <v>35</v>
      </c>
      <c r="D750">
        <v>14</v>
      </c>
    </row>
    <row r="751" spans="1:4" x14ac:dyDescent="0.3">
      <c r="A751">
        <f t="shared" si="11"/>
        <v>750</v>
      </c>
      <c r="B751" s="25">
        <v>5.4252000000000002</v>
      </c>
      <c r="C751">
        <v>36</v>
      </c>
      <c r="D751">
        <v>14</v>
      </c>
    </row>
    <row r="752" spans="1:4" x14ac:dyDescent="0.3">
      <c r="A752">
        <f t="shared" si="11"/>
        <v>751</v>
      </c>
      <c r="B752" s="25">
        <v>2967.8649999999998</v>
      </c>
      <c r="C752">
        <v>37</v>
      </c>
      <c r="D752">
        <v>14</v>
      </c>
    </row>
    <row r="753" spans="1:4" x14ac:dyDescent="0.3">
      <c r="A753">
        <f t="shared" si="11"/>
        <v>752</v>
      </c>
      <c r="B753" s="25">
        <v>4708.2719999999999</v>
      </c>
      <c r="C753">
        <v>38</v>
      </c>
      <c r="D753">
        <v>14</v>
      </c>
    </row>
    <row r="754" spans="1:4" x14ac:dyDescent="0.3">
      <c r="A754">
        <f t="shared" si="11"/>
        <v>753</v>
      </c>
      <c r="B754" s="25">
        <v>37.447099999999999</v>
      </c>
      <c r="C754">
        <v>39</v>
      </c>
      <c r="D754">
        <v>14</v>
      </c>
    </row>
    <row r="755" spans="1:4" x14ac:dyDescent="0.3">
      <c r="A755">
        <f t="shared" si="11"/>
        <v>754</v>
      </c>
      <c r="B755" s="25">
        <v>673.42200000000003</v>
      </c>
      <c r="C755">
        <v>40</v>
      </c>
      <c r="D755">
        <v>14</v>
      </c>
    </row>
    <row r="756" spans="1:4" x14ac:dyDescent="0.3">
      <c r="A756">
        <f t="shared" si="11"/>
        <v>755</v>
      </c>
      <c r="B756" s="25">
        <v>361.46249999999998</v>
      </c>
      <c r="C756">
        <v>41</v>
      </c>
      <c r="D756">
        <v>14</v>
      </c>
    </row>
    <row r="757" spans="1:4" x14ac:dyDescent="0.3">
      <c r="A757">
        <f t="shared" si="11"/>
        <v>756</v>
      </c>
      <c r="B757" s="25">
        <v>5.08</v>
      </c>
      <c r="C757">
        <v>42</v>
      </c>
      <c r="D757">
        <v>14</v>
      </c>
    </row>
    <row r="758" spans="1:4" x14ac:dyDescent="0.3">
      <c r="A758">
        <f t="shared" si="11"/>
        <v>757</v>
      </c>
      <c r="B758" s="25">
        <v>4201.0192999999999</v>
      </c>
      <c r="C758">
        <v>43</v>
      </c>
      <c r="D758">
        <v>14</v>
      </c>
    </row>
    <row r="759" spans="1:4" x14ac:dyDescent="0.3">
      <c r="A759">
        <f t="shared" si="11"/>
        <v>758</v>
      </c>
      <c r="B759" s="25">
        <v>0.9</v>
      </c>
      <c r="C759">
        <v>44</v>
      </c>
      <c r="D759">
        <v>14</v>
      </c>
    </row>
    <row r="760" spans="1:4" x14ac:dyDescent="0.3">
      <c r="A760">
        <f t="shared" si="11"/>
        <v>759</v>
      </c>
      <c r="B760" s="25">
        <v>1509.098</v>
      </c>
      <c r="C760">
        <v>45</v>
      </c>
      <c r="D760">
        <v>14</v>
      </c>
    </row>
    <row r="761" spans="1:4" x14ac:dyDescent="0.3">
      <c r="A761">
        <f t="shared" si="11"/>
        <v>760</v>
      </c>
      <c r="B761" s="25">
        <v>46.150399999999998</v>
      </c>
      <c r="C761">
        <v>46</v>
      </c>
      <c r="D761">
        <v>14</v>
      </c>
    </row>
    <row r="762" spans="1:4" x14ac:dyDescent="0.3">
      <c r="A762">
        <f t="shared" si="11"/>
        <v>761</v>
      </c>
      <c r="B762" s="25">
        <v>172.06200000000001</v>
      </c>
      <c r="C762">
        <v>47</v>
      </c>
      <c r="D762">
        <v>14</v>
      </c>
    </row>
    <row r="763" spans="1:4" x14ac:dyDescent="0.3">
      <c r="A763">
        <f t="shared" si="11"/>
        <v>762</v>
      </c>
      <c r="B763" s="25">
        <v>35.516300000000001</v>
      </c>
      <c r="C763">
        <v>48</v>
      </c>
      <c r="D763">
        <v>14</v>
      </c>
    </row>
    <row r="764" spans="1:4" x14ac:dyDescent="0.3">
      <c r="A764">
        <f t="shared" si="11"/>
        <v>763</v>
      </c>
      <c r="B764" s="25">
        <v>36.894199999999998</v>
      </c>
      <c r="C764">
        <v>49</v>
      </c>
      <c r="D764">
        <v>14</v>
      </c>
    </row>
    <row r="765" spans="1:4" x14ac:dyDescent="0.3">
      <c r="A765">
        <f t="shared" si="11"/>
        <v>764</v>
      </c>
      <c r="B765" s="25">
        <v>826.56700000000001</v>
      </c>
      <c r="C765">
        <v>50</v>
      </c>
      <c r="D765">
        <v>14</v>
      </c>
    </row>
    <row r="766" spans="1:4" x14ac:dyDescent="0.3">
      <c r="A766">
        <f t="shared" si="11"/>
        <v>765</v>
      </c>
      <c r="B766" s="25">
        <v>143.792</v>
      </c>
      <c r="C766">
        <v>51</v>
      </c>
      <c r="D766">
        <v>14</v>
      </c>
    </row>
    <row r="767" spans="1:4" x14ac:dyDescent="0.3">
      <c r="A767">
        <f t="shared" si="11"/>
        <v>766</v>
      </c>
      <c r="B767" s="25">
        <v>16.096699999999998</v>
      </c>
      <c r="C767">
        <v>52</v>
      </c>
      <c r="D767">
        <v>14</v>
      </c>
    </row>
    <row r="768" spans="1:4" x14ac:dyDescent="0.3">
      <c r="A768">
        <f t="shared" si="11"/>
        <v>767</v>
      </c>
      <c r="B768" s="25">
        <v>2598.5320000000002</v>
      </c>
      <c r="C768">
        <v>53</v>
      </c>
      <c r="D768">
        <v>14</v>
      </c>
    </row>
    <row r="769" spans="1:4" x14ac:dyDescent="0.3">
      <c r="A769">
        <f t="shared" si="11"/>
        <v>768</v>
      </c>
      <c r="B769" s="25">
        <v>1420.5246999999999</v>
      </c>
      <c r="C769">
        <v>54</v>
      </c>
      <c r="D769">
        <v>14</v>
      </c>
    </row>
    <row r="770" spans="1:4" x14ac:dyDescent="0.3">
      <c r="A770">
        <f t="shared" si="11"/>
        <v>769</v>
      </c>
      <c r="B770" s="25">
        <v>15337.352000000001</v>
      </c>
      <c r="C770">
        <v>55</v>
      </c>
      <c r="D770">
        <v>14</v>
      </c>
    </row>
    <row r="771" spans="1:4" x14ac:dyDescent="0.3">
      <c r="A771">
        <f t="shared" si="11"/>
        <v>770</v>
      </c>
      <c r="B771" s="25">
        <v>193.30269999999999</v>
      </c>
      <c r="C771">
        <v>56</v>
      </c>
      <c r="D771">
        <v>14</v>
      </c>
    </row>
    <row r="772" spans="1:4" x14ac:dyDescent="0.3">
      <c r="A772">
        <f t="shared" ref="A772:A835" si="12">A771+1</f>
        <v>771</v>
      </c>
      <c r="B772" s="25">
        <v>14.77</v>
      </c>
      <c r="C772">
        <v>1</v>
      </c>
      <c r="D772">
        <v>15</v>
      </c>
    </row>
    <row r="773" spans="1:4" x14ac:dyDescent="0.3">
      <c r="A773">
        <f t="shared" si="12"/>
        <v>772</v>
      </c>
      <c r="B773" s="25">
        <v>154.80709999999999</v>
      </c>
      <c r="C773">
        <v>2</v>
      </c>
      <c r="D773">
        <v>15</v>
      </c>
    </row>
    <row r="774" spans="1:4" x14ac:dyDescent="0.3">
      <c r="A774">
        <f t="shared" si="12"/>
        <v>773</v>
      </c>
      <c r="B774" s="25">
        <v>39281.145700000001</v>
      </c>
      <c r="C774">
        <v>3</v>
      </c>
      <c r="D774">
        <v>15</v>
      </c>
    </row>
    <row r="775" spans="1:4" x14ac:dyDescent="0.3">
      <c r="A775">
        <f t="shared" si="12"/>
        <v>774</v>
      </c>
      <c r="B775" s="25">
        <v>437.036</v>
      </c>
      <c r="C775">
        <v>4</v>
      </c>
      <c r="D775">
        <v>15</v>
      </c>
    </row>
    <row r="776" spans="1:4" x14ac:dyDescent="0.3">
      <c r="A776">
        <f t="shared" si="12"/>
        <v>775</v>
      </c>
      <c r="B776" s="25">
        <v>780.43499999999995</v>
      </c>
      <c r="C776">
        <v>5</v>
      </c>
      <c r="D776">
        <v>15</v>
      </c>
    </row>
    <row r="777" spans="1:4" x14ac:dyDescent="0.3">
      <c r="A777">
        <f t="shared" si="12"/>
        <v>776</v>
      </c>
      <c r="B777" s="25">
        <v>7536.3710000000001</v>
      </c>
      <c r="C777">
        <v>6</v>
      </c>
      <c r="D777">
        <v>15</v>
      </c>
    </row>
    <row r="778" spans="1:4" x14ac:dyDescent="0.3">
      <c r="A778">
        <f t="shared" si="12"/>
        <v>777</v>
      </c>
      <c r="B778" s="25">
        <v>521.66</v>
      </c>
      <c r="C778">
        <v>7</v>
      </c>
      <c r="D778">
        <v>15</v>
      </c>
    </row>
    <row r="779" spans="1:4" x14ac:dyDescent="0.3">
      <c r="A779">
        <f t="shared" si="12"/>
        <v>778</v>
      </c>
      <c r="B779" s="25">
        <v>20.614999999999998</v>
      </c>
      <c r="C779">
        <v>8</v>
      </c>
      <c r="D779">
        <v>15</v>
      </c>
    </row>
    <row r="780" spans="1:4" x14ac:dyDescent="0.3">
      <c r="A780">
        <f t="shared" si="12"/>
        <v>779</v>
      </c>
      <c r="B780" s="25">
        <v>997.51400000000001</v>
      </c>
      <c r="C780">
        <v>9</v>
      </c>
      <c r="D780">
        <v>15</v>
      </c>
    </row>
    <row r="781" spans="1:4" x14ac:dyDescent="0.3">
      <c r="A781">
        <f t="shared" si="12"/>
        <v>780</v>
      </c>
      <c r="B781" s="25">
        <v>38.051900000000003</v>
      </c>
      <c r="C781">
        <v>10</v>
      </c>
      <c r="D781">
        <v>15</v>
      </c>
    </row>
    <row r="782" spans="1:4" x14ac:dyDescent="0.3">
      <c r="A782">
        <f t="shared" si="12"/>
        <v>781</v>
      </c>
      <c r="B782" s="25">
        <v>3425.1559000000002</v>
      </c>
      <c r="C782">
        <v>11</v>
      </c>
      <c r="D782">
        <v>15</v>
      </c>
    </row>
    <row r="783" spans="1:4" x14ac:dyDescent="0.3">
      <c r="A783">
        <f t="shared" si="12"/>
        <v>782</v>
      </c>
      <c r="B783" s="25">
        <v>449.733</v>
      </c>
      <c r="C783">
        <v>12</v>
      </c>
      <c r="D783">
        <v>15</v>
      </c>
    </row>
    <row r="784" spans="1:4" x14ac:dyDescent="0.3">
      <c r="A784">
        <f t="shared" si="12"/>
        <v>783</v>
      </c>
      <c r="B784" s="25">
        <v>16.5932</v>
      </c>
      <c r="C784">
        <v>13</v>
      </c>
      <c r="D784">
        <v>15</v>
      </c>
    </row>
    <row r="785" spans="1:4" x14ac:dyDescent="0.3">
      <c r="A785">
        <f t="shared" si="12"/>
        <v>784</v>
      </c>
      <c r="B785" s="25">
        <v>120.3133</v>
      </c>
      <c r="C785">
        <v>14</v>
      </c>
      <c r="D785">
        <v>15</v>
      </c>
    </row>
    <row r="786" spans="1:4" x14ac:dyDescent="0.3">
      <c r="A786">
        <f t="shared" si="12"/>
        <v>785</v>
      </c>
      <c r="B786" s="25">
        <v>3</v>
      </c>
      <c r="C786">
        <v>15</v>
      </c>
      <c r="D786">
        <v>15</v>
      </c>
    </row>
    <row r="787" spans="1:4" x14ac:dyDescent="0.3">
      <c r="A787">
        <f t="shared" si="12"/>
        <v>786</v>
      </c>
      <c r="B787" s="25">
        <v>179.98400000000001</v>
      </c>
      <c r="C787">
        <v>16</v>
      </c>
      <c r="D787">
        <v>15</v>
      </c>
    </row>
    <row r="788" spans="1:4" x14ac:dyDescent="0.3">
      <c r="A788">
        <f t="shared" si="12"/>
        <v>787</v>
      </c>
      <c r="B788" s="25">
        <v>490.67899999999997</v>
      </c>
      <c r="C788">
        <v>17</v>
      </c>
      <c r="D788">
        <v>15</v>
      </c>
    </row>
    <row r="789" spans="1:4" x14ac:dyDescent="0.3">
      <c r="A789">
        <f t="shared" si="12"/>
        <v>788</v>
      </c>
      <c r="B789" s="25">
        <v>365.21100000000001</v>
      </c>
      <c r="C789">
        <v>18</v>
      </c>
      <c r="D789">
        <v>15</v>
      </c>
    </row>
    <row r="790" spans="1:4" x14ac:dyDescent="0.3">
      <c r="A790">
        <f t="shared" si="12"/>
        <v>789</v>
      </c>
      <c r="B790" s="25">
        <v>354.81299999999999</v>
      </c>
      <c r="C790">
        <v>19</v>
      </c>
      <c r="D790">
        <v>15</v>
      </c>
    </row>
    <row r="791" spans="1:4" x14ac:dyDescent="0.3">
      <c r="A791">
        <f t="shared" si="12"/>
        <v>790</v>
      </c>
      <c r="B791" s="25">
        <v>763.18200000000002</v>
      </c>
      <c r="C791">
        <v>20</v>
      </c>
      <c r="D791">
        <v>15</v>
      </c>
    </row>
    <row r="792" spans="1:4" x14ac:dyDescent="0.3">
      <c r="A792">
        <f t="shared" si="12"/>
        <v>791</v>
      </c>
      <c r="B792" s="25">
        <v>110.377</v>
      </c>
      <c r="C792">
        <v>21</v>
      </c>
      <c r="D792">
        <v>15</v>
      </c>
    </row>
    <row r="793" spans="1:4" x14ac:dyDescent="0.3">
      <c r="A793">
        <f t="shared" si="12"/>
        <v>792</v>
      </c>
      <c r="B793" s="25">
        <v>727.38199999999995</v>
      </c>
      <c r="C793">
        <v>23</v>
      </c>
      <c r="D793">
        <v>15</v>
      </c>
    </row>
    <row r="794" spans="1:4" x14ac:dyDescent="0.3">
      <c r="A794">
        <f t="shared" si="12"/>
        <v>793</v>
      </c>
      <c r="B794" s="25">
        <v>28.715</v>
      </c>
      <c r="C794">
        <v>24</v>
      </c>
      <c r="D794">
        <v>15</v>
      </c>
    </row>
    <row r="795" spans="1:4" x14ac:dyDescent="0.3">
      <c r="A795">
        <f t="shared" si="12"/>
        <v>794</v>
      </c>
      <c r="B795" s="25">
        <v>11428.856</v>
      </c>
      <c r="C795">
        <v>25</v>
      </c>
      <c r="D795">
        <v>15</v>
      </c>
    </row>
    <row r="796" spans="1:4" x14ac:dyDescent="0.3">
      <c r="A796">
        <f t="shared" si="12"/>
        <v>795</v>
      </c>
      <c r="B796" s="25">
        <v>1875.8398999999999</v>
      </c>
      <c r="C796">
        <v>26</v>
      </c>
      <c r="D796">
        <v>15</v>
      </c>
    </row>
    <row r="797" spans="1:4" x14ac:dyDescent="0.3">
      <c r="A797">
        <f t="shared" si="12"/>
        <v>796</v>
      </c>
      <c r="B797" s="25">
        <v>2135.5998</v>
      </c>
      <c r="C797">
        <v>27</v>
      </c>
      <c r="D797">
        <v>15</v>
      </c>
    </row>
    <row r="798" spans="1:4" x14ac:dyDescent="0.3">
      <c r="A798">
        <f t="shared" si="12"/>
        <v>797</v>
      </c>
      <c r="B798" s="25">
        <v>359.75400000000002</v>
      </c>
      <c r="C798">
        <v>28</v>
      </c>
      <c r="D798">
        <v>15</v>
      </c>
    </row>
    <row r="799" spans="1:4" x14ac:dyDescent="0.3">
      <c r="A799">
        <f t="shared" si="12"/>
        <v>798</v>
      </c>
      <c r="B799" s="25">
        <v>1196.873</v>
      </c>
      <c r="C799">
        <v>29</v>
      </c>
      <c r="D799">
        <v>15</v>
      </c>
    </row>
    <row r="800" spans="1:4" x14ac:dyDescent="0.3">
      <c r="A800">
        <f t="shared" si="12"/>
        <v>799</v>
      </c>
      <c r="B800" s="25">
        <v>0</v>
      </c>
      <c r="C800">
        <v>30</v>
      </c>
      <c r="D800">
        <v>15</v>
      </c>
    </row>
    <row r="801" spans="1:4" x14ac:dyDescent="0.3">
      <c r="A801">
        <f t="shared" si="12"/>
        <v>800</v>
      </c>
      <c r="B801" s="25">
        <v>5212.951</v>
      </c>
      <c r="C801">
        <v>31</v>
      </c>
      <c r="D801">
        <v>15</v>
      </c>
    </row>
    <row r="802" spans="1:4" x14ac:dyDescent="0.3">
      <c r="A802">
        <f t="shared" si="12"/>
        <v>801</v>
      </c>
      <c r="B802" s="25">
        <v>0.3</v>
      </c>
      <c r="C802">
        <v>32</v>
      </c>
      <c r="D802">
        <v>15</v>
      </c>
    </row>
    <row r="803" spans="1:4" x14ac:dyDescent="0.3">
      <c r="A803">
        <f t="shared" si="12"/>
        <v>802</v>
      </c>
      <c r="B803" s="25">
        <v>18.113900000000001</v>
      </c>
      <c r="C803">
        <v>33</v>
      </c>
      <c r="D803">
        <v>15</v>
      </c>
    </row>
    <row r="804" spans="1:4" x14ac:dyDescent="0.3">
      <c r="A804">
        <f t="shared" si="12"/>
        <v>803</v>
      </c>
      <c r="B804" s="25">
        <v>3703.0259999999998</v>
      </c>
      <c r="C804">
        <v>34</v>
      </c>
      <c r="D804">
        <v>15</v>
      </c>
    </row>
    <row r="805" spans="1:4" x14ac:dyDescent="0.3">
      <c r="A805">
        <f t="shared" si="12"/>
        <v>804</v>
      </c>
      <c r="B805" s="25">
        <v>316.11599999999999</v>
      </c>
      <c r="C805">
        <v>35</v>
      </c>
      <c r="D805">
        <v>15</v>
      </c>
    </row>
    <row r="806" spans="1:4" x14ac:dyDescent="0.3">
      <c r="A806">
        <f t="shared" si="12"/>
        <v>805</v>
      </c>
      <c r="B806" s="25">
        <v>6.0560999999999998</v>
      </c>
      <c r="C806">
        <v>36</v>
      </c>
      <c r="D806">
        <v>15</v>
      </c>
    </row>
    <row r="807" spans="1:4" x14ac:dyDescent="0.3">
      <c r="A807">
        <f t="shared" si="12"/>
        <v>806</v>
      </c>
      <c r="B807" s="25">
        <v>2575.1439999999998</v>
      </c>
      <c r="C807">
        <v>37</v>
      </c>
      <c r="D807">
        <v>15</v>
      </c>
    </row>
    <row r="808" spans="1:4" x14ac:dyDescent="0.3">
      <c r="A808">
        <f t="shared" si="12"/>
        <v>807</v>
      </c>
      <c r="B808" s="25">
        <v>4591.0101999999997</v>
      </c>
      <c r="C808">
        <v>38</v>
      </c>
      <c r="D808">
        <v>15</v>
      </c>
    </row>
    <row r="809" spans="1:4" x14ac:dyDescent="0.3">
      <c r="A809">
        <f t="shared" si="12"/>
        <v>808</v>
      </c>
      <c r="B809" s="25">
        <v>21.3066</v>
      </c>
      <c r="C809">
        <v>39</v>
      </c>
      <c r="D809">
        <v>15</v>
      </c>
    </row>
    <row r="810" spans="1:4" x14ac:dyDescent="0.3">
      <c r="A810">
        <f t="shared" si="12"/>
        <v>809</v>
      </c>
      <c r="B810" s="25">
        <v>735.58299999999997</v>
      </c>
      <c r="C810">
        <v>40</v>
      </c>
      <c r="D810">
        <v>15</v>
      </c>
    </row>
    <row r="811" spans="1:4" x14ac:dyDescent="0.3">
      <c r="A811">
        <f t="shared" si="12"/>
        <v>810</v>
      </c>
      <c r="B811" s="25">
        <v>379.44170000000003</v>
      </c>
      <c r="C811">
        <v>41</v>
      </c>
      <c r="D811">
        <v>15</v>
      </c>
    </row>
    <row r="812" spans="1:4" x14ac:dyDescent="0.3">
      <c r="A812">
        <f t="shared" si="12"/>
        <v>811</v>
      </c>
      <c r="B812" s="25">
        <v>5.78</v>
      </c>
      <c r="C812">
        <v>42</v>
      </c>
      <c r="D812">
        <v>15</v>
      </c>
    </row>
    <row r="813" spans="1:4" x14ac:dyDescent="0.3">
      <c r="A813">
        <f t="shared" si="12"/>
        <v>812</v>
      </c>
      <c r="B813" s="25">
        <v>3867.3474000000001</v>
      </c>
      <c r="C813">
        <v>43</v>
      </c>
      <c r="D813">
        <v>15</v>
      </c>
    </row>
    <row r="814" spans="1:4" x14ac:dyDescent="0.3">
      <c r="A814">
        <f t="shared" si="12"/>
        <v>813</v>
      </c>
      <c r="B814" s="25">
        <v>0.95</v>
      </c>
      <c r="C814">
        <v>44</v>
      </c>
      <c r="D814">
        <v>15</v>
      </c>
    </row>
    <row r="815" spans="1:4" x14ac:dyDescent="0.3">
      <c r="A815">
        <f t="shared" si="12"/>
        <v>814</v>
      </c>
      <c r="B815" s="25">
        <v>1068.077</v>
      </c>
      <c r="C815">
        <v>45</v>
      </c>
      <c r="D815">
        <v>15</v>
      </c>
    </row>
    <row r="816" spans="1:4" x14ac:dyDescent="0.3">
      <c r="A816">
        <f t="shared" si="12"/>
        <v>815</v>
      </c>
      <c r="B816" s="25">
        <v>45.137900000000002</v>
      </c>
      <c r="C816">
        <v>46</v>
      </c>
      <c r="D816">
        <v>15</v>
      </c>
    </row>
    <row r="817" spans="1:4" x14ac:dyDescent="0.3">
      <c r="A817">
        <f t="shared" si="12"/>
        <v>816</v>
      </c>
      <c r="B817" s="25">
        <v>90.389200000000002</v>
      </c>
      <c r="C817">
        <v>47</v>
      </c>
      <c r="D817">
        <v>15</v>
      </c>
    </row>
    <row r="818" spans="1:4" x14ac:dyDescent="0.3">
      <c r="A818">
        <f t="shared" si="12"/>
        <v>817</v>
      </c>
      <c r="B818" s="25">
        <v>14.525499999999999</v>
      </c>
      <c r="C818">
        <v>48</v>
      </c>
      <c r="D818">
        <v>15</v>
      </c>
    </row>
    <row r="819" spans="1:4" x14ac:dyDescent="0.3">
      <c r="A819">
        <f t="shared" si="12"/>
        <v>818</v>
      </c>
      <c r="B819" s="25">
        <v>31.643699999999999</v>
      </c>
      <c r="C819">
        <v>49</v>
      </c>
      <c r="D819">
        <v>15</v>
      </c>
    </row>
    <row r="820" spans="1:4" x14ac:dyDescent="0.3">
      <c r="A820">
        <f t="shared" si="12"/>
        <v>819</v>
      </c>
      <c r="B820" s="25">
        <v>884.38300000000004</v>
      </c>
      <c r="C820">
        <v>50</v>
      </c>
      <c r="D820">
        <v>15</v>
      </c>
    </row>
    <row r="821" spans="1:4" x14ac:dyDescent="0.3">
      <c r="A821">
        <f t="shared" si="12"/>
        <v>820</v>
      </c>
      <c r="B821" s="25">
        <v>165.52199999999999</v>
      </c>
      <c r="C821">
        <v>51</v>
      </c>
      <c r="D821">
        <v>15</v>
      </c>
    </row>
    <row r="822" spans="1:4" x14ac:dyDescent="0.3">
      <c r="A822">
        <f t="shared" si="12"/>
        <v>821</v>
      </c>
      <c r="B822" s="25">
        <v>15.1235</v>
      </c>
      <c r="C822">
        <v>52</v>
      </c>
      <c r="D822">
        <v>15</v>
      </c>
    </row>
    <row r="823" spans="1:4" x14ac:dyDescent="0.3">
      <c r="A823">
        <f t="shared" si="12"/>
        <v>822</v>
      </c>
      <c r="B823" s="25">
        <v>2612.6190000000001</v>
      </c>
      <c r="C823">
        <v>53</v>
      </c>
      <c r="D823">
        <v>15</v>
      </c>
    </row>
    <row r="824" spans="1:4" x14ac:dyDescent="0.3">
      <c r="A824">
        <f t="shared" si="12"/>
        <v>823</v>
      </c>
      <c r="B824" s="25">
        <v>1326.5336</v>
      </c>
      <c r="C824">
        <v>54</v>
      </c>
      <c r="D824">
        <v>15</v>
      </c>
    </row>
    <row r="825" spans="1:4" x14ac:dyDescent="0.3">
      <c r="A825">
        <f t="shared" si="12"/>
        <v>824</v>
      </c>
      <c r="B825" s="25">
        <v>14370.453</v>
      </c>
      <c r="C825">
        <v>55</v>
      </c>
      <c r="D825">
        <v>15</v>
      </c>
    </row>
    <row r="826" spans="1:4" x14ac:dyDescent="0.3">
      <c r="A826">
        <f t="shared" si="12"/>
        <v>825</v>
      </c>
      <c r="B826" s="25">
        <v>205.55889999999999</v>
      </c>
      <c r="C826">
        <v>56</v>
      </c>
      <c r="D826">
        <v>15</v>
      </c>
    </row>
    <row r="827" spans="1:4" x14ac:dyDescent="0.3">
      <c r="A827">
        <f t="shared" si="12"/>
        <v>826</v>
      </c>
      <c r="B827" s="25">
        <v>24.965</v>
      </c>
      <c r="C827">
        <v>1</v>
      </c>
      <c r="D827">
        <v>16</v>
      </c>
    </row>
    <row r="828" spans="1:4" x14ac:dyDescent="0.3">
      <c r="A828">
        <f t="shared" si="12"/>
        <v>827</v>
      </c>
      <c r="B828" s="25">
        <v>109.9692</v>
      </c>
      <c r="C828">
        <v>2</v>
      </c>
      <c r="D828">
        <v>16</v>
      </c>
    </row>
    <row r="829" spans="1:4" x14ac:dyDescent="0.3">
      <c r="A829">
        <f t="shared" si="12"/>
        <v>828</v>
      </c>
      <c r="B829" s="25">
        <v>32932.979700000004</v>
      </c>
      <c r="C829">
        <v>3</v>
      </c>
      <c r="D829">
        <v>16</v>
      </c>
    </row>
    <row r="830" spans="1:4" x14ac:dyDescent="0.3">
      <c r="A830">
        <f t="shared" si="12"/>
        <v>829</v>
      </c>
      <c r="B830" s="25">
        <v>103.315</v>
      </c>
      <c r="C830">
        <v>4</v>
      </c>
      <c r="D830">
        <v>16</v>
      </c>
    </row>
    <row r="831" spans="1:4" x14ac:dyDescent="0.3">
      <c r="A831">
        <f t="shared" si="12"/>
        <v>830</v>
      </c>
      <c r="B831" s="25">
        <v>935.30070000000001</v>
      </c>
      <c r="C831">
        <v>5</v>
      </c>
      <c r="D831">
        <v>16</v>
      </c>
    </row>
    <row r="832" spans="1:4" x14ac:dyDescent="0.3">
      <c r="A832">
        <f t="shared" si="12"/>
        <v>831</v>
      </c>
      <c r="B832" s="25">
        <v>9158.9593999999997</v>
      </c>
      <c r="C832">
        <v>6</v>
      </c>
      <c r="D832">
        <v>16</v>
      </c>
    </row>
    <row r="833" spans="1:4" x14ac:dyDescent="0.3">
      <c r="A833">
        <f t="shared" si="12"/>
        <v>832</v>
      </c>
      <c r="B833" s="25">
        <v>599.149</v>
      </c>
      <c r="C833">
        <v>7</v>
      </c>
      <c r="D833">
        <v>16</v>
      </c>
    </row>
    <row r="834" spans="1:4" x14ac:dyDescent="0.3">
      <c r="A834">
        <f t="shared" si="12"/>
        <v>833</v>
      </c>
      <c r="B834" s="25">
        <v>24.416</v>
      </c>
      <c r="C834">
        <v>8</v>
      </c>
      <c r="D834">
        <v>16</v>
      </c>
    </row>
    <row r="835" spans="1:4" x14ac:dyDescent="0.3">
      <c r="A835">
        <f t="shared" si="12"/>
        <v>834</v>
      </c>
      <c r="B835" s="25">
        <v>1268.1328000000001</v>
      </c>
      <c r="C835">
        <v>9</v>
      </c>
      <c r="D835">
        <v>16</v>
      </c>
    </row>
    <row r="836" spans="1:4" x14ac:dyDescent="0.3">
      <c r="A836">
        <f t="shared" ref="A836:A899" si="13">A835+1</f>
        <v>835</v>
      </c>
      <c r="B836" s="25">
        <v>43.733699999999999</v>
      </c>
      <c r="C836">
        <v>10</v>
      </c>
      <c r="D836">
        <v>16</v>
      </c>
    </row>
    <row r="837" spans="1:4" x14ac:dyDescent="0.3">
      <c r="A837">
        <f t="shared" si="13"/>
        <v>836</v>
      </c>
      <c r="B837" s="25">
        <v>2488.8348999999998</v>
      </c>
      <c r="C837">
        <v>11</v>
      </c>
      <c r="D837">
        <v>16</v>
      </c>
    </row>
    <row r="838" spans="1:4" x14ac:dyDescent="0.3">
      <c r="A838">
        <f t="shared" si="13"/>
        <v>837</v>
      </c>
      <c r="B838" s="25">
        <v>337.01069999999999</v>
      </c>
      <c r="C838">
        <v>12</v>
      </c>
      <c r="D838">
        <v>16</v>
      </c>
    </row>
    <row r="839" spans="1:4" x14ac:dyDescent="0.3">
      <c r="A839">
        <f t="shared" si="13"/>
        <v>838</v>
      </c>
      <c r="B839" s="25">
        <v>23.5228</v>
      </c>
      <c r="C839">
        <v>13</v>
      </c>
      <c r="D839">
        <v>16</v>
      </c>
    </row>
    <row r="840" spans="1:4" x14ac:dyDescent="0.3">
      <c r="A840">
        <f t="shared" si="13"/>
        <v>839</v>
      </c>
      <c r="B840" s="25">
        <v>65.929900000000004</v>
      </c>
      <c r="C840">
        <v>14</v>
      </c>
      <c r="D840">
        <v>16</v>
      </c>
    </row>
    <row r="841" spans="1:4" x14ac:dyDescent="0.3">
      <c r="A841">
        <f t="shared" si="13"/>
        <v>840</v>
      </c>
      <c r="B841" s="25">
        <v>3</v>
      </c>
      <c r="C841">
        <v>15</v>
      </c>
      <c r="D841">
        <v>16</v>
      </c>
    </row>
    <row r="842" spans="1:4" x14ac:dyDescent="0.3">
      <c r="A842">
        <f t="shared" si="13"/>
        <v>841</v>
      </c>
      <c r="B842" s="25">
        <v>99.583299999999994</v>
      </c>
      <c r="C842">
        <v>16</v>
      </c>
      <c r="D842">
        <v>16</v>
      </c>
    </row>
    <row r="843" spans="1:4" x14ac:dyDescent="0.3">
      <c r="A843">
        <f t="shared" si="13"/>
        <v>842</v>
      </c>
      <c r="B843" s="25">
        <v>310.04689999999999</v>
      </c>
      <c r="C843">
        <v>17</v>
      </c>
      <c r="D843">
        <v>16</v>
      </c>
    </row>
    <row r="844" spans="1:4" x14ac:dyDescent="0.3">
      <c r="A844">
        <f t="shared" si="13"/>
        <v>843</v>
      </c>
      <c r="B844" s="25">
        <v>356.00639999999999</v>
      </c>
      <c r="C844">
        <v>18</v>
      </c>
      <c r="D844">
        <v>16</v>
      </c>
    </row>
    <row r="845" spans="1:4" x14ac:dyDescent="0.3">
      <c r="A845">
        <f t="shared" si="13"/>
        <v>844</v>
      </c>
      <c r="B845" s="25">
        <v>432.3372</v>
      </c>
      <c r="C845">
        <v>19</v>
      </c>
      <c r="D845">
        <v>16</v>
      </c>
    </row>
    <row r="846" spans="1:4" x14ac:dyDescent="0.3">
      <c r="A846">
        <f t="shared" si="13"/>
        <v>845</v>
      </c>
      <c r="B846" s="25">
        <v>804.40660000000003</v>
      </c>
      <c r="C846">
        <v>20</v>
      </c>
      <c r="D846">
        <v>16</v>
      </c>
    </row>
    <row r="847" spans="1:4" x14ac:dyDescent="0.3">
      <c r="A847">
        <f t="shared" si="13"/>
        <v>846</v>
      </c>
      <c r="B847" s="25">
        <v>102.93600000000001</v>
      </c>
      <c r="C847">
        <v>21</v>
      </c>
      <c r="D847">
        <v>16</v>
      </c>
    </row>
    <row r="848" spans="1:4" x14ac:dyDescent="0.3">
      <c r="A848">
        <f t="shared" si="13"/>
        <v>847</v>
      </c>
      <c r="B848" s="25">
        <v>869.71569999999997</v>
      </c>
      <c r="C848">
        <v>23</v>
      </c>
      <c r="D848">
        <v>16</v>
      </c>
    </row>
    <row r="849" spans="1:4" x14ac:dyDescent="0.3">
      <c r="A849">
        <f t="shared" si="13"/>
        <v>848</v>
      </c>
      <c r="B849" s="25">
        <v>23.163900000000002</v>
      </c>
      <c r="C849">
        <v>24</v>
      </c>
      <c r="D849">
        <v>16</v>
      </c>
    </row>
    <row r="850" spans="1:4" x14ac:dyDescent="0.3">
      <c r="A850">
        <f t="shared" si="13"/>
        <v>849</v>
      </c>
      <c r="B850" s="25">
        <v>11952.2997</v>
      </c>
      <c r="C850">
        <v>25</v>
      </c>
      <c r="D850">
        <v>16</v>
      </c>
    </row>
    <row r="851" spans="1:4" x14ac:dyDescent="0.3">
      <c r="A851">
        <f t="shared" si="13"/>
        <v>850</v>
      </c>
      <c r="B851" s="25">
        <v>1652.5288</v>
      </c>
      <c r="C851">
        <v>26</v>
      </c>
      <c r="D851">
        <v>16</v>
      </c>
    </row>
    <row r="852" spans="1:4" x14ac:dyDescent="0.3">
      <c r="A852">
        <f t="shared" si="13"/>
        <v>851</v>
      </c>
      <c r="B852" s="25">
        <v>2099.0446999999999</v>
      </c>
      <c r="C852">
        <v>27</v>
      </c>
      <c r="D852">
        <v>16</v>
      </c>
    </row>
    <row r="853" spans="1:4" x14ac:dyDescent="0.3">
      <c r="A853">
        <f t="shared" si="13"/>
        <v>852</v>
      </c>
      <c r="B853" s="25">
        <v>336.19799999999998</v>
      </c>
      <c r="C853">
        <v>28</v>
      </c>
      <c r="D853">
        <v>16</v>
      </c>
    </row>
    <row r="854" spans="1:4" x14ac:dyDescent="0.3">
      <c r="A854">
        <f t="shared" si="13"/>
        <v>853</v>
      </c>
      <c r="B854" s="25">
        <v>1318.587</v>
      </c>
      <c r="C854">
        <v>29</v>
      </c>
      <c r="D854">
        <v>16</v>
      </c>
    </row>
    <row r="855" spans="1:4" x14ac:dyDescent="0.3">
      <c r="A855">
        <f t="shared" si="13"/>
        <v>854</v>
      </c>
      <c r="B855" s="25">
        <v>0</v>
      </c>
      <c r="C855">
        <v>30</v>
      </c>
      <c r="D855">
        <v>16</v>
      </c>
    </row>
    <row r="856" spans="1:4" x14ac:dyDescent="0.3">
      <c r="A856">
        <f t="shared" si="13"/>
        <v>855</v>
      </c>
      <c r="B856" s="25">
        <v>4779.4859999999999</v>
      </c>
      <c r="C856">
        <v>31</v>
      </c>
      <c r="D856">
        <v>16</v>
      </c>
    </row>
    <row r="857" spans="1:4" x14ac:dyDescent="0.3">
      <c r="A857">
        <f t="shared" si="13"/>
        <v>856</v>
      </c>
      <c r="B857" s="25">
        <v>0.69099999999999995</v>
      </c>
      <c r="C857">
        <v>32</v>
      </c>
      <c r="D857">
        <v>16</v>
      </c>
    </row>
    <row r="858" spans="1:4" x14ac:dyDescent="0.3">
      <c r="A858">
        <f t="shared" si="13"/>
        <v>857</v>
      </c>
      <c r="B858" s="25">
        <v>12.3749</v>
      </c>
      <c r="C858">
        <v>33</v>
      </c>
      <c r="D858">
        <v>16</v>
      </c>
    </row>
    <row r="859" spans="1:4" x14ac:dyDescent="0.3">
      <c r="A859">
        <f t="shared" si="13"/>
        <v>858</v>
      </c>
      <c r="B859" s="25">
        <v>3675.5297999999998</v>
      </c>
      <c r="C859">
        <v>34</v>
      </c>
      <c r="D859">
        <v>16</v>
      </c>
    </row>
    <row r="860" spans="1:4" x14ac:dyDescent="0.3">
      <c r="A860">
        <f t="shared" si="13"/>
        <v>859</v>
      </c>
      <c r="B860" s="25">
        <v>524.88400000000001</v>
      </c>
      <c r="C860">
        <v>35</v>
      </c>
      <c r="D860">
        <v>16</v>
      </c>
    </row>
    <row r="861" spans="1:4" x14ac:dyDescent="0.3">
      <c r="A861">
        <f t="shared" si="13"/>
        <v>860</v>
      </c>
      <c r="B861" s="25">
        <v>7.0144000000000002</v>
      </c>
      <c r="C861">
        <v>36</v>
      </c>
      <c r="D861">
        <v>16</v>
      </c>
    </row>
    <row r="862" spans="1:4" x14ac:dyDescent="0.3">
      <c r="A862">
        <f t="shared" si="13"/>
        <v>861</v>
      </c>
      <c r="B862" s="25">
        <v>3204.3609999999999</v>
      </c>
      <c r="C862">
        <v>37</v>
      </c>
      <c r="D862">
        <v>16</v>
      </c>
    </row>
    <row r="863" spans="1:4" x14ac:dyDescent="0.3">
      <c r="A863">
        <f t="shared" si="13"/>
        <v>862</v>
      </c>
      <c r="B863" s="25">
        <v>4566.2897999999996</v>
      </c>
      <c r="C863">
        <v>38</v>
      </c>
      <c r="D863">
        <v>16</v>
      </c>
    </row>
    <row r="864" spans="1:4" x14ac:dyDescent="0.3">
      <c r="A864">
        <f t="shared" si="13"/>
        <v>863</v>
      </c>
      <c r="B864" s="25">
        <v>34.277700000000003</v>
      </c>
      <c r="C864">
        <v>39</v>
      </c>
      <c r="D864">
        <v>16</v>
      </c>
    </row>
    <row r="865" spans="1:4" x14ac:dyDescent="0.3">
      <c r="A865">
        <f t="shared" si="13"/>
        <v>864</v>
      </c>
      <c r="B865" s="25">
        <v>660.13499999999999</v>
      </c>
      <c r="C865">
        <v>40</v>
      </c>
      <c r="D865">
        <v>16</v>
      </c>
    </row>
    <row r="866" spans="1:4" x14ac:dyDescent="0.3">
      <c r="A866">
        <f t="shared" si="13"/>
        <v>865</v>
      </c>
      <c r="B866" s="25">
        <v>279.64600000000002</v>
      </c>
      <c r="C866">
        <v>41</v>
      </c>
      <c r="D866">
        <v>16</v>
      </c>
    </row>
    <row r="867" spans="1:4" x14ac:dyDescent="0.3">
      <c r="A867">
        <f t="shared" si="13"/>
        <v>866</v>
      </c>
      <c r="B867" s="25">
        <v>5.3609999999999998</v>
      </c>
      <c r="C867">
        <v>42</v>
      </c>
      <c r="D867">
        <v>16</v>
      </c>
    </row>
    <row r="868" spans="1:4" x14ac:dyDescent="0.3">
      <c r="A868">
        <f t="shared" si="13"/>
        <v>867</v>
      </c>
      <c r="B868" s="25">
        <v>4224.6637000000001</v>
      </c>
      <c r="C868">
        <v>43</v>
      </c>
      <c r="D868">
        <v>16</v>
      </c>
    </row>
    <row r="869" spans="1:4" x14ac:dyDescent="0.3">
      <c r="A869">
        <f t="shared" si="13"/>
        <v>868</v>
      </c>
      <c r="B869" s="25">
        <v>1.3</v>
      </c>
      <c r="C869">
        <v>44</v>
      </c>
      <c r="D869">
        <v>16</v>
      </c>
    </row>
    <row r="870" spans="1:4" x14ac:dyDescent="0.3">
      <c r="A870">
        <f t="shared" si="13"/>
        <v>869</v>
      </c>
      <c r="B870" s="25">
        <v>1431.8115</v>
      </c>
      <c r="C870">
        <v>45</v>
      </c>
      <c r="D870">
        <v>16</v>
      </c>
    </row>
    <row r="871" spans="1:4" x14ac:dyDescent="0.3">
      <c r="A871">
        <f t="shared" si="13"/>
        <v>870</v>
      </c>
      <c r="B871" s="25">
        <v>68.571799999999996</v>
      </c>
      <c r="C871">
        <v>46</v>
      </c>
      <c r="D871">
        <v>16</v>
      </c>
    </row>
    <row r="872" spans="1:4" x14ac:dyDescent="0.3">
      <c r="A872">
        <f t="shared" si="13"/>
        <v>871</v>
      </c>
      <c r="B872" s="25">
        <v>176.33070000000001</v>
      </c>
      <c r="C872">
        <v>47</v>
      </c>
      <c r="D872">
        <v>16</v>
      </c>
    </row>
    <row r="873" spans="1:4" x14ac:dyDescent="0.3">
      <c r="A873">
        <f t="shared" si="13"/>
        <v>872</v>
      </c>
      <c r="B873" s="25">
        <v>59.966200000000001</v>
      </c>
      <c r="C873">
        <v>48</v>
      </c>
      <c r="D873">
        <v>16</v>
      </c>
    </row>
    <row r="874" spans="1:4" x14ac:dyDescent="0.3">
      <c r="A874">
        <f t="shared" si="13"/>
        <v>873</v>
      </c>
      <c r="B874" s="25">
        <v>34.943199999999997</v>
      </c>
      <c r="C874">
        <v>49</v>
      </c>
      <c r="D874">
        <v>16</v>
      </c>
    </row>
    <row r="875" spans="1:4" x14ac:dyDescent="0.3">
      <c r="A875">
        <f t="shared" si="13"/>
        <v>874</v>
      </c>
      <c r="B875" s="25">
        <v>1063.9650999999999</v>
      </c>
      <c r="C875">
        <v>50</v>
      </c>
      <c r="D875">
        <v>16</v>
      </c>
    </row>
    <row r="876" spans="1:4" x14ac:dyDescent="0.3">
      <c r="A876">
        <f t="shared" si="13"/>
        <v>875</v>
      </c>
      <c r="B876" s="25">
        <v>140.07589999999999</v>
      </c>
      <c r="C876">
        <v>51</v>
      </c>
      <c r="D876">
        <v>16</v>
      </c>
    </row>
    <row r="877" spans="1:4" x14ac:dyDescent="0.3">
      <c r="A877">
        <f t="shared" si="13"/>
        <v>876</v>
      </c>
      <c r="B877" s="25">
        <v>14.862399999999999</v>
      </c>
      <c r="C877">
        <v>52</v>
      </c>
      <c r="D877">
        <v>16</v>
      </c>
    </row>
    <row r="878" spans="1:4" x14ac:dyDescent="0.3">
      <c r="A878">
        <f t="shared" si="13"/>
        <v>877</v>
      </c>
      <c r="B878" s="25">
        <v>2175.201</v>
      </c>
      <c r="C878">
        <v>53</v>
      </c>
      <c r="D878">
        <v>16</v>
      </c>
    </row>
    <row r="879" spans="1:4" x14ac:dyDescent="0.3">
      <c r="A879">
        <f t="shared" si="13"/>
        <v>878</v>
      </c>
      <c r="B879" s="25">
        <v>1506.3009</v>
      </c>
      <c r="C879">
        <v>54</v>
      </c>
      <c r="D879">
        <v>16</v>
      </c>
    </row>
    <row r="880" spans="1:4" x14ac:dyDescent="0.3">
      <c r="A880">
        <f t="shared" si="13"/>
        <v>879</v>
      </c>
      <c r="B880" s="25">
        <v>13841.836300000001</v>
      </c>
      <c r="C880">
        <v>55</v>
      </c>
      <c r="D880">
        <v>16</v>
      </c>
    </row>
    <row r="881" spans="1:4" x14ac:dyDescent="0.3">
      <c r="A881">
        <f t="shared" si="13"/>
        <v>880</v>
      </c>
      <c r="B881" s="25">
        <v>203.1808</v>
      </c>
      <c r="C881">
        <v>56</v>
      </c>
      <c r="D881">
        <v>16</v>
      </c>
    </row>
    <row r="882" spans="1:4" x14ac:dyDescent="0.3">
      <c r="A882">
        <f t="shared" si="13"/>
        <v>881</v>
      </c>
      <c r="B882" s="25">
        <v>35.094999999999999</v>
      </c>
      <c r="C882">
        <v>1</v>
      </c>
      <c r="D882">
        <v>17</v>
      </c>
    </row>
    <row r="883" spans="1:4" x14ac:dyDescent="0.3">
      <c r="A883">
        <f t="shared" si="13"/>
        <v>882</v>
      </c>
      <c r="B883" s="25">
        <v>146.4297</v>
      </c>
      <c r="C883">
        <v>2</v>
      </c>
      <c r="D883">
        <v>17</v>
      </c>
    </row>
    <row r="884" spans="1:4" x14ac:dyDescent="0.3">
      <c r="A884">
        <f t="shared" si="13"/>
        <v>883</v>
      </c>
      <c r="B884" s="25">
        <v>48431.733800000002</v>
      </c>
      <c r="C884">
        <v>3</v>
      </c>
      <c r="D884">
        <v>17</v>
      </c>
    </row>
    <row r="885" spans="1:4" x14ac:dyDescent="0.3">
      <c r="A885">
        <f t="shared" si="13"/>
        <v>884</v>
      </c>
      <c r="B885" s="25">
        <v>498.5</v>
      </c>
      <c r="C885">
        <v>4</v>
      </c>
      <c r="D885">
        <v>17</v>
      </c>
    </row>
    <row r="886" spans="1:4" x14ac:dyDescent="0.3">
      <c r="A886">
        <f t="shared" si="13"/>
        <v>885</v>
      </c>
      <c r="B886" s="25">
        <v>1034.5199</v>
      </c>
      <c r="C886">
        <v>5</v>
      </c>
      <c r="D886">
        <v>17</v>
      </c>
    </row>
    <row r="887" spans="1:4" x14ac:dyDescent="0.3">
      <c r="A887">
        <f t="shared" si="13"/>
        <v>886</v>
      </c>
      <c r="B887" s="25">
        <v>7482.6737000000003</v>
      </c>
      <c r="C887">
        <v>6</v>
      </c>
      <c r="D887">
        <v>17</v>
      </c>
    </row>
    <row r="888" spans="1:4" x14ac:dyDescent="0.3">
      <c r="A888">
        <f t="shared" si="13"/>
        <v>887</v>
      </c>
      <c r="B888" s="25">
        <v>586.51</v>
      </c>
      <c r="C888">
        <v>7</v>
      </c>
      <c r="D888">
        <v>17</v>
      </c>
    </row>
    <row r="889" spans="1:4" x14ac:dyDescent="0.3">
      <c r="A889">
        <f t="shared" si="13"/>
        <v>888</v>
      </c>
      <c r="B889" s="25">
        <v>16.663</v>
      </c>
      <c r="C889">
        <v>8</v>
      </c>
      <c r="D889">
        <v>17</v>
      </c>
    </row>
    <row r="890" spans="1:4" x14ac:dyDescent="0.3">
      <c r="A890">
        <f t="shared" si="13"/>
        <v>889</v>
      </c>
      <c r="B890" s="25">
        <v>807.22019999999998</v>
      </c>
      <c r="C890">
        <v>9</v>
      </c>
      <c r="D890">
        <v>17</v>
      </c>
    </row>
    <row r="891" spans="1:4" x14ac:dyDescent="0.3">
      <c r="A891">
        <f t="shared" si="13"/>
        <v>890</v>
      </c>
      <c r="B891" s="25">
        <v>34.753700000000002</v>
      </c>
      <c r="C891">
        <v>10</v>
      </c>
      <c r="D891">
        <v>17</v>
      </c>
    </row>
    <row r="892" spans="1:4" x14ac:dyDescent="0.3">
      <c r="A892">
        <f t="shared" si="13"/>
        <v>891</v>
      </c>
      <c r="B892" s="25">
        <v>4319.0586000000003</v>
      </c>
      <c r="C892">
        <v>11</v>
      </c>
      <c r="D892">
        <v>17</v>
      </c>
    </row>
    <row r="893" spans="1:4" x14ac:dyDescent="0.3">
      <c r="A893">
        <f t="shared" si="13"/>
        <v>892</v>
      </c>
      <c r="B893" s="25">
        <v>351.01299999999998</v>
      </c>
      <c r="C893">
        <v>12</v>
      </c>
      <c r="D893">
        <v>17</v>
      </c>
    </row>
    <row r="894" spans="1:4" x14ac:dyDescent="0.3">
      <c r="A894">
        <f t="shared" si="13"/>
        <v>893</v>
      </c>
      <c r="B894" s="25">
        <v>46.207700000000003</v>
      </c>
      <c r="C894">
        <v>13</v>
      </c>
      <c r="D894">
        <v>17</v>
      </c>
    </row>
    <row r="895" spans="1:4" x14ac:dyDescent="0.3">
      <c r="A895">
        <f t="shared" si="13"/>
        <v>894</v>
      </c>
      <c r="B895" s="25">
        <v>45.149000000000001</v>
      </c>
      <c r="C895">
        <v>14</v>
      </c>
      <c r="D895">
        <v>17</v>
      </c>
    </row>
    <row r="896" spans="1:4" x14ac:dyDescent="0.3">
      <c r="A896">
        <f t="shared" si="13"/>
        <v>895</v>
      </c>
      <c r="B896" s="25">
        <v>3</v>
      </c>
      <c r="C896">
        <v>15</v>
      </c>
      <c r="D896">
        <v>17</v>
      </c>
    </row>
    <row r="897" spans="1:4" x14ac:dyDescent="0.3">
      <c r="A897">
        <f t="shared" si="13"/>
        <v>896</v>
      </c>
      <c r="B897" s="25">
        <v>104.85</v>
      </c>
      <c r="C897">
        <v>16</v>
      </c>
      <c r="D897">
        <v>17</v>
      </c>
    </row>
    <row r="898" spans="1:4" x14ac:dyDescent="0.3">
      <c r="A898">
        <f t="shared" si="13"/>
        <v>897</v>
      </c>
      <c r="B898" s="25">
        <v>386.6671</v>
      </c>
      <c r="C898">
        <v>17</v>
      </c>
      <c r="D898">
        <v>17</v>
      </c>
    </row>
    <row r="899" spans="1:4" x14ac:dyDescent="0.3">
      <c r="A899">
        <f t="shared" si="13"/>
        <v>898</v>
      </c>
      <c r="B899" s="25">
        <v>362.11200000000002</v>
      </c>
      <c r="C899">
        <v>18</v>
      </c>
      <c r="D899">
        <v>17</v>
      </c>
    </row>
    <row r="900" spans="1:4" x14ac:dyDescent="0.3">
      <c r="A900">
        <f t="shared" ref="A900:A963" si="14">A899+1</f>
        <v>899</v>
      </c>
      <c r="B900" s="25">
        <v>441.10890000000001</v>
      </c>
      <c r="C900">
        <v>19</v>
      </c>
      <c r="D900">
        <v>17</v>
      </c>
    </row>
    <row r="901" spans="1:4" x14ac:dyDescent="0.3">
      <c r="A901">
        <f t="shared" si="14"/>
        <v>900</v>
      </c>
      <c r="B901" s="25">
        <v>821.80700000000002</v>
      </c>
      <c r="C901">
        <v>20</v>
      </c>
      <c r="D901">
        <v>17</v>
      </c>
    </row>
    <row r="902" spans="1:4" x14ac:dyDescent="0.3">
      <c r="A902">
        <f t="shared" si="14"/>
        <v>901</v>
      </c>
      <c r="B902" s="25">
        <v>56.069600000000001</v>
      </c>
      <c r="C902">
        <v>21</v>
      </c>
      <c r="D902">
        <v>17</v>
      </c>
    </row>
    <row r="903" spans="1:4" x14ac:dyDescent="0.3">
      <c r="A903">
        <f t="shared" si="14"/>
        <v>902</v>
      </c>
      <c r="B903" s="25">
        <v>818.16639999999995</v>
      </c>
      <c r="C903">
        <v>23</v>
      </c>
      <c r="D903">
        <v>17</v>
      </c>
    </row>
    <row r="904" spans="1:4" x14ac:dyDescent="0.3">
      <c r="A904">
        <f t="shared" si="14"/>
        <v>903</v>
      </c>
      <c r="B904" s="25">
        <v>113.50369999999999</v>
      </c>
      <c r="C904">
        <v>24</v>
      </c>
      <c r="D904">
        <v>17</v>
      </c>
    </row>
    <row r="905" spans="1:4" x14ac:dyDescent="0.3">
      <c r="A905">
        <f t="shared" si="14"/>
        <v>904</v>
      </c>
      <c r="B905" s="25">
        <v>12164.1926</v>
      </c>
      <c r="C905">
        <v>25</v>
      </c>
      <c r="D905">
        <v>17</v>
      </c>
    </row>
    <row r="906" spans="1:4" x14ac:dyDescent="0.3">
      <c r="A906">
        <f t="shared" si="14"/>
        <v>905</v>
      </c>
      <c r="B906" s="25">
        <v>1706.0731000000001</v>
      </c>
      <c r="C906">
        <v>26</v>
      </c>
      <c r="D906">
        <v>17</v>
      </c>
    </row>
    <row r="907" spans="1:4" x14ac:dyDescent="0.3">
      <c r="A907">
        <f t="shared" si="14"/>
        <v>906</v>
      </c>
      <c r="B907" s="25">
        <v>2847.9404</v>
      </c>
      <c r="C907">
        <v>27</v>
      </c>
      <c r="D907">
        <v>17</v>
      </c>
    </row>
    <row r="908" spans="1:4" x14ac:dyDescent="0.3">
      <c r="A908">
        <f t="shared" si="14"/>
        <v>907</v>
      </c>
      <c r="B908" s="25">
        <v>377.52269999999999</v>
      </c>
      <c r="C908">
        <v>28</v>
      </c>
      <c r="D908">
        <v>17</v>
      </c>
    </row>
    <row r="909" spans="1:4" x14ac:dyDescent="0.3">
      <c r="A909">
        <f t="shared" si="14"/>
        <v>908</v>
      </c>
      <c r="B909" s="25">
        <v>1233.6610000000001</v>
      </c>
      <c r="C909">
        <v>29</v>
      </c>
      <c r="D909">
        <v>17</v>
      </c>
    </row>
    <row r="910" spans="1:4" x14ac:dyDescent="0.3">
      <c r="A910">
        <f t="shared" si="14"/>
        <v>909</v>
      </c>
      <c r="B910" s="25">
        <v>0</v>
      </c>
      <c r="C910">
        <v>30</v>
      </c>
      <c r="D910">
        <v>17</v>
      </c>
    </row>
    <row r="911" spans="1:4" x14ac:dyDescent="0.3">
      <c r="A911">
        <f t="shared" si="14"/>
        <v>910</v>
      </c>
      <c r="B911" s="25">
        <v>5550.74</v>
      </c>
      <c r="C911">
        <v>31</v>
      </c>
      <c r="D911">
        <v>17</v>
      </c>
    </row>
    <row r="912" spans="1:4" x14ac:dyDescent="0.3">
      <c r="A912">
        <f t="shared" si="14"/>
        <v>911</v>
      </c>
      <c r="B912" s="25">
        <v>1.403</v>
      </c>
      <c r="C912">
        <v>32</v>
      </c>
      <c r="D912">
        <v>17</v>
      </c>
    </row>
    <row r="913" spans="1:4" x14ac:dyDescent="0.3">
      <c r="A913">
        <f t="shared" si="14"/>
        <v>912</v>
      </c>
      <c r="B913" s="25">
        <v>20.211099999999998</v>
      </c>
      <c r="C913">
        <v>33</v>
      </c>
      <c r="D913">
        <v>17</v>
      </c>
    </row>
    <row r="914" spans="1:4" x14ac:dyDescent="0.3">
      <c r="A914">
        <f t="shared" si="14"/>
        <v>913</v>
      </c>
      <c r="B914" s="25">
        <v>3950.3303000000001</v>
      </c>
      <c r="C914">
        <v>34</v>
      </c>
      <c r="D914">
        <v>17</v>
      </c>
    </row>
    <row r="915" spans="1:4" x14ac:dyDescent="0.3">
      <c r="A915">
        <f t="shared" si="14"/>
        <v>914</v>
      </c>
      <c r="B915" s="25">
        <v>472.9477</v>
      </c>
      <c r="C915">
        <v>35</v>
      </c>
      <c r="D915">
        <v>17</v>
      </c>
    </row>
    <row r="916" spans="1:4" x14ac:dyDescent="0.3">
      <c r="A916">
        <f t="shared" si="14"/>
        <v>915</v>
      </c>
      <c r="B916" s="25">
        <v>7.5796000000000001</v>
      </c>
      <c r="C916">
        <v>36</v>
      </c>
      <c r="D916">
        <v>17</v>
      </c>
    </row>
    <row r="917" spans="1:4" x14ac:dyDescent="0.3">
      <c r="A917">
        <f t="shared" si="14"/>
        <v>916</v>
      </c>
      <c r="B917" s="25">
        <v>3461.2815999999998</v>
      </c>
      <c r="C917">
        <v>37</v>
      </c>
      <c r="D917">
        <v>17</v>
      </c>
    </row>
    <row r="918" spans="1:4" x14ac:dyDescent="0.3">
      <c r="A918">
        <f t="shared" si="14"/>
        <v>917</v>
      </c>
      <c r="B918" s="25">
        <v>4500.0734000000002</v>
      </c>
      <c r="C918">
        <v>38</v>
      </c>
      <c r="D918">
        <v>17</v>
      </c>
    </row>
    <row r="919" spans="1:4" x14ac:dyDescent="0.3">
      <c r="A919">
        <f t="shared" si="14"/>
        <v>918</v>
      </c>
      <c r="B919" s="25">
        <v>40.119599999999998</v>
      </c>
      <c r="C919">
        <v>39</v>
      </c>
      <c r="D919">
        <v>17</v>
      </c>
    </row>
    <row r="920" spans="1:4" x14ac:dyDescent="0.3">
      <c r="A920">
        <f t="shared" si="14"/>
        <v>919</v>
      </c>
      <c r="B920" s="25">
        <v>826.08</v>
      </c>
      <c r="C920">
        <v>40</v>
      </c>
      <c r="D920">
        <v>17</v>
      </c>
    </row>
    <row r="921" spans="1:4" x14ac:dyDescent="0.3">
      <c r="A921">
        <f t="shared" si="14"/>
        <v>920</v>
      </c>
      <c r="B921" s="25">
        <v>391.09859999999998</v>
      </c>
      <c r="C921">
        <v>41</v>
      </c>
      <c r="D921">
        <v>17</v>
      </c>
    </row>
    <row r="922" spans="1:4" x14ac:dyDescent="0.3">
      <c r="A922">
        <f t="shared" si="14"/>
        <v>921</v>
      </c>
      <c r="B922" s="25">
        <v>6.7275999999999998</v>
      </c>
      <c r="C922">
        <v>42</v>
      </c>
      <c r="D922">
        <v>17</v>
      </c>
    </row>
    <row r="923" spans="1:4" x14ac:dyDescent="0.3">
      <c r="A923">
        <f t="shared" si="14"/>
        <v>922</v>
      </c>
      <c r="B923" s="25">
        <v>4200.3380999999999</v>
      </c>
      <c r="C923">
        <v>43</v>
      </c>
      <c r="D923">
        <v>17</v>
      </c>
    </row>
    <row r="924" spans="1:4" x14ac:dyDescent="0.3">
      <c r="A924">
        <f t="shared" si="14"/>
        <v>923</v>
      </c>
      <c r="B924" s="25">
        <v>2.25</v>
      </c>
      <c r="C924">
        <v>44</v>
      </c>
      <c r="D924">
        <v>17</v>
      </c>
    </row>
    <row r="925" spans="1:4" x14ac:dyDescent="0.3">
      <c r="A925">
        <f t="shared" si="14"/>
        <v>924</v>
      </c>
      <c r="B925" s="25">
        <v>1427.9262000000001</v>
      </c>
      <c r="C925">
        <v>45</v>
      </c>
      <c r="D925">
        <v>17</v>
      </c>
    </row>
    <row r="926" spans="1:4" x14ac:dyDescent="0.3">
      <c r="A926">
        <f t="shared" si="14"/>
        <v>925</v>
      </c>
      <c r="B926" s="25">
        <v>50.735100000000003</v>
      </c>
      <c r="C926">
        <v>46</v>
      </c>
      <c r="D926">
        <v>17</v>
      </c>
    </row>
    <row r="927" spans="1:4" x14ac:dyDescent="0.3">
      <c r="A927">
        <f t="shared" si="14"/>
        <v>926</v>
      </c>
      <c r="B927" s="25">
        <v>173.10149999999999</v>
      </c>
      <c r="C927">
        <v>47</v>
      </c>
      <c r="D927">
        <v>17</v>
      </c>
    </row>
    <row r="928" spans="1:4" x14ac:dyDescent="0.3">
      <c r="A928">
        <f t="shared" si="14"/>
        <v>927</v>
      </c>
      <c r="B928" s="25">
        <v>31.472000000000001</v>
      </c>
      <c r="C928">
        <v>48</v>
      </c>
      <c r="D928">
        <v>17</v>
      </c>
    </row>
    <row r="929" spans="1:4" x14ac:dyDescent="0.3">
      <c r="A929">
        <f t="shared" si="14"/>
        <v>928</v>
      </c>
      <c r="B929" s="25">
        <v>32.875</v>
      </c>
      <c r="C929">
        <v>49</v>
      </c>
      <c r="D929">
        <v>17</v>
      </c>
    </row>
    <row r="930" spans="1:4" x14ac:dyDescent="0.3">
      <c r="A930">
        <f t="shared" si="14"/>
        <v>929</v>
      </c>
      <c r="B930" s="25">
        <v>822.46889999999996</v>
      </c>
      <c r="C930">
        <v>50</v>
      </c>
      <c r="D930">
        <v>17</v>
      </c>
    </row>
    <row r="931" spans="1:4" x14ac:dyDescent="0.3">
      <c r="A931">
        <f t="shared" si="14"/>
        <v>930</v>
      </c>
      <c r="B931" s="25">
        <v>133.94999999999999</v>
      </c>
      <c r="C931">
        <v>51</v>
      </c>
      <c r="D931">
        <v>17</v>
      </c>
    </row>
    <row r="932" spans="1:4" x14ac:dyDescent="0.3">
      <c r="A932">
        <f t="shared" si="14"/>
        <v>931</v>
      </c>
      <c r="B932" s="25">
        <v>11.6981</v>
      </c>
      <c r="C932">
        <v>52</v>
      </c>
      <c r="D932">
        <v>17</v>
      </c>
    </row>
    <row r="933" spans="1:4" x14ac:dyDescent="0.3">
      <c r="A933">
        <f t="shared" si="14"/>
        <v>932</v>
      </c>
      <c r="B933" s="25">
        <v>2894.16</v>
      </c>
      <c r="C933">
        <v>53</v>
      </c>
      <c r="D933">
        <v>17</v>
      </c>
    </row>
    <row r="934" spans="1:4" x14ac:dyDescent="0.3">
      <c r="A934">
        <f t="shared" si="14"/>
        <v>933</v>
      </c>
      <c r="B934" s="25">
        <v>1570.8960999999999</v>
      </c>
      <c r="C934">
        <v>54</v>
      </c>
      <c r="D934">
        <v>17</v>
      </c>
    </row>
    <row r="935" spans="1:4" x14ac:dyDescent="0.3">
      <c r="A935">
        <f t="shared" si="14"/>
        <v>934</v>
      </c>
      <c r="B935" s="25">
        <v>19339.750100000001</v>
      </c>
      <c r="C935">
        <v>55</v>
      </c>
      <c r="D935">
        <v>17</v>
      </c>
    </row>
    <row r="936" spans="1:4" x14ac:dyDescent="0.3">
      <c r="A936">
        <f t="shared" si="14"/>
        <v>935</v>
      </c>
      <c r="B936" s="25">
        <v>207.23400000000001</v>
      </c>
      <c r="C936">
        <v>56</v>
      </c>
      <c r="D936">
        <v>17</v>
      </c>
    </row>
    <row r="937" spans="1:4" x14ac:dyDescent="0.3">
      <c r="A937">
        <f t="shared" si="14"/>
        <v>936</v>
      </c>
      <c r="B937" s="25">
        <v>35.631</v>
      </c>
      <c r="C937">
        <v>1</v>
      </c>
      <c r="D937">
        <v>18</v>
      </c>
    </row>
    <row r="938" spans="1:4" x14ac:dyDescent="0.3">
      <c r="A938">
        <f t="shared" si="14"/>
        <v>937</v>
      </c>
      <c r="B938" s="25">
        <v>116.0292</v>
      </c>
      <c r="C938">
        <v>2</v>
      </c>
      <c r="D938">
        <v>18</v>
      </c>
    </row>
    <row r="939" spans="1:4" x14ac:dyDescent="0.3">
      <c r="A939">
        <f t="shared" si="14"/>
        <v>938</v>
      </c>
      <c r="B939" s="25">
        <v>38911.4571</v>
      </c>
      <c r="C939">
        <v>3</v>
      </c>
      <c r="D939">
        <v>18</v>
      </c>
    </row>
    <row r="940" spans="1:4" x14ac:dyDescent="0.3">
      <c r="A940">
        <f t="shared" si="14"/>
        <v>939</v>
      </c>
      <c r="B940" s="25">
        <v>132.85599999999999</v>
      </c>
      <c r="C940">
        <v>4</v>
      </c>
      <c r="D940">
        <v>18</v>
      </c>
    </row>
    <row r="941" spans="1:4" x14ac:dyDescent="0.3">
      <c r="A941">
        <f t="shared" si="14"/>
        <v>940</v>
      </c>
      <c r="B941" s="25">
        <v>950.40279999999996</v>
      </c>
      <c r="C941">
        <v>5</v>
      </c>
      <c r="D941">
        <v>18</v>
      </c>
    </row>
    <row r="942" spans="1:4" x14ac:dyDescent="0.3">
      <c r="A942">
        <f t="shared" si="14"/>
        <v>941</v>
      </c>
      <c r="B942" s="25">
        <v>7776.5556999999999</v>
      </c>
      <c r="C942">
        <v>6</v>
      </c>
      <c r="D942">
        <v>18</v>
      </c>
    </row>
    <row r="943" spans="1:4" x14ac:dyDescent="0.3">
      <c r="A943">
        <f t="shared" si="14"/>
        <v>942</v>
      </c>
      <c r="B943" s="25">
        <v>614.16610000000003</v>
      </c>
      <c r="C943">
        <v>7</v>
      </c>
      <c r="D943">
        <v>18</v>
      </c>
    </row>
    <row r="944" spans="1:4" x14ac:dyDescent="0.3">
      <c r="A944">
        <f t="shared" si="14"/>
        <v>943</v>
      </c>
      <c r="B944" s="25">
        <v>18.812000000000001</v>
      </c>
      <c r="C944">
        <v>8</v>
      </c>
      <c r="D944">
        <v>18</v>
      </c>
    </row>
    <row r="945" spans="1:4" x14ac:dyDescent="0.3">
      <c r="A945">
        <f t="shared" si="14"/>
        <v>944</v>
      </c>
      <c r="B945" s="25">
        <v>967.71130000000005</v>
      </c>
      <c r="C945">
        <v>9</v>
      </c>
      <c r="D945">
        <v>18</v>
      </c>
    </row>
    <row r="946" spans="1:4" x14ac:dyDescent="0.3">
      <c r="A946">
        <f t="shared" si="14"/>
        <v>945</v>
      </c>
      <c r="B946" s="25">
        <v>38.630200000000002</v>
      </c>
      <c r="C946">
        <v>10</v>
      </c>
      <c r="D946">
        <v>18</v>
      </c>
    </row>
    <row r="947" spans="1:4" x14ac:dyDescent="0.3">
      <c r="A947">
        <f t="shared" si="14"/>
        <v>946</v>
      </c>
      <c r="B947" s="25">
        <v>3062.9306999999999</v>
      </c>
      <c r="C947">
        <v>11</v>
      </c>
      <c r="D947">
        <v>18</v>
      </c>
    </row>
    <row r="948" spans="1:4" x14ac:dyDescent="0.3">
      <c r="A948">
        <f t="shared" si="14"/>
        <v>947</v>
      </c>
      <c r="B948" s="25">
        <v>224.0446</v>
      </c>
      <c r="C948">
        <v>12</v>
      </c>
      <c r="D948">
        <v>18</v>
      </c>
    </row>
    <row r="949" spans="1:4" x14ac:dyDescent="0.3">
      <c r="A949">
        <f t="shared" si="14"/>
        <v>948</v>
      </c>
      <c r="B949" s="25">
        <v>36.303199999999997</v>
      </c>
      <c r="C949">
        <v>13</v>
      </c>
      <c r="D949">
        <v>18</v>
      </c>
    </row>
    <row r="950" spans="1:4" x14ac:dyDescent="0.3">
      <c r="A950">
        <f t="shared" si="14"/>
        <v>949</v>
      </c>
      <c r="B950" s="25">
        <v>31.2441</v>
      </c>
      <c r="C950">
        <v>14</v>
      </c>
      <c r="D950">
        <v>18</v>
      </c>
    </row>
    <row r="951" spans="1:4" x14ac:dyDescent="0.3">
      <c r="A951">
        <f t="shared" si="14"/>
        <v>950</v>
      </c>
      <c r="B951" s="25">
        <v>3</v>
      </c>
      <c r="C951">
        <v>15</v>
      </c>
      <c r="D951">
        <v>18</v>
      </c>
    </row>
    <row r="952" spans="1:4" x14ac:dyDescent="0.3">
      <c r="A952">
        <f t="shared" si="14"/>
        <v>951</v>
      </c>
      <c r="B952" s="25">
        <v>109.8567</v>
      </c>
      <c r="C952">
        <v>16</v>
      </c>
      <c r="D952">
        <v>18</v>
      </c>
    </row>
    <row r="953" spans="1:4" x14ac:dyDescent="0.3">
      <c r="A953">
        <f t="shared" si="14"/>
        <v>952</v>
      </c>
      <c r="B953" s="25">
        <v>464.90839999999997</v>
      </c>
      <c r="C953">
        <v>17</v>
      </c>
      <c r="D953">
        <v>18</v>
      </c>
    </row>
    <row r="954" spans="1:4" x14ac:dyDescent="0.3">
      <c r="A954">
        <f t="shared" si="14"/>
        <v>953</v>
      </c>
      <c r="B954" s="25">
        <v>359.41140000000001</v>
      </c>
      <c r="C954">
        <v>18</v>
      </c>
      <c r="D954">
        <v>18</v>
      </c>
    </row>
    <row r="955" spans="1:4" x14ac:dyDescent="0.3">
      <c r="A955">
        <f t="shared" si="14"/>
        <v>954</v>
      </c>
      <c r="B955" s="25">
        <v>445.61130000000003</v>
      </c>
      <c r="C955">
        <v>19</v>
      </c>
      <c r="D955">
        <v>18</v>
      </c>
    </row>
    <row r="956" spans="1:4" x14ac:dyDescent="0.3">
      <c r="A956">
        <f t="shared" si="14"/>
        <v>955</v>
      </c>
      <c r="B956" s="25">
        <v>809.79579999999999</v>
      </c>
      <c r="C956">
        <v>20</v>
      </c>
      <c r="D956">
        <v>18</v>
      </c>
    </row>
    <row r="957" spans="1:4" x14ac:dyDescent="0.3">
      <c r="A957">
        <f t="shared" si="14"/>
        <v>956</v>
      </c>
      <c r="B957" s="25">
        <v>61.473700000000001</v>
      </c>
      <c r="C957">
        <v>21</v>
      </c>
      <c r="D957">
        <v>18</v>
      </c>
    </row>
    <row r="958" spans="1:4" x14ac:dyDescent="0.3">
      <c r="A958">
        <f t="shared" si="14"/>
        <v>957</v>
      </c>
      <c r="B958" s="25">
        <v>795.30460000000005</v>
      </c>
      <c r="C958">
        <v>23</v>
      </c>
      <c r="D958">
        <v>18</v>
      </c>
    </row>
    <row r="959" spans="1:4" x14ac:dyDescent="0.3">
      <c r="A959">
        <f t="shared" si="14"/>
        <v>958</v>
      </c>
      <c r="B959" s="25">
        <v>43.466999999999999</v>
      </c>
      <c r="C959">
        <v>24</v>
      </c>
      <c r="D959">
        <v>18</v>
      </c>
    </row>
    <row r="960" spans="1:4" x14ac:dyDescent="0.3">
      <c r="A960">
        <f t="shared" si="14"/>
        <v>959</v>
      </c>
      <c r="B960" s="25">
        <v>12515.097400000001</v>
      </c>
      <c r="C960">
        <v>25</v>
      </c>
      <c r="D960">
        <v>18</v>
      </c>
    </row>
    <row r="961" spans="1:4" x14ac:dyDescent="0.3">
      <c r="A961">
        <f t="shared" si="14"/>
        <v>960</v>
      </c>
      <c r="B961" s="25">
        <v>1797.1373000000001</v>
      </c>
      <c r="C961">
        <v>26</v>
      </c>
      <c r="D961">
        <v>18</v>
      </c>
    </row>
    <row r="962" spans="1:4" x14ac:dyDescent="0.3">
      <c r="A962">
        <f t="shared" si="14"/>
        <v>961</v>
      </c>
      <c r="B962" s="25">
        <v>1338.1445000000001</v>
      </c>
      <c r="C962">
        <v>27</v>
      </c>
      <c r="D962">
        <v>18</v>
      </c>
    </row>
    <row r="963" spans="1:4" x14ac:dyDescent="0.3">
      <c r="A963">
        <f t="shared" si="14"/>
        <v>962</v>
      </c>
      <c r="B963" s="25">
        <v>415.92869999999999</v>
      </c>
      <c r="C963">
        <v>28</v>
      </c>
      <c r="D963">
        <v>18</v>
      </c>
    </row>
    <row r="964" spans="1:4" x14ac:dyDescent="0.3">
      <c r="A964">
        <f t="shared" ref="A964:A1027" si="15">A963+1</f>
        <v>963</v>
      </c>
      <c r="B964" s="25">
        <v>1504.9911</v>
      </c>
      <c r="C964">
        <v>29</v>
      </c>
      <c r="D964">
        <v>18</v>
      </c>
    </row>
    <row r="965" spans="1:4" x14ac:dyDescent="0.3">
      <c r="A965">
        <f t="shared" si="15"/>
        <v>964</v>
      </c>
      <c r="B965" s="25">
        <v>0</v>
      </c>
      <c r="C965">
        <v>30</v>
      </c>
      <c r="D965">
        <v>18</v>
      </c>
    </row>
    <row r="966" spans="1:4" x14ac:dyDescent="0.3">
      <c r="A966">
        <f t="shared" si="15"/>
        <v>965</v>
      </c>
      <c r="B966" s="25">
        <v>5966.6796000000004</v>
      </c>
      <c r="C966">
        <v>31</v>
      </c>
      <c r="D966">
        <v>18</v>
      </c>
    </row>
    <row r="967" spans="1:4" x14ac:dyDescent="0.3">
      <c r="A967">
        <f t="shared" si="15"/>
        <v>966</v>
      </c>
      <c r="B967" s="25">
        <v>0.72099999999999997</v>
      </c>
      <c r="C967">
        <v>32</v>
      </c>
      <c r="D967">
        <v>18</v>
      </c>
    </row>
    <row r="968" spans="1:4" x14ac:dyDescent="0.3">
      <c r="A968">
        <f t="shared" si="15"/>
        <v>967</v>
      </c>
      <c r="B968" s="25">
        <v>34.664400000000001</v>
      </c>
      <c r="C968">
        <v>33</v>
      </c>
      <c r="D968">
        <v>18</v>
      </c>
    </row>
    <row r="969" spans="1:4" x14ac:dyDescent="0.3">
      <c r="A969">
        <f t="shared" si="15"/>
        <v>968</v>
      </c>
      <c r="B969" s="25">
        <v>4099.6768000000002</v>
      </c>
      <c r="C969">
        <v>34</v>
      </c>
      <c r="D969">
        <v>18</v>
      </c>
    </row>
    <row r="970" spans="1:4" x14ac:dyDescent="0.3">
      <c r="A970">
        <f t="shared" si="15"/>
        <v>969</v>
      </c>
      <c r="B970" s="25">
        <v>322.68939999999998</v>
      </c>
      <c r="C970">
        <v>35</v>
      </c>
      <c r="D970">
        <v>18</v>
      </c>
    </row>
    <row r="971" spans="1:4" x14ac:dyDescent="0.3">
      <c r="A971">
        <f t="shared" si="15"/>
        <v>970</v>
      </c>
      <c r="B971" s="25">
        <v>8.6173999999999999</v>
      </c>
      <c r="C971">
        <v>36</v>
      </c>
      <c r="D971">
        <v>18</v>
      </c>
    </row>
    <row r="972" spans="1:4" x14ac:dyDescent="0.3">
      <c r="A972">
        <f t="shared" si="15"/>
        <v>971</v>
      </c>
      <c r="B972" s="25">
        <v>3639.7928999999999</v>
      </c>
      <c r="C972">
        <v>37</v>
      </c>
      <c r="D972">
        <v>18</v>
      </c>
    </row>
    <row r="973" spans="1:4" x14ac:dyDescent="0.3">
      <c r="A973">
        <f t="shared" si="15"/>
        <v>972</v>
      </c>
      <c r="B973" s="25">
        <v>4366.6593999999996</v>
      </c>
      <c r="C973">
        <v>38</v>
      </c>
      <c r="D973">
        <v>18</v>
      </c>
    </row>
    <row r="974" spans="1:4" x14ac:dyDescent="0.3">
      <c r="A974">
        <f t="shared" si="15"/>
        <v>973</v>
      </c>
      <c r="B974" s="25">
        <v>20.176600000000001</v>
      </c>
      <c r="C974">
        <v>39</v>
      </c>
      <c r="D974">
        <v>18</v>
      </c>
    </row>
    <row r="975" spans="1:4" x14ac:dyDescent="0.3">
      <c r="A975">
        <f t="shared" si="15"/>
        <v>974</v>
      </c>
      <c r="B975" s="25">
        <v>652.10500000000002</v>
      </c>
      <c r="C975">
        <v>40</v>
      </c>
      <c r="D975">
        <v>18</v>
      </c>
    </row>
    <row r="976" spans="1:4" x14ac:dyDescent="0.3">
      <c r="A976">
        <f t="shared" si="15"/>
        <v>975</v>
      </c>
      <c r="B976" s="25">
        <v>393.12299999999999</v>
      </c>
      <c r="C976">
        <v>41</v>
      </c>
      <c r="D976">
        <v>18</v>
      </c>
    </row>
    <row r="977" spans="1:4" x14ac:dyDescent="0.3">
      <c r="A977">
        <f t="shared" si="15"/>
        <v>976</v>
      </c>
      <c r="B977" s="25">
        <v>6.8510999999999997</v>
      </c>
      <c r="C977">
        <v>42</v>
      </c>
      <c r="D977">
        <v>18</v>
      </c>
    </row>
    <row r="978" spans="1:4" x14ac:dyDescent="0.3">
      <c r="A978">
        <f t="shared" si="15"/>
        <v>977</v>
      </c>
      <c r="B978" s="25">
        <v>4150.3182999999999</v>
      </c>
      <c r="C978">
        <v>43</v>
      </c>
      <c r="D978">
        <v>18</v>
      </c>
    </row>
    <row r="979" spans="1:4" x14ac:dyDescent="0.3">
      <c r="A979">
        <f t="shared" si="15"/>
        <v>978</v>
      </c>
      <c r="B979" s="25">
        <v>1.2574000000000001</v>
      </c>
      <c r="C979">
        <v>44</v>
      </c>
      <c r="D979">
        <v>18</v>
      </c>
    </row>
    <row r="980" spans="1:4" x14ac:dyDescent="0.3">
      <c r="A980">
        <f t="shared" si="15"/>
        <v>979</v>
      </c>
      <c r="B980" s="25">
        <v>1905.6713999999999</v>
      </c>
      <c r="C980">
        <v>45</v>
      </c>
      <c r="D980">
        <v>18</v>
      </c>
    </row>
    <row r="981" spans="1:4" x14ac:dyDescent="0.3">
      <c r="A981">
        <f t="shared" si="15"/>
        <v>980</v>
      </c>
      <c r="B981" s="25">
        <v>42.165799999999997</v>
      </c>
      <c r="C981">
        <v>46</v>
      </c>
      <c r="D981">
        <v>18</v>
      </c>
    </row>
    <row r="982" spans="1:4" x14ac:dyDescent="0.3">
      <c r="A982">
        <f t="shared" si="15"/>
        <v>981</v>
      </c>
      <c r="B982" s="25">
        <v>176.05529999999999</v>
      </c>
      <c r="C982">
        <v>47</v>
      </c>
      <c r="D982">
        <v>18</v>
      </c>
    </row>
    <row r="983" spans="1:4" x14ac:dyDescent="0.3">
      <c r="A983">
        <f t="shared" si="15"/>
        <v>982</v>
      </c>
      <c r="B983" s="25">
        <v>40.001100000000001</v>
      </c>
      <c r="C983">
        <v>48</v>
      </c>
      <c r="D983">
        <v>18</v>
      </c>
    </row>
    <row r="984" spans="1:4" x14ac:dyDescent="0.3">
      <c r="A984">
        <f t="shared" si="15"/>
        <v>983</v>
      </c>
      <c r="B984" s="25">
        <v>33.490600000000001</v>
      </c>
      <c r="C984">
        <v>49</v>
      </c>
      <c r="D984">
        <v>18</v>
      </c>
    </row>
    <row r="985" spans="1:4" x14ac:dyDescent="0.3">
      <c r="A985">
        <f t="shared" si="15"/>
        <v>984</v>
      </c>
      <c r="B985" s="25">
        <v>650.42079999999999</v>
      </c>
      <c r="C985">
        <v>50</v>
      </c>
      <c r="D985">
        <v>18</v>
      </c>
    </row>
    <row r="986" spans="1:4" x14ac:dyDescent="0.3">
      <c r="A986">
        <f t="shared" si="15"/>
        <v>985</v>
      </c>
      <c r="B986" s="25">
        <v>125.131</v>
      </c>
      <c r="C986">
        <v>51</v>
      </c>
      <c r="D986">
        <v>18</v>
      </c>
    </row>
    <row r="987" spans="1:4" x14ac:dyDescent="0.3">
      <c r="A987">
        <f t="shared" si="15"/>
        <v>986</v>
      </c>
      <c r="B987" s="25">
        <v>12.1349</v>
      </c>
      <c r="C987">
        <v>52</v>
      </c>
      <c r="D987">
        <v>18</v>
      </c>
    </row>
    <row r="988" spans="1:4" x14ac:dyDescent="0.3">
      <c r="A988">
        <f t="shared" si="15"/>
        <v>987</v>
      </c>
      <c r="B988" s="25">
        <v>3489.6480000000001</v>
      </c>
      <c r="C988">
        <v>53</v>
      </c>
      <c r="D988">
        <v>18</v>
      </c>
    </row>
    <row r="989" spans="1:4" x14ac:dyDescent="0.3">
      <c r="A989">
        <f t="shared" si="15"/>
        <v>988</v>
      </c>
      <c r="B989" s="25">
        <v>1520.4504999999999</v>
      </c>
      <c r="C989">
        <v>54</v>
      </c>
      <c r="D989">
        <v>18</v>
      </c>
    </row>
    <row r="990" spans="1:4" x14ac:dyDescent="0.3">
      <c r="A990">
        <f t="shared" si="15"/>
        <v>989</v>
      </c>
      <c r="B990" s="25">
        <v>16405.0988</v>
      </c>
      <c r="C990">
        <v>55</v>
      </c>
      <c r="D990">
        <v>18</v>
      </c>
    </row>
    <row r="991" spans="1:4" x14ac:dyDescent="0.3">
      <c r="A991">
        <f t="shared" si="15"/>
        <v>990</v>
      </c>
      <c r="B991" s="25">
        <v>197.9537</v>
      </c>
      <c r="C991">
        <v>56</v>
      </c>
      <c r="D991">
        <v>18</v>
      </c>
    </row>
    <row r="992" spans="1:4" x14ac:dyDescent="0.3">
      <c r="A992">
        <f t="shared" si="15"/>
        <v>991</v>
      </c>
      <c r="B992" s="25">
        <v>37.61</v>
      </c>
      <c r="C992">
        <v>1</v>
      </c>
      <c r="D992">
        <v>19</v>
      </c>
    </row>
    <row r="993" spans="1:4" x14ac:dyDescent="0.3">
      <c r="A993">
        <f t="shared" si="15"/>
        <v>992</v>
      </c>
      <c r="B993" s="25">
        <v>120.4186</v>
      </c>
      <c r="C993">
        <v>2</v>
      </c>
      <c r="D993">
        <v>19</v>
      </c>
    </row>
    <row r="994" spans="1:4" x14ac:dyDescent="0.3">
      <c r="A994">
        <f t="shared" si="15"/>
        <v>993</v>
      </c>
      <c r="B994" s="25">
        <v>51490.517699999997</v>
      </c>
      <c r="C994">
        <v>3</v>
      </c>
      <c r="D994">
        <v>19</v>
      </c>
    </row>
    <row r="995" spans="1:4" x14ac:dyDescent="0.3">
      <c r="A995">
        <f t="shared" si="15"/>
        <v>994</v>
      </c>
      <c r="B995" s="25">
        <v>411.78219999999999</v>
      </c>
      <c r="C995">
        <v>4</v>
      </c>
      <c r="D995">
        <v>19</v>
      </c>
    </row>
    <row r="996" spans="1:4" x14ac:dyDescent="0.3">
      <c r="A996">
        <f t="shared" si="15"/>
        <v>995</v>
      </c>
      <c r="B996" s="25">
        <v>770.64729999999997</v>
      </c>
      <c r="C996">
        <v>5</v>
      </c>
      <c r="D996">
        <v>19</v>
      </c>
    </row>
    <row r="997" spans="1:4" x14ac:dyDescent="0.3">
      <c r="A997">
        <f t="shared" si="15"/>
        <v>996</v>
      </c>
      <c r="B997" s="25">
        <v>9612.3466000000008</v>
      </c>
      <c r="C997">
        <v>6</v>
      </c>
      <c r="D997">
        <v>19</v>
      </c>
    </row>
    <row r="998" spans="1:4" x14ac:dyDescent="0.3">
      <c r="A998">
        <f t="shared" si="15"/>
        <v>997</v>
      </c>
      <c r="B998" s="25">
        <v>727.6884</v>
      </c>
      <c r="C998">
        <v>7</v>
      </c>
      <c r="D998">
        <v>19</v>
      </c>
    </row>
    <row r="999" spans="1:4" x14ac:dyDescent="0.3">
      <c r="A999">
        <f t="shared" si="15"/>
        <v>998</v>
      </c>
      <c r="B999" s="25">
        <v>20.753</v>
      </c>
      <c r="C999">
        <v>8</v>
      </c>
      <c r="D999">
        <v>19</v>
      </c>
    </row>
    <row r="1000" spans="1:4" x14ac:dyDescent="0.3">
      <c r="A1000">
        <f t="shared" si="15"/>
        <v>999</v>
      </c>
      <c r="B1000" s="25">
        <v>1027.6529</v>
      </c>
      <c r="C1000">
        <v>9</v>
      </c>
      <c r="D1000">
        <v>19</v>
      </c>
    </row>
    <row r="1001" spans="1:4" x14ac:dyDescent="0.3">
      <c r="A1001">
        <f t="shared" si="15"/>
        <v>1000</v>
      </c>
      <c r="B1001" s="25">
        <v>20.014900000000001</v>
      </c>
      <c r="C1001">
        <v>10</v>
      </c>
      <c r="D1001">
        <v>19</v>
      </c>
    </row>
    <row r="1002" spans="1:4" x14ac:dyDescent="0.3">
      <c r="A1002">
        <f t="shared" si="15"/>
        <v>1001</v>
      </c>
      <c r="B1002" s="25">
        <v>3872.2620000000002</v>
      </c>
      <c r="C1002">
        <v>11</v>
      </c>
      <c r="D1002">
        <v>19</v>
      </c>
    </row>
    <row r="1003" spans="1:4" x14ac:dyDescent="0.3">
      <c r="A1003">
        <f t="shared" si="15"/>
        <v>1002</v>
      </c>
      <c r="B1003" s="25">
        <v>368.72820000000002</v>
      </c>
      <c r="C1003">
        <v>12</v>
      </c>
      <c r="D1003">
        <v>19</v>
      </c>
    </row>
    <row r="1004" spans="1:4" x14ac:dyDescent="0.3">
      <c r="A1004">
        <f t="shared" si="15"/>
        <v>1003</v>
      </c>
      <c r="B1004" s="25">
        <v>47.691800000000001</v>
      </c>
      <c r="C1004">
        <v>13</v>
      </c>
      <c r="D1004">
        <v>19</v>
      </c>
    </row>
    <row r="1005" spans="1:4" x14ac:dyDescent="0.3">
      <c r="A1005">
        <f t="shared" si="15"/>
        <v>1004</v>
      </c>
      <c r="B1005" s="25">
        <v>24.249199999999998</v>
      </c>
      <c r="C1005">
        <v>14</v>
      </c>
      <c r="D1005">
        <v>19</v>
      </c>
    </row>
    <row r="1006" spans="1:4" x14ac:dyDescent="0.3">
      <c r="A1006">
        <f t="shared" si="15"/>
        <v>1005</v>
      </c>
      <c r="B1006" s="25">
        <v>3</v>
      </c>
      <c r="C1006">
        <v>15</v>
      </c>
      <c r="D1006">
        <v>19</v>
      </c>
    </row>
    <row r="1007" spans="1:4" x14ac:dyDescent="0.3">
      <c r="A1007">
        <f t="shared" si="15"/>
        <v>1006</v>
      </c>
      <c r="B1007" s="25">
        <v>133.45230000000001</v>
      </c>
      <c r="C1007">
        <v>16</v>
      </c>
      <c r="D1007">
        <v>19</v>
      </c>
    </row>
    <row r="1008" spans="1:4" x14ac:dyDescent="0.3">
      <c r="A1008">
        <f t="shared" si="15"/>
        <v>1007</v>
      </c>
      <c r="B1008" s="25">
        <v>645.02949999999998</v>
      </c>
      <c r="C1008">
        <v>17</v>
      </c>
      <c r="D1008">
        <v>19</v>
      </c>
    </row>
    <row r="1009" spans="1:4" x14ac:dyDescent="0.3">
      <c r="A1009">
        <f t="shared" si="15"/>
        <v>1008</v>
      </c>
      <c r="B1009" s="25">
        <v>358.68220000000002</v>
      </c>
      <c r="C1009">
        <v>18</v>
      </c>
      <c r="D1009">
        <v>19</v>
      </c>
    </row>
    <row r="1010" spans="1:4" x14ac:dyDescent="0.3">
      <c r="A1010">
        <f t="shared" si="15"/>
        <v>1009</v>
      </c>
      <c r="B1010" s="25">
        <v>586.83370000000002</v>
      </c>
      <c r="C1010">
        <v>19</v>
      </c>
      <c r="D1010">
        <v>19</v>
      </c>
    </row>
    <row r="1011" spans="1:4" x14ac:dyDescent="0.3">
      <c r="A1011">
        <f t="shared" si="15"/>
        <v>1010</v>
      </c>
      <c r="B1011" s="25">
        <v>1186.2823000000001</v>
      </c>
      <c r="C1011">
        <v>20</v>
      </c>
      <c r="D1011">
        <v>19</v>
      </c>
    </row>
    <row r="1012" spans="1:4" x14ac:dyDescent="0.3">
      <c r="A1012">
        <f t="shared" si="15"/>
        <v>1011</v>
      </c>
      <c r="B1012" s="25">
        <v>34.6967</v>
      </c>
      <c r="C1012">
        <v>21</v>
      </c>
      <c r="D1012">
        <v>19</v>
      </c>
    </row>
    <row r="1013" spans="1:4" x14ac:dyDescent="0.3">
      <c r="A1013">
        <f t="shared" si="15"/>
        <v>1012</v>
      </c>
      <c r="B1013" s="25">
        <v>724.90039999999999</v>
      </c>
      <c r="C1013">
        <v>23</v>
      </c>
      <c r="D1013">
        <v>19</v>
      </c>
    </row>
    <row r="1014" spans="1:4" x14ac:dyDescent="0.3">
      <c r="A1014">
        <f t="shared" si="15"/>
        <v>1013</v>
      </c>
      <c r="B1014" s="25">
        <v>59.616</v>
      </c>
      <c r="C1014">
        <v>24</v>
      </c>
      <c r="D1014">
        <v>19</v>
      </c>
    </row>
    <row r="1015" spans="1:4" x14ac:dyDescent="0.3">
      <c r="A1015">
        <f t="shared" si="15"/>
        <v>1014</v>
      </c>
      <c r="B1015" s="25">
        <v>8664.2903000000006</v>
      </c>
      <c r="C1015">
        <v>25</v>
      </c>
      <c r="D1015">
        <v>19</v>
      </c>
    </row>
    <row r="1016" spans="1:4" x14ac:dyDescent="0.3">
      <c r="A1016">
        <f t="shared" si="15"/>
        <v>1015</v>
      </c>
      <c r="B1016" s="25">
        <v>1499.9179999999999</v>
      </c>
      <c r="C1016">
        <v>26</v>
      </c>
      <c r="D1016">
        <v>19</v>
      </c>
    </row>
    <row r="1017" spans="1:4" x14ac:dyDescent="0.3">
      <c r="A1017">
        <f t="shared" si="15"/>
        <v>1016</v>
      </c>
      <c r="B1017" s="25">
        <v>2526.3263000000002</v>
      </c>
      <c r="C1017">
        <v>27</v>
      </c>
      <c r="D1017">
        <v>19</v>
      </c>
    </row>
    <row r="1018" spans="1:4" x14ac:dyDescent="0.3">
      <c r="A1018">
        <f t="shared" si="15"/>
        <v>1017</v>
      </c>
      <c r="B1018" s="25">
        <v>421.95830000000001</v>
      </c>
      <c r="C1018">
        <v>28</v>
      </c>
      <c r="D1018">
        <v>19</v>
      </c>
    </row>
    <row r="1019" spans="1:4" x14ac:dyDescent="0.3">
      <c r="A1019">
        <f t="shared" si="15"/>
        <v>1018</v>
      </c>
      <c r="B1019" s="25">
        <v>1450.2264</v>
      </c>
      <c r="C1019">
        <v>29</v>
      </c>
      <c r="D1019">
        <v>19</v>
      </c>
    </row>
    <row r="1020" spans="1:4" x14ac:dyDescent="0.3">
      <c r="A1020">
        <f t="shared" si="15"/>
        <v>1019</v>
      </c>
      <c r="B1020" s="25">
        <v>0</v>
      </c>
      <c r="C1020">
        <v>30</v>
      </c>
      <c r="D1020">
        <v>19</v>
      </c>
    </row>
    <row r="1021" spans="1:4" x14ac:dyDescent="0.3">
      <c r="A1021">
        <f t="shared" si="15"/>
        <v>1020</v>
      </c>
      <c r="B1021" s="25">
        <v>4948.9868999999999</v>
      </c>
      <c r="C1021">
        <v>31</v>
      </c>
      <c r="D1021">
        <v>19</v>
      </c>
    </row>
    <row r="1022" spans="1:4" x14ac:dyDescent="0.3">
      <c r="A1022">
        <f t="shared" si="15"/>
        <v>1021</v>
      </c>
      <c r="B1022" s="25">
        <v>2.0670000000000002</v>
      </c>
      <c r="C1022">
        <v>32</v>
      </c>
      <c r="D1022">
        <v>19</v>
      </c>
    </row>
    <row r="1023" spans="1:4" x14ac:dyDescent="0.3">
      <c r="A1023">
        <f t="shared" si="15"/>
        <v>1022</v>
      </c>
      <c r="B1023" s="25">
        <v>26.400600000000001</v>
      </c>
      <c r="C1023">
        <v>33</v>
      </c>
      <c r="D1023">
        <v>19</v>
      </c>
    </row>
    <row r="1024" spans="1:4" x14ac:dyDescent="0.3">
      <c r="A1024">
        <f t="shared" si="15"/>
        <v>1023</v>
      </c>
      <c r="B1024" s="25">
        <v>3784.9657999999999</v>
      </c>
      <c r="C1024">
        <v>34</v>
      </c>
      <c r="D1024">
        <v>19</v>
      </c>
    </row>
    <row r="1025" spans="1:4" x14ac:dyDescent="0.3">
      <c r="A1025">
        <f t="shared" si="15"/>
        <v>1024</v>
      </c>
      <c r="B1025" s="25">
        <v>504.78190000000001</v>
      </c>
      <c r="C1025">
        <v>35</v>
      </c>
      <c r="D1025">
        <v>19</v>
      </c>
    </row>
    <row r="1026" spans="1:4" x14ac:dyDescent="0.3">
      <c r="A1026">
        <f t="shared" si="15"/>
        <v>1025</v>
      </c>
      <c r="B1026" s="25">
        <v>9.8721999999999994</v>
      </c>
      <c r="C1026">
        <v>36</v>
      </c>
      <c r="D1026">
        <v>19</v>
      </c>
    </row>
    <row r="1027" spans="1:4" x14ac:dyDescent="0.3">
      <c r="A1027">
        <f t="shared" si="15"/>
        <v>1026</v>
      </c>
      <c r="B1027" s="25">
        <v>3449.9872</v>
      </c>
      <c r="C1027">
        <v>37</v>
      </c>
      <c r="D1027">
        <v>19</v>
      </c>
    </row>
    <row r="1028" spans="1:4" x14ac:dyDescent="0.3">
      <c r="A1028">
        <f t="shared" ref="A1028:A1091" si="16">A1027+1</f>
        <v>1027</v>
      </c>
      <c r="B1028" s="25">
        <v>4071.6660000000002</v>
      </c>
      <c r="C1028">
        <v>38</v>
      </c>
      <c r="D1028">
        <v>19</v>
      </c>
    </row>
    <row r="1029" spans="1:4" x14ac:dyDescent="0.3">
      <c r="A1029">
        <f t="shared" si="16"/>
        <v>1028</v>
      </c>
      <c r="B1029" s="25">
        <v>31.891500000000001</v>
      </c>
      <c r="C1029">
        <v>39</v>
      </c>
      <c r="D1029">
        <v>19</v>
      </c>
    </row>
    <row r="1030" spans="1:4" x14ac:dyDescent="0.3">
      <c r="A1030">
        <f t="shared" si="16"/>
        <v>1029</v>
      </c>
      <c r="B1030" s="25">
        <v>541.07500000000005</v>
      </c>
      <c r="C1030">
        <v>40</v>
      </c>
      <c r="D1030">
        <v>19</v>
      </c>
    </row>
    <row r="1031" spans="1:4" x14ac:dyDescent="0.3">
      <c r="A1031">
        <f t="shared" si="16"/>
        <v>1030</v>
      </c>
      <c r="B1031" s="25">
        <v>405.61040000000003</v>
      </c>
      <c r="C1031">
        <v>41</v>
      </c>
      <c r="D1031">
        <v>19</v>
      </c>
    </row>
    <row r="1032" spans="1:4" x14ac:dyDescent="0.3">
      <c r="A1032">
        <f t="shared" si="16"/>
        <v>1031</v>
      </c>
      <c r="B1032" s="25">
        <v>12.4117</v>
      </c>
      <c r="C1032">
        <v>42</v>
      </c>
      <c r="D1032">
        <v>19</v>
      </c>
    </row>
    <row r="1033" spans="1:4" x14ac:dyDescent="0.3">
      <c r="A1033">
        <f t="shared" si="16"/>
        <v>1032</v>
      </c>
      <c r="B1033" s="25">
        <v>4650.6491999999998</v>
      </c>
      <c r="C1033">
        <v>43</v>
      </c>
      <c r="D1033">
        <v>19</v>
      </c>
    </row>
    <row r="1034" spans="1:4" x14ac:dyDescent="0.3">
      <c r="A1034">
        <f t="shared" si="16"/>
        <v>1033</v>
      </c>
      <c r="B1034" s="25">
        <v>1.4623999999999999</v>
      </c>
      <c r="C1034">
        <v>44</v>
      </c>
      <c r="D1034">
        <v>19</v>
      </c>
    </row>
    <row r="1035" spans="1:4" x14ac:dyDescent="0.3">
      <c r="A1035">
        <f t="shared" si="16"/>
        <v>1034</v>
      </c>
      <c r="B1035" s="25">
        <v>1444.7342000000001</v>
      </c>
      <c r="C1035">
        <v>45</v>
      </c>
      <c r="D1035">
        <v>19</v>
      </c>
    </row>
    <row r="1036" spans="1:4" x14ac:dyDescent="0.3">
      <c r="A1036">
        <f t="shared" si="16"/>
        <v>1035</v>
      </c>
      <c r="B1036" s="25">
        <v>50.004800000000003</v>
      </c>
      <c r="C1036">
        <v>46</v>
      </c>
      <c r="D1036">
        <v>19</v>
      </c>
    </row>
    <row r="1037" spans="1:4" x14ac:dyDescent="0.3">
      <c r="A1037">
        <f t="shared" si="16"/>
        <v>1036</v>
      </c>
      <c r="B1037" s="25">
        <v>149.1609</v>
      </c>
      <c r="C1037">
        <v>47</v>
      </c>
      <c r="D1037">
        <v>19</v>
      </c>
    </row>
    <row r="1038" spans="1:4" x14ac:dyDescent="0.3">
      <c r="A1038">
        <f t="shared" si="16"/>
        <v>1037</v>
      </c>
      <c r="B1038" s="25">
        <v>86.285600000000002</v>
      </c>
      <c r="C1038">
        <v>48</v>
      </c>
      <c r="D1038">
        <v>19</v>
      </c>
    </row>
    <row r="1039" spans="1:4" x14ac:dyDescent="0.3">
      <c r="A1039">
        <f t="shared" si="16"/>
        <v>1038</v>
      </c>
      <c r="B1039" s="25">
        <v>30.8644</v>
      </c>
      <c r="C1039">
        <v>49</v>
      </c>
      <c r="D1039">
        <v>19</v>
      </c>
    </row>
    <row r="1040" spans="1:4" x14ac:dyDescent="0.3">
      <c r="A1040">
        <f t="shared" si="16"/>
        <v>1039</v>
      </c>
      <c r="B1040" s="25">
        <v>674.56259999999997</v>
      </c>
      <c r="C1040">
        <v>50</v>
      </c>
      <c r="D1040">
        <v>19</v>
      </c>
    </row>
    <row r="1041" spans="1:4" x14ac:dyDescent="0.3">
      <c r="A1041">
        <f t="shared" si="16"/>
        <v>1040</v>
      </c>
      <c r="B1041" s="25">
        <v>137.75309999999999</v>
      </c>
      <c r="C1041">
        <v>51</v>
      </c>
      <c r="D1041">
        <v>19</v>
      </c>
    </row>
    <row r="1042" spans="1:4" x14ac:dyDescent="0.3">
      <c r="A1042">
        <f t="shared" si="16"/>
        <v>1041</v>
      </c>
      <c r="B1042" s="25">
        <v>11.4194</v>
      </c>
      <c r="C1042">
        <v>52</v>
      </c>
      <c r="D1042">
        <v>19</v>
      </c>
    </row>
    <row r="1043" spans="1:4" x14ac:dyDescent="0.3">
      <c r="A1043">
        <f t="shared" si="16"/>
        <v>1042</v>
      </c>
      <c r="B1043" s="25">
        <v>3335.1669999999999</v>
      </c>
      <c r="C1043">
        <v>53</v>
      </c>
      <c r="D1043">
        <v>19</v>
      </c>
    </row>
    <row r="1044" spans="1:4" x14ac:dyDescent="0.3">
      <c r="A1044">
        <f t="shared" si="16"/>
        <v>1043</v>
      </c>
      <c r="B1044" s="25">
        <v>932.42190000000005</v>
      </c>
      <c r="C1044">
        <v>54</v>
      </c>
      <c r="D1044">
        <v>19</v>
      </c>
    </row>
    <row r="1045" spans="1:4" x14ac:dyDescent="0.3">
      <c r="A1045">
        <f t="shared" si="16"/>
        <v>1044</v>
      </c>
      <c r="B1045" s="25">
        <v>18438.1201</v>
      </c>
      <c r="C1045">
        <v>55</v>
      </c>
      <c r="D1045">
        <v>19</v>
      </c>
    </row>
    <row r="1046" spans="1:4" x14ac:dyDescent="0.3">
      <c r="A1046">
        <f t="shared" si="16"/>
        <v>1045</v>
      </c>
      <c r="B1046" s="25">
        <v>219.79679999999999</v>
      </c>
      <c r="C1046">
        <v>56</v>
      </c>
      <c r="D1046">
        <v>19</v>
      </c>
    </row>
    <row r="1047" spans="1:4" x14ac:dyDescent="0.3">
      <c r="A1047">
        <f t="shared" si="16"/>
        <v>1046</v>
      </c>
      <c r="B1047" s="25">
        <v>13.42</v>
      </c>
      <c r="C1047">
        <v>1</v>
      </c>
      <c r="D1047">
        <v>20</v>
      </c>
    </row>
    <row r="1048" spans="1:4" x14ac:dyDescent="0.3">
      <c r="A1048">
        <f t="shared" si="16"/>
        <v>1047</v>
      </c>
      <c r="B1048" s="25">
        <v>128.4751</v>
      </c>
      <c r="C1048">
        <v>2</v>
      </c>
      <c r="D1048">
        <v>20</v>
      </c>
    </row>
    <row r="1049" spans="1:4" x14ac:dyDescent="0.3">
      <c r="A1049">
        <f t="shared" si="16"/>
        <v>1048</v>
      </c>
      <c r="B1049" s="25">
        <v>43976.811999999998</v>
      </c>
      <c r="C1049">
        <v>3</v>
      </c>
      <c r="D1049">
        <v>20</v>
      </c>
    </row>
    <row r="1050" spans="1:4" x14ac:dyDescent="0.3">
      <c r="A1050">
        <f t="shared" si="16"/>
        <v>1049</v>
      </c>
      <c r="B1050" s="25">
        <v>111.613</v>
      </c>
      <c r="C1050">
        <v>4</v>
      </c>
      <c r="D1050">
        <v>20</v>
      </c>
    </row>
    <row r="1051" spans="1:4" x14ac:dyDescent="0.3">
      <c r="A1051">
        <f t="shared" si="16"/>
        <v>1050</v>
      </c>
      <c r="B1051" s="25">
        <v>813.28489999999999</v>
      </c>
      <c r="C1051">
        <v>5</v>
      </c>
      <c r="D1051">
        <v>20</v>
      </c>
    </row>
    <row r="1052" spans="1:4" x14ac:dyDescent="0.3">
      <c r="A1052">
        <f t="shared" si="16"/>
        <v>1051</v>
      </c>
      <c r="B1052" s="25">
        <v>11379.669900000001</v>
      </c>
      <c r="C1052">
        <v>6</v>
      </c>
      <c r="D1052">
        <v>20</v>
      </c>
    </row>
    <row r="1053" spans="1:4" x14ac:dyDescent="0.3">
      <c r="A1053">
        <f t="shared" si="16"/>
        <v>1052</v>
      </c>
      <c r="B1053" s="25">
        <v>456.96129999999999</v>
      </c>
      <c r="C1053">
        <v>7</v>
      </c>
      <c r="D1053">
        <v>20</v>
      </c>
    </row>
    <row r="1054" spans="1:4" x14ac:dyDescent="0.3">
      <c r="A1054">
        <f t="shared" si="16"/>
        <v>1053</v>
      </c>
      <c r="B1054" s="25">
        <v>16.922000000000001</v>
      </c>
      <c r="C1054">
        <v>8</v>
      </c>
      <c r="D1054">
        <v>20</v>
      </c>
    </row>
    <row r="1055" spans="1:4" x14ac:dyDescent="0.3">
      <c r="A1055">
        <f t="shared" si="16"/>
        <v>1054</v>
      </c>
      <c r="B1055" s="25">
        <v>1037.9942000000001</v>
      </c>
      <c r="C1055">
        <v>9</v>
      </c>
      <c r="D1055">
        <v>20</v>
      </c>
    </row>
    <row r="1056" spans="1:4" x14ac:dyDescent="0.3">
      <c r="A1056">
        <f t="shared" si="16"/>
        <v>1055</v>
      </c>
      <c r="B1056" s="25">
        <v>20.0166</v>
      </c>
      <c r="C1056">
        <v>10</v>
      </c>
      <c r="D1056">
        <v>20</v>
      </c>
    </row>
    <row r="1057" spans="1:4" x14ac:dyDescent="0.3">
      <c r="A1057">
        <f t="shared" si="16"/>
        <v>1056</v>
      </c>
      <c r="B1057" s="25">
        <v>3286.0866999999998</v>
      </c>
      <c r="C1057">
        <v>11</v>
      </c>
      <c r="D1057">
        <v>20</v>
      </c>
    </row>
    <row r="1058" spans="1:4" x14ac:dyDescent="0.3">
      <c r="A1058">
        <f t="shared" si="16"/>
        <v>1057</v>
      </c>
      <c r="B1058" s="25">
        <v>258.94110000000001</v>
      </c>
      <c r="C1058">
        <v>12</v>
      </c>
      <c r="D1058">
        <v>20</v>
      </c>
    </row>
    <row r="1059" spans="1:4" x14ac:dyDescent="0.3">
      <c r="A1059">
        <f t="shared" si="16"/>
        <v>1058</v>
      </c>
      <c r="B1059" s="25">
        <v>46.912599999999998</v>
      </c>
      <c r="C1059">
        <v>13</v>
      </c>
      <c r="D1059">
        <v>20</v>
      </c>
    </row>
    <row r="1060" spans="1:4" x14ac:dyDescent="0.3">
      <c r="A1060">
        <f t="shared" si="16"/>
        <v>1059</v>
      </c>
      <c r="B1060" s="25">
        <v>21.368300000000001</v>
      </c>
      <c r="C1060">
        <v>14</v>
      </c>
      <c r="D1060">
        <v>20</v>
      </c>
    </row>
    <row r="1061" spans="1:4" x14ac:dyDescent="0.3">
      <c r="A1061">
        <f t="shared" si="16"/>
        <v>1060</v>
      </c>
      <c r="B1061" s="25">
        <v>3</v>
      </c>
      <c r="C1061">
        <v>15</v>
      </c>
      <c r="D1061">
        <v>20</v>
      </c>
    </row>
    <row r="1062" spans="1:4" x14ac:dyDescent="0.3">
      <c r="A1062">
        <f t="shared" si="16"/>
        <v>1061</v>
      </c>
      <c r="B1062" s="25">
        <v>92.102999999999994</v>
      </c>
      <c r="C1062">
        <v>16</v>
      </c>
      <c r="D1062">
        <v>20</v>
      </c>
    </row>
    <row r="1063" spans="1:4" x14ac:dyDescent="0.3">
      <c r="A1063">
        <f t="shared" si="16"/>
        <v>1062</v>
      </c>
      <c r="B1063" s="25">
        <v>352.46449999999999</v>
      </c>
      <c r="C1063">
        <v>17</v>
      </c>
      <c r="D1063">
        <v>20</v>
      </c>
    </row>
    <row r="1064" spans="1:4" x14ac:dyDescent="0.3">
      <c r="A1064">
        <f t="shared" si="16"/>
        <v>1063</v>
      </c>
      <c r="B1064" s="25">
        <v>350.58350000000002</v>
      </c>
      <c r="C1064">
        <v>18</v>
      </c>
      <c r="D1064">
        <v>20</v>
      </c>
    </row>
    <row r="1065" spans="1:4" x14ac:dyDescent="0.3">
      <c r="A1065">
        <f t="shared" si="16"/>
        <v>1064</v>
      </c>
      <c r="B1065" s="25">
        <v>730.41809999999998</v>
      </c>
      <c r="C1065">
        <v>19</v>
      </c>
      <c r="D1065">
        <v>20</v>
      </c>
    </row>
    <row r="1066" spans="1:4" x14ac:dyDescent="0.3">
      <c r="A1066">
        <f t="shared" si="16"/>
        <v>1065</v>
      </c>
      <c r="B1066" s="25">
        <v>674.93430000000001</v>
      </c>
      <c r="C1066">
        <v>20</v>
      </c>
      <c r="D1066">
        <v>20</v>
      </c>
    </row>
    <row r="1067" spans="1:4" x14ac:dyDescent="0.3">
      <c r="A1067">
        <f t="shared" si="16"/>
        <v>1066</v>
      </c>
      <c r="B1067" s="25">
        <v>28.216999999999999</v>
      </c>
      <c r="C1067">
        <v>21</v>
      </c>
      <c r="D1067">
        <v>20</v>
      </c>
    </row>
    <row r="1068" spans="1:4" x14ac:dyDescent="0.3">
      <c r="A1068">
        <f t="shared" si="16"/>
        <v>1067</v>
      </c>
      <c r="B1068" s="25">
        <v>902.28129999999999</v>
      </c>
      <c r="C1068">
        <v>23</v>
      </c>
      <c r="D1068">
        <v>20</v>
      </c>
    </row>
    <row r="1069" spans="1:4" x14ac:dyDescent="0.3">
      <c r="A1069">
        <f t="shared" si="16"/>
        <v>1068</v>
      </c>
      <c r="B1069" s="25">
        <v>112.10899999999999</v>
      </c>
      <c r="C1069">
        <v>24</v>
      </c>
      <c r="D1069">
        <v>20</v>
      </c>
    </row>
    <row r="1070" spans="1:4" x14ac:dyDescent="0.3">
      <c r="A1070">
        <f t="shared" si="16"/>
        <v>1069</v>
      </c>
      <c r="B1070" s="25">
        <v>8097.5861000000004</v>
      </c>
      <c r="C1070">
        <v>25</v>
      </c>
      <c r="D1070">
        <v>20</v>
      </c>
    </row>
    <row r="1071" spans="1:4" x14ac:dyDescent="0.3">
      <c r="A1071">
        <f t="shared" si="16"/>
        <v>1070</v>
      </c>
      <c r="B1071" s="25">
        <v>1476.7475999999999</v>
      </c>
      <c r="C1071">
        <v>26</v>
      </c>
      <c r="D1071">
        <v>20</v>
      </c>
    </row>
    <row r="1072" spans="1:4" x14ac:dyDescent="0.3">
      <c r="A1072">
        <f t="shared" si="16"/>
        <v>1071</v>
      </c>
      <c r="B1072" s="25">
        <v>1988.6994</v>
      </c>
      <c r="C1072">
        <v>27</v>
      </c>
      <c r="D1072">
        <v>20</v>
      </c>
    </row>
    <row r="1073" spans="1:4" x14ac:dyDescent="0.3">
      <c r="A1073">
        <f t="shared" si="16"/>
        <v>1072</v>
      </c>
      <c r="B1073" s="25">
        <v>345.8372</v>
      </c>
      <c r="C1073">
        <v>28</v>
      </c>
      <c r="D1073">
        <v>20</v>
      </c>
    </row>
    <row r="1074" spans="1:4" x14ac:dyDescent="0.3">
      <c r="A1074">
        <f t="shared" si="16"/>
        <v>1073</v>
      </c>
      <c r="B1074" s="25">
        <v>1074.6297</v>
      </c>
      <c r="C1074">
        <v>29</v>
      </c>
      <c r="D1074">
        <v>20</v>
      </c>
    </row>
    <row r="1075" spans="1:4" x14ac:dyDescent="0.3">
      <c r="A1075">
        <f t="shared" si="16"/>
        <v>1074</v>
      </c>
      <c r="B1075" s="25">
        <v>0</v>
      </c>
      <c r="C1075">
        <v>30</v>
      </c>
      <c r="D1075">
        <v>20</v>
      </c>
    </row>
    <row r="1076" spans="1:4" x14ac:dyDescent="0.3">
      <c r="A1076">
        <f t="shared" si="16"/>
        <v>1075</v>
      </c>
      <c r="B1076" s="25">
        <v>6830.1989999999996</v>
      </c>
      <c r="C1076">
        <v>31</v>
      </c>
      <c r="D1076">
        <v>20</v>
      </c>
    </row>
    <row r="1077" spans="1:4" x14ac:dyDescent="0.3">
      <c r="A1077">
        <f t="shared" si="16"/>
        <v>1076</v>
      </c>
      <c r="B1077" s="25">
        <v>0.49299999999999999</v>
      </c>
      <c r="C1077">
        <v>32</v>
      </c>
      <c r="D1077">
        <v>20</v>
      </c>
    </row>
    <row r="1078" spans="1:4" x14ac:dyDescent="0.3">
      <c r="A1078">
        <f t="shared" si="16"/>
        <v>1077</v>
      </c>
      <c r="B1078" s="25">
        <v>18.608499999999999</v>
      </c>
      <c r="C1078">
        <v>33</v>
      </c>
      <c r="D1078">
        <v>20</v>
      </c>
    </row>
    <row r="1079" spans="1:4" x14ac:dyDescent="0.3">
      <c r="A1079">
        <f t="shared" si="16"/>
        <v>1078</v>
      </c>
      <c r="B1079" s="25">
        <v>3834.7867999999999</v>
      </c>
      <c r="C1079">
        <v>34</v>
      </c>
      <c r="D1079">
        <v>20</v>
      </c>
    </row>
    <row r="1080" spans="1:4" x14ac:dyDescent="0.3">
      <c r="A1080">
        <f t="shared" si="16"/>
        <v>1079</v>
      </c>
      <c r="B1080" s="25">
        <v>499.24650000000003</v>
      </c>
      <c r="C1080">
        <v>35</v>
      </c>
      <c r="D1080">
        <v>20</v>
      </c>
    </row>
    <row r="1081" spans="1:4" x14ac:dyDescent="0.3">
      <c r="A1081">
        <f t="shared" si="16"/>
        <v>1080</v>
      </c>
      <c r="B1081" s="25">
        <v>9.1767000000000003</v>
      </c>
      <c r="C1081">
        <v>36</v>
      </c>
      <c r="D1081">
        <v>20</v>
      </c>
    </row>
    <row r="1082" spans="1:4" x14ac:dyDescent="0.3">
      <c r="A1082">
        <f t="shared" si="16"/>
        <v>1081</v>
      </c>
      <c r="B1082" s="25">
        <v>3602.9169000000002</v>
      </c>
      <c r="C1082">
        <v>37</v>
      </c>
      <c r="D1082">
        <v>20</v>
      </c>
    </row>
    <row r="1083" spans="1:4" x14ac:dyDescent="0.3">
      <c r="A1083">
        <f t="shared" si="16"/>
        <v>1082</v>
      </c>
      <c r="B1083" s="25">
        <v>4826.6521000000002</v>
      </c>
      <c r="C1083">
        <v>38</v>
      </c>
      <c r="D1083">
        <v>20</v>
      </c>
    </row>
    <row r="1084" spans="1:4" x14ac:dyDescent="0.3">
      <c r="A1084">
        <f t="shared" si="16"/>
        <v>1083</v>
      </c>
      <c r="B1084" s="25">
        <v>25.084199999999999</v>
      </c>
      <c r="C1084">
        <v>39</v>
      </c>
      <c r="D1084">
        <v>20</v>
      </c>
    </row>
    <row r="1085" spans="1:4" x14ac:dyDescent="0.3">
      <c r="A1085">
        <f t="shared" si="16"/>
        <v>1084</v>
      </c>
      <c r="B1085" s="25">
        <v>629.74</v>
      </c>
      <c r="C1085">
        <v>40</v>
      </c>
      <c r="D1085">
        <v>20</v>
      </c>
    </row>
    <row r="1086" spans="1:4" x14ac:dyDescent="0.3">
      <c r="A1086">
        <f t="shared" si="16"/>
        <v>1085</v>
      </c>
      <c r="B1086" s="25">
        <v>433.8689</v>
      </c>
      <c r="C1086">
        <v>41</v>
      </c>
      <c r="D1086">
        <v>20</v>
      </c>
    </row>
    <row r="1087" spans="1:4" x14ac:dyDescent="0.3">
      <c r="A1087">
        <f t="shared" si="16"/>
        <v>1086</v>
      </c>
      <c r="B1087" s="25">
        <v>12.692</v>
      </c>
      <c r="C1087">
        <v>42</v>
      </c>
      <c r="D1087">
        <v>20</v>
      </c>
    </row>
    <row r="1088" spans="1:4" x14ac:dyDescent="0.3">
      <c r="A1088">
        <f t="shared" si="16"/>
        <v>1087</v>
      </c>
      <c r="B1088" s="25">
        <v>4108.6243000000004</v>
      </c>
      <c r="C1088">
        <v>43</v>
      </c>
      <c r="D1088">
        <v>20</v>
      </c>
    </row>
    <row r="1089" spans="1:4" x14ac:dyDescent="0.3">
      <c r="A1089">
        <f t="shared" si="16"/>
        <v>1088</v>
      </c>
      <c r="B1089" s="25">
        <v>1.1083000000000001</v>
      </c>
      <c r="C1089">
        <v>44</v>
      </c>
      <c r="D1089">
        <v>20</v>
      </c>
    </row>
    <row r="1090" spans="1:4" x14ac:dyDescent="0.3">
      <c r="A1090">
        <f t="shared" si="16"/>
        <v>1089</v>
      </c>
      <c r="B1090" s="25">
        <v>1871.1206</v>
      </c>
      <c r="C1090">
        <v>45</v>
      </c>
      <c r="D1090">
        <v>20</v>
      </c>
    </row>
    <row r="1091" spans="1:4" x14ac:dyDescent="0.3">
      <c r="A1091">
        <f t="shared" si="16"/>
        <v>1090</v>
      </c>
      <c r="B1091" s="25">
        <v>34.268700000000003</v>
      </c>
      <c r="C1091">
        <v>46</v>
      </c>
      <c r="D1091">
        <v>20</v>
      </c>
    </row>
    <row r="1092" spans="1:4" x14ac:dyDescent="0.3">
      <c r="A1092">
        <f t="shared" ref="A1092:A1155" si="17">A1091+1</f>
        <v>1091</v>
      </c>
      <c r="B1092" s="25">
        <v>137.73929999999999</v>
      </c>
      <c r="C1092">
        <v>47</v>
      </c>
      <c r="D1092">
        <v>20</v>
      </c>
    </row>
    <row r="1093" spans="1:4" x14ac:dyDescent="0.3">
      <c r="A1093">
        <f t="shared" si="17"/>
        <v>1092</v>
      </c>
      <c r="B1093" s="25">
        <v>90.701700000000002</v>
      </c>
      <c r="C1093">
        <v>48</v>
      </c>
      <c r="D1093">
        <v>20</v>
      </c>
    </row>
    <row r="1094" spans="1:4" x14ac:dyDescent="0.3">
      <c r="A1094">
        <f t="shared" si="17"/>
        <v>1093</v>
      </c>
      <c r="B1094" s="25">
        <v>31.5032</v>
      </c>
      <c r="C1094">
        <v>49</v>
      </c>
      <c r="D1094">
        <v>20</v>
      </c>
    </row>
    <row r="1095" spans="1:4" x14ac:dyDescent="0.3">
      <c r="A1095">
        <f t="shared" si="17"/>
        <v>1094</v>
      </c>
      <c r="B1095" s="25">
        <v>794.79650000000004</v>
      </c>
      <c r="C1095">
        <v>50</v>
      </c>
      <c r="D1095">
        <v>20</v>
      </c>
    </row>
    <row r="1096" spans="1:4" x14ac:dyDescent="0.3">
      <c r="A1096">
        <f t="shared" si="17"/>
        <v>1095</v>
      </c>
      <c r="B1096" s="25">
        <v>201.88310000000001</v>
      </c>
      <c r="C1096">
        <v>51</v>
      </c>
      <c r="D1096">
        <v>20</v>
      </c>
    </row>
    <row r="1097" spans="1:4" x14ac:dyDescent="0.3">
      <c r="A1097">
        <f t="shared" si="17"/>
        <v>1096</v>
      </c>
      <c r="B1097" s="25">
        <v>11.4069</v>
      </c>
      <c r="C1097">
        <v>52</v>
      </c>
      <c r="D1097">
        <v>20</v>
      </c>
    </row>
    <row r="1098" spans="1:4" x14ac:dyDescent="0.3">
      <c r="A1098">
        <f t="shared" si="17"/>
        <v>1097</v>
      </c>
      <c r="B1098" s="25">
        <v>2893.8760000000002</v>
      </c>
      <c r="C1098">
        <v>53</v>
      </c>
      <c r="D1098">
        <v>20</v>
      </c>
    </row>
    <row r="1099" spans="1:4" x14ac:dyDescent="0.3">
      <c r="A1099">
        <f t="shared" si="17"/>
        <v>1098</v>
      </c>
      <c r="B1099" s="25">
        <v>1213.7061000000001</v>
      </c>
      <c r="C1099">
        <v>54</v>
      </c>
      <c r="D1099">
        <v>20</v>
      </c>
    </row>
    <row r="1100" spans="1:4" x14ac:dyDescent="0.3">
      <c r="A1100">
        <f t="shared" si="17"/>
        <v>1099</v>
      </c>
      <c r="B1100" s="25">
        <v>17825.345300000001</v>
      </c>
      <c r="C1100">
        <v>55</v>
      </c>
      <c r="D1100">
        <v>20</v>
      </c>
    </row>
    <row r="1101" spans="1:4" x14ac:dyDescent="0.3">
      <c r="A1101">
        <f t="shared" si="17"/>
        <v>1100</v>
      </c>
      <c r="B1101" s="25">
        <v>135.1816</v>
      </c>
      <c r="C1101">
        <v>56</v>
      </c>
      <c r="D1101">
        <v>20</v>
      </c>
    </row>
    <row r="1102" spans="1:4" x14ac:dyDescent="0.3">
      <c r="A1102">
        <f t="shared" si="17"/>
        <v>1101</v>
      </c>
      <c r="B1102" s="25">
        <v>34.97</v>
      </c>
      <c r="C1102">
        <v>1</v>
      </c>
      <c r="D1102">
        <v>21</v>
      </c>
    </row>
    <row r="1103" spans="1:4" x14ac:dyDescent="0.3">
      <c r="A1103">
        <f t="shared" si="17"/>
        <v>1102</v>
      </c>
      <c r="B1103" s="25">
        <v>117.22490000000001</v>
      </c>
      <c r="C1103">
        <v>2</v>
      </c>
      <c r="D1103">
        <v>21</v>
      </c>
    </row>
    <row r="1104" spans="1:4" x14ac:dyDescent="0.3">
      <c r="A1104">
        <f t="shared" si="17"/>
        <v>1103</v>
      </c>
      <c r="B1104" s="25">
        <v>55428.410199999998</v>
      </c>
      <c r="C1104">
        <v>3</v>
      </c>
      <c r="D1104">
        <v>21</v>
      </c>
    </row>
    <row r="1105" spans="1:4" x14ac:dyDescent="0.3">
      <c r="A1105">
        <f t="shared" si="17"/>
        <v>1104</v>
      </c>
      <c r="B1105" s="25">
        <v>352.9776</v>
      </c>
      <c r="C1105">
        <v>4</v>
      </c>
      <c r="D1105">
        <v>21</v>
      </c>
    </row>
    <row r="1106" spans="1:4" x14ac:dyDescent="0.3">
      <c r="A1106">
        <f t="shared" si="17"/>
        <v>1105</v>
      </c>
      <c r="B1106" s="25">
        <v>853.97979999999995</v>
      </c>
      <c r="C1106">
        <v>5</v>
      </c>
      <c r="D1106">
        <v>21</v>
      </c>
    </row>
    <row r="1107" spans="1:4" x14ac:dyDescent="0.3">
      <c r="A1107">
        <f t="shared" si="17"/>
        <v>1106</v>
      </c>
      <c r="B1107" s="25">
        <v>9128.5118000000002</v>
      </c>
      <c r="C1107">
        <v>6</v>
      </c>
      <c r="D1107">
        <v>21</v>
      </c>
    </row>
    <row r="1108" spans="1:4" x14ac:dyDescent="0.3">
      <c r="A1108">
        <f t="shared" si="17"/>
        <v>1107</v>
      </c>
      <c r="B1108" s="25">
        <v>529.72329999999999</v>
      </c>
      <c r="C1108">
        <v>7</v>
      </c>
      <c r="D1108">
        <v>21</v>
      </c>
    </row>
    <row r="1109" spans="1:4" x14ac:dyDescent="0.3">
      <c r="A1109">
        <f t="shared" si="17"/>
        <v>1108</v>
      </c>
      <c r="B1109" s="25">
        <v>16.9285</v>
      </c>
      <c r="C1109">
        <v>8</v>
      </c>
      <c r="D1109">
        <v>21</v>
      </c>
    </row>
    <row r="1110" spans="1:4" x14ac:dyDescent="0.3">
      <c r="A1110">
        <f t="shared" si="17"/>
        <v>1109</v>
      </c>
      <c r="B1110" s="25">
        <v>866.51840000000004</v>
      </c>
      <c r="C1110">
        <v>9</v>
      </c>
      <c r="D1110">
        <v>21</v>
      </c>
    </row>
    <row r="1111" spans="1:4" x14ac:dyDescent="0.3">
      <c r="A1111">
        <f t="shared" si="17"/>
        <v>1110</v>
      </c>
      <c r="B1111" s="25">
        <v>20.1967</v>
      </c>
      <c r="C1111">
        <v>10</v>
      </c>
      <c r="D1111">
        <v>21</v>
      </c>
    </row>
    <row r="1112" spans="1:4" x14ac:dyDescent="0.3">
      <c r="A1112">
        <f t="shared" si="17"/>
        <v>1111</v>
      </c>
      <c r="B1112" s="25">
        <v>4068.8229999999999</v>
      </c>
      <c r="C1112">
        <v>11</v>
      </c>
      <c r="D1112">
        <v>21</v>
      </c>
    </row>
    <row r="1113" spans="1:4" x14ac:dyDescent="0.3">
      <c r="A1113">
        <f t="shared" si="17"/>
        <v>1112</v>
      </c>
      <c r="B1113" s="25">
        <v>322.91910000000001</v>
      </c>
      <c r="C1113">
        <v>12</v>
      </c>
      <c r="D1113">
        <v>21</v>
      </c>
    </row>
    <row r="1114" spans="1:4" x14ac:dyDescent="0.3">
      <c r="A1114">
        <f t="shared" si="17"/>
        <v>1113</v>
      </c>
      <c r="B1114" s="25">
        <v>60.101700000000001</v>
      </c>
      <c r="C1114">
        <v>13</v>
      </c>
      <c r="D1114">
        <v>21</v>
      </c>
    </row>
    <row r="1115" spans="1:4" x14ac:dyDescent="0.3">
      <c r="A1115">
        <f t="shared" si="17"/>
        <v>1114</v>
      </c>
      <c r="B1115" s="25">
        <v>10.085900000000001</v>
      </c>
      <c r="C1115">
        <v>14</v>
      </c>
      <c r="D1115">
        <v>21</v>
      </c>
    </row>
    <row r="1116" spans="1:4" x14ac:dyDescent="0.3">
      <c r="A1116">
        <f t="shared" si="17"/>
        <v>1115</v>
      </c>
      <c r="B1116" s="25">
        <v>3</v>
      </c>
      <c r="C1116">
        <v>15</v>
      </c>
      <c r="D1116">
        <v>21</v>
      </c>
    </row>
    <row r="1117" spans="1:4" x14ac:dyDescent="0.3">
      <c r="A1117">
        <f t="shared" si="17"/>
        <v>1116</v>
      </c>
      <c r="B1117" s="25">
        <v>108.497</v>
      </c>
      <c r="C1117">
        <v>16</v>
      </c>
      <c r="D1117">
        <v>21</v>
      </c>
    </row>
    <row r="1118" spans="1:4" x14ac:dyDescent="0.3">
      <c r="A1118">
        <f t="shared" si="17"/>
        <v>1117</v>
      </c>
      <c r="B1118" s="25">
        <v>378.15620000000001</v>
      </c>
      <c r="C1118">
        <v>17</v>
      </c>
      <c r="D1118">
        <v>21</v>
      </c>
    </row>
    <row r="1119" spans="1:4" x14ac:dyDescent="0.3">
      <c r="A1119">
        <f t="shared" si="17"/>
        <v>1118</v>
      </c>
      <c r="B1119" s="25">
        <v>349.52809999999999</v>
      </c>
      <c r="C1119">
        <v>18</v>
      </c>
      <c r="D1119">
        <v>21</v>
      </c>
    </row>
    <row r="1120" spans="1:4" x14ac:dyDescent="0.3">
      <c r="A1120">
        <f t="shared" si="17"/>
        <v>1119</v>
      </c>
      <c r="B1120" s="25">
        <v>189.05330000000001</v>
      </c>
      <c r="C1120">
        <v>19</v>
      </c>
      <c r="D1120">
        <v>21</v>
      </c>
    </row>
    <row r="1121" spans="1:4" x14ac:dyDescent="0.3">
      <c r="A1121">
        <f t="shared" si="17"/>
        <v>1120</v>
      </c>
      <c r="B1121" s="25">
        <v>845.90769999999998</v>
      </c>
      <c r="C1121">
        <v>20</v>
      </c>
      <c r="D1121">
        <v>21</v>
      </c>
    </row>
    <row r="1122" spans="1:4" x14ac:dyDescent="0.3">
      <c r="A1122">
        <f t="shared" si="17"/>
        <v>1121</v>
      </c>
      <c r="B1122" s="25">
        <v>13.1783</v>
      </c>
      <c r="C1122">
        <v>21</v>
      </c>
      <c r="D1122">
        <v>21</v>
      </c>
    </row>
    <row r="1123" spans="1:4" x14ac:dyDescent="0.3">
      <c r="A1123">
        <f t="shared" si="17"/>
        <v>1122</v>
      </c>
      <c r="B1123" s="25">
        <v>527.13469999999995</v>
      </c>
      <c r="C1123">
        <v>23</v>
      </c>
      <c r="D1123">
        <v>21</v>
      </c>
    </row>
    <row r="1124" spans="1:4" x14ac:dyDescent="0.3">
      <c r="A1124">
        <f t="shared" si="17"/>
        <v>1123</v>
      </c>
      <c r="B1124" s="25">
        <v>78.462000000000003</v>
      </c>
      <c r="C1124">
        <v>24</v>
      </c>
      <c r="D1124">
        <v>21</v>
      </c>
    </row>
    <row r="1125" spans="1:4" x14ac:dyDescent="0.3">
      <c r="A1125">
        <f t="shared" si="17"/>
        <v>1124</v>
      </c>
      <c r="B1125" s="25">
        <v>8522.6594000000005</v>
      </c>
      <c r="C1125">
        <v>25</v>
      </c>
      <c r="D1125">
        <v>21</v>
      </c>
    </row>
    <row r="1126" spans="1:4" x14ac:dyDescent="0.3">
      <c r="A1126">
        <f t="shared" si="17"/>
        <v>1125</v>
      </c>
      <c r="B1126" s="25">
        <v>1613.6995999999999</v>
      </c>
      <c r="C1126">
        <v>26</v>
      </c>
      <c r="D1126">
        <v>21</v>
      </c>
    </row>
    <row r="1127" spans="1:4" x14ac:dyDescent="0.3">
      <c r="A1127">
        <f t="shared" si="17"/>
        <v>1126</v>
      </c>
      <c r="B1127" s="25">
        <v>836.72400000000005</v>
      </c>
      <c r="C1127">
        <v>27</v>
      </c>
      <c r="D1127">
        <v>21</v>
      </c>
    </row>
    <row r="1128" spans="1:4" x14ac:dyDescent="0.3">
      <c r="A1128">
        <f t="shared" si="17"/>
        <v>1127</v>
      </c>
      <c r="B1128" s="25">
        <v>305.15750000000003</v>
      </c>
      <c r="C1128">
        <v>28</v>
      </c>
      <c r="D1128">
        <v>21</v>
      </c>
    </row>
    <row r="1129" spans="1:4" x14ac:dyDescent="0.3">
      <c r="A1129">
        <f t="shared" si="17"/>
        <v>1128</v>
      </c>
      <c r="B1129" s="25">
        <v>1873.269</v>
      </c>
      <c r="C1129">
        <v>29</v>
      </c>
      <c r="D1129">
        <v>21</v>
      </c>
    </row>
    <row r="1130" spans="1:4" x14ac:dyDescent="0.3">
      <c r="A1130">
        <f t="shared" si="17"/>
        <v>1129</v>
      </c>
      <c r="B1130" s="25">
        <v>0</v>
      </c>
      <c r="C1130">
        <v>30</v>
      </c>
      <c r="D1130">
        <v>21</v>
      </c>
    </row>
    <row r="1131" spans="1:4" x14ac:dyDescent="0.3">
      <c r="A1131">
        <f t="shared" si="17"/>
        <v>1130</v>
      </c>
      <c r="B1131" s="25">
        <v>5560.3847999999998</v>
      </c>
      <c r="C1131">
        <v>31</v>
      </c>
      <c r="D1131">
        <v>21</v>
      </c>
    </row>
    <row r="1132" spans="1:4" x14ac:dyDescent="0.3">
      <c r="A1132">
        <f t="shared" si="17"/>
        <v>1131</v>
      </c>
      <c r="B1132" s="25">
        <v>1.8323</v>
      </c>
      <c r="C1132">
        <v>32</v>
      </c>
      <c r="D1132">
        <v>21</v>
      </c>
    </row>
    <row r="1133" spans="1:4" x14ac:dyDescent="0.3">
      <c r="A1133">
        <f t="shared" si="17"/>
        <v>1132</v>
      </c>
      <c r="B1133" s="25">
        <v>69.497900000000001</v>
      </c>
      <c r="C1133">
        <v>33</v>
      </c>
      <c r="D1133">
        <v>21</v>
      </c>
    </row>
    <row r="1134" spans="1:4" x14ac:dyDescent="0.3">
      <c r="A1134">
        <f t="shared" si="17"/>
        <v>1133</v>
      </c>
      <c r="B1134" s="25">
        <v>3949.9335000000001</v>
      </c>
      <c r="C1134">
        <v>34</v>
      </c>
      <c r="D1134">
        <v>21</v>
      </c>
    </row>
    <row r="1135" spans="1:4" x14ac:dyDescent="0.3">
      <c r="A1135">
        <f t="shared" si="17"/>
        <v>1134</v>
      </c>
      <c r="B1135" s="25">
        <v>386.46089999999998</v>
      </c>
      <c r="C1135">
        <v>35</v>
      </c>
      <c r="D1135">
        <v>21</v>
      </c>
    </row>
    <row r="1136" spans="1:4" x14ac:dyDescent="0.3">
      <c r="A1136">
        <f t="shared" si="17"/>
        <v>1135</v>
      </c>
      <c r="B1136" s="25">
        <v>9.1433</v>
      </c>
      <c r="C1136">
        <v>36</v>
      </c>
      <c r="D1136">
        <v>21</v>
      </c>
    </row>
    <row r="1137" spans="1:4" x14ac:dyDescent="0.3">
      <c r="A1137">
        <f t="shared" si="17"/>
        <v>1136</v>
      </c>
      <c r="B1137" s="25">
        <v>4330.6854000000003</v>
      </c>
      <c r="C1137">
        <v>37</v>
      </c>
      <c r="D1137">
        <v>21</v>
      </c>
    </row>
    <row r="1138" spans="1:4" x14ac:dyDescent="0.3">
      <c r="A1138">
        <f t="shared" si="17"/>
        <v>1137</v>
      </c>
      <c r="B1138" s="25">
        <v>5599.9733999999999</v>
      </c>
      <c r="C1138">
        <v>38</v>
      </c>
      <c r="D1138">
        <v>21</v>
      </c>
    </row>
    <row r="1139" spans="1:4" x14ac:dyDescent="0.3">
      <c r="A1139">
        <f t="shared" si="17"/>
        <v>1138</v>
      </c>
      <c r="B1139" s="25">
        <v>20.5548</v>
      </c>
      <c r="C1139">
        <v>39</v>
      </c>
      <c r="D1139">
        <v>21</v>
      </c>
    </row>
    <row r="1140" spans="1:4" x14ac:dyDescent="0.3">
      <c r="A1140">
        <f t="shared" si="17"/>
        <v>1139</v>
      </c>
      <c r="B1140" s="25">
        <v>640.87360000000001</v>
      </c>
      <c r="C1140">
        <v>40</v>
      </c>
      <c r="D1140">
        <v>21</v>
      </c>
    </row>
    <row r="1141" spans="1:4" x14ac:dyDescent="0.3">
      <c r="A1141">
        <f t="shared" si="17"/>
        <v>1140</v>
      </c>
      <c r="B1141" s="25">
        <v>544.36159999999995</v>
      </c>
      <c r="C1141">
        <v>41</v>
      </c>
      <c r="D1141">
        <v>21</v>
      </c>
    </row>
    <row r="1142" spans="1:4" x14ac:dyDescent="0.3">
      <c r="A1142">
        <f t="shared" si="17"/>
        <v>1141</v>
      </c>
      <c r="B1142" s="25">
        <v>10.438599999999999</v>
      </c>
      <c r="C1142">
        <v>42</v>
      </c>
      <c r="D1142">
        <v>21</v>
      </c>
    </row>
    <row r="1143" spans="1:4" x14ac:dyDescent="0.3">
      <c r="A1143">
        <f t="shared" si="17"/>
        <v>1142</v>
      </c>
      <c r="B1143" s="25">
        <v>4001.4319</v>
      </c>
      <c r="C1143">
        <v>43</v>
      </c>
      <c r="D1143">
        <v>21</v>
      </c>
    </row>
    <row r="1144" spans="1:4" x14ac:dyDescent="0.3">
      <c r="A1144">
        <f t="shared" si="17"/>
        <v>1143</v>
      </c>
      <c r="B1144" s="25">
        <v>3.0825</v>
      </c>
      <c r="C1144">
        <v>44</v>
      </c>
      <c r="D1144">
        <v>21</v>
      </c>
    </row>
    <row r="1145" spans="1:4" x14ac:dyDescent="0.3">
      <c r="A1145">
        <f t="shared" si="17"/>
        <v>1144</v>
      </c>
      <c r="B1145" s="25">
        <v>1637.8216</v>
      </c>
      <c r="C1145">
        <v>45</v>
      </c>
      <c r="D1145">
        <v>21</v>
      </c>
    </row>
    <row r="1146" spans="1:4" x14ac:dyDescent="0.3">
      <c r="A1146">
        <f t="shared" si="17"/>
        <v>1145</v>
      </c>
      <c r="B1146" s="25">
        <v>42.055300000000003</v>
      </c>
      <c r="C1146">
        <v>46</v>
      </c>
      <c r="D1146">
        <v>21</v>
      </c>
    </row>
    <row r="1147" spans="1:4" x14ac:dyDescent="0.3">
      <c r="A1147">
        <f t="shared" si="17"/>
        <v>1146</v>
      </c>
      <c r="B1147" s="25">
        <v>113.84990000000001</v>
      </c>
      <c r="C1147">
        <v>47</v>
      </c>
      <c r="D1147">
        <v>21</v>
      </c>
    </row>
    <row r="1148" spans="1:4" x14ac:dyDescent="0.3">
      <c r="A1148">
        <f t="shared" si="17"/>
        <v>1147</v>
      </c>
      <c r="B1148" s="25">
        <v>32.9146</v>
      </c>
      <c r="C1148">
        <v>48</v>
      </c>
      <c r="D1148">
        <v>21</v>
      </c>
    </row>
    <row r="1149" spans="1:4" x14ac:dyDescent="0.3">
      <c r="A1149">
        <f t="shared" si="17"/>
        <v>1148</v>
      </c>
      <c r="B1149" s="25">
        <v>37.087699999999998</v>
      </c>
      <c r="C1149">
        <v>49</v>
      </c>
      <c r="D1149">
        <v>21</v>
      </c>
    </row>
    <row r="1150" spans="1:4" x14ac:dyDescent="0.3">
      <c r="A1150">
        <f t="shared" si="17"/>
        <v>1149</v>
      </c>
      <c r="B1150" s="25">
        <v>828.17340000000002</v>
      </c>
      <c r="C1150">
        <v>50</v>
      </c>
      <c r="D1150">
        <v>21</v>
      </c>
    </row>
    <row r="1151" spans="1:4" x14ac:dyDescent="0.3">
      <c r="A1151">
        <f t="shared" si="17"/>
        <v>1150</v>
      </c>
      <c r="B1151" s="25">
        <v>160.2912</v>
      </c>
      <c r="C1151">
        <v>51</v>
      </c>
      <c r="D1151">
        <v>21</v>
      </c>
    </row>
    <row r="1152" spans="1:4" x14ac:dyDescent="0.3">
      <c r="A1152">
        <f t="shared" si="17"/>
        <v>1151</v>
      </c>
      <c r="B1152" s="25">
        <v>10.358700000000001</v>
      </c>
      <c r="C1152">
        <v>52</v>
      </c>
      <c r="D1152">
        <v>21</v>
      </c>
    </row>
    <row r="1153" spans="1:4" x14ac:dyDescent="0.3">
      <c r="A1153">
        <f t="shared" si="17"/>
        <v>1152</v>
      </c>
      <c r="B1153" s="25">
        <v>3267.232</v>
      </c>
      <c r="C1153">
        <v>53</v>
      </c>
      <c r="D1153">
        <v>21</v>
      </c>
    </row>
    <row r="1154" spans="1:4" x14ac:dyDescent="0.3">
      <c r="A1154">
        <f t="shared" si="17"/>
        <v>1153</v>
      </c>
      <c r="B1154" s="25">
        <v>1202.1338000000001</v>
      </c>
      <c r="C1154">
        <v>54</v>
      </c>
      <c r="D1154">
        <v>21</v>
      </c>
    </row>
    <row r="1155" spans="1:4" x14ac:dyDescent="0.3">
      <c r="A1155">
        <f t="shared" si="17"/>
        <v>1154</v>
      </c>
      <c r="B1155" s="25">
        <v>19999.999899999999</v>
      </c>
      <c r="C1155">
        <v>55</v>
      </c>
      <c r="D1155">
        <v>21</v>
      </c>
    </row>
    <row r="1156" spans="1:4" x14ac:dyDescent="0.3">
      <c r="A1156">
        <f t="shared" ref="A1156:A1219" si="18">A1155+1</f>
        <v>1155</v>
      </c>
      <c r="B1156" s="25">
        <v>161.16749999999999</v>
      </c>
      <c r="C1156">
        <v>56</v>
      </c>
      <c r="D1156">
        <v>21</v>
      </c>
    </row>
    <row r="1157" spans="1:4" x14ac:dyDescent="0.3">
      <c r="A1157">
        <f t="shared" si="18"/>
        <v>1156</v>
      </c>
      <c r="B1157" s="25">
        <v>28.715</v>
      </c>
      <c r="C1157">
        <v>1</v>
      </c>
      <c r="D1157">
        <v>22</v>
      </c>
    </row>
    <row r="1158" spans="1:4" x14ac:dyDescent="0.3">
      <c r="A1158">
        <f t="shared" si="18"/>
        <v>1157</v>
      </c>
      <c r="B1158" s="25">
        <v>131.83539999999999</v>
      </c>
      <c r="C1158">
        <v>2</v>
      </c>
      <c r="D1158">
        <v>22</v>
      </c>
    </row>
    <row r="1159" spans="1:4" x14ac:dyDescent="0.3">
      <c r="A1159">
        <f t="shared" si="18"/>
        <v>1158</v>
      </c>
      <c r="B1159" s="25">
        <v>48591.8289</v>
      </c>
      <c r="C1159">
        <v>3</v>
      </c>
      <c r="D1159">
        <v>22</v>
      </c>
    </row>
    <row r="1160" spans="1:4" x14ac:dyDescent="0.3">
      <c r="A1160">
        <f t="shared" si="18"/>
        <v>1159</v>
      </c>
      <c r="B1160" s="25">
        <v>204.1328</v>
      </c>
      <c r="C1160">
        <v>4</v>
      </c>
      <c r="D1160">
        <v>22</v>
      </c>
    </row>
    <row r="1161" spans="1:4" x14ac:dyDescent="0.3">
      <c r="A1161">
        <f t="shared" si="18"/>
        <v>1160</v>
      </c>
      <c r="B1161" s="25">
        <v>825.4144</v>
      </c>
      <c r="C1161">
        <v>5</v>
      </c>
      <c r="D1161">
        <v>22</v>
      </c>
    </row>
    <row r="1162" spans="1:4" x14ac:dyDescent="0.3">
      <c r="A1162">
        <f t="shared" si="18"/>
        <v>1161</v>
      </c>
      <c r="B1162" s="25">
        <v>6888.9233000000004</v>
      </c>
      <c r="C1162">
        <v>6</v>
      </c>
      <c r="D1162">
        <v>22</v>
      </c>
    </row>
    <row r="1163" spans="1:4" x14ac:dyDescent="0.3">
      <c r="A1163">
        <f t="shared" si="18"/>
        <v>1162</v>
      </c>
      <c r="B1163" s="25">
        <v>584.8528</v>
      </c>
      <c r="C1163">
        <v>7</v>
      </c>
      <c r="D1163">
        <v>22</v>
      </c>
    </row>
    <row r="1164" spans="1:4" x14ac:dyDescent="0.3">
      <c r="A1164">
        <f t="shared" si="18"/>
        <v>1163</v>
      </c>
      <c r="B1164" s="25">
        <v>25.8264</v>
      </c>
      <c r="C1164">
        <v>8</v>
      </c>
      <c r="D1164">
        <v>22</v>
      </c>
    </row>
    <row r="1165" spans="1:4" x14ac:dyDescent="0.3">
      <c r="A1165">
        <f t="shared" si="18"/>
        <v>1164</v>
      </c>
      <c r="B1165" s="25">
        <v>1413.8544999999999</v>
      </c>
      <c r="C1165">
        <v>9</v>
      </c>
      <c r="D1165">
        <v>22</v>
      </c>
    </row>
    <row r="1166" spans="1:4" x14ac:dyDescent="0.3">
      <c r="A1166">
        <f t="shared" si="18"/>
        <v>1165</v>
      </c>
      <c r="B1166" s="25">
        <v>20.019500000000001</v>
      </c>
      <c r="C1166">
        <v>10</v>
      </c>
      <c r="D1166">
        <v>22</v>
      </c>
    </row>
    <row r="1167" spans="1:4" x14ac:dyDescent="0.3">
      <c r="A1167">
        <f t="shared" si="18"/>
        <v>1166</v>
      </c>
      <c r="B1167" s="25">
        <v>5372.5295999999998</v>
      </c>
      <c r="C1167">
        <v>11</v>
      </c>
      <c r="D1167">
        <v>22</v>
      </c>
    </row>
    <row r="1168" spans="1:4" x14ac:dyDescent="0.3">
      <c r="A1168">
        <f t="shared" si="18"/>
        <v>1167</v>
      </c>
      <c r="B1168" s="25">
        <v>251.071</v>
      </c>
      <c r="C1168">
        <v>12</v>
      </c>
      <c r="D1168">
        <v>22</v>
      </c>
    </row>
    <row r="1169" spans="1:4" x14ac:dyDescent="0.3">
      <c r="A1169">
        <f t="shared" si="18"/>
        <v>1168</v>
      </c>
      <c r="B1169" s="25">
        <v>47.353099999999998</v>
      </c>
      <c r="C1169">
        <v>13</v>
      </c>
      <c r="D1169">
        <v>22</v>
      </c>
    </row>
    <row r="1170" spans="1:4" x14ac:dyDescent="0.3">
      <c r="A1170">
        <f t="shared" si="18"/>
        <v>1169</v>
      </c>
      <c r="B1170" s="25">
        <v>8.8564000000000007</v>
      </c>
      <c r="C1170">
        <v>14</v>
      </c>
      <c r="D1170">
        <v>22</v>
      </c>
    </row>
    <row r="1171" spans="1:4" x14ac:dyDescent="0.3">
      <c r="A1171">
        <f t="shared" si="18"/>
        <v>1170</v>
      </c>
      <c r="B1171" s="25">
        <v>3</v>
      </c>
      <c r="C1171">
        <v>15</v>
      </c>
      <c r="D1171">
        <v>22</v>
      </c>
    </row>
    <row r="1172" spans="1:4" x14ac:dyDescent="0.3">
      <c r="A1172">
        <f t="shared" si="18"/>
        <v>1171</v>
      </c>
      <c r="B1172" s="25">
        <v>100.158</v>
      </c>
      <c r="C1172">
        <v>16</v>
      </c>
      <c r="D1172">
        <v>22</v>
      </c>
    </row>
    <row r="1173" spans="1:4" x14ac:dyDescent="0.3">
      <c r="A1173">
        <f t="shared" si="18"/>
        <v>1172</v>
      </c>
      <c r="B1173" s="25">
        <v>490.54149999999998</v>
      </c>
      <c r="C1173">
        <v>17</v>
      </c>
      <c r="D1173">
        <v>22</v>
      </c>
    </row>
    <row r="1174" spans="1:4" x14ac:dyDescent="0.3">
      <c r="A1174">
        <f t="shared" si="18"/>
        <v>1173</v>
      </c>
      <c r="B1174" s="25">
        <v>349.19490000000002</v>
      </c>
      <c r="C1174">
        <v>18</v>
      </c>
      <c r="D1174">
        <v>22</v>
      </c>
    </row>
    <row r="1175" spans="1:4" x14ac:dyDescent="0.3">
      <c r="A1175">
        <f t="shared" si="18"/>
        <v>1174</v>
      </c>
      <c r="B1175" s="25">
        <v>179.6611</v>
      </c>
      <c r="C1175">
        <v>19</v>
      </c>
      <c r="D1175">
        <v>22</v>
      </c>
    </row>
    <row r="1176" spans="1:4" x14ac:dyDescent="0.3">
      <c r="A1176">
        <f t="shared" si="18"/>
        <v>1175</v>
      </c>
      <c r="B1176" s="25">
        <v>641.03909999999996</v>
      </c>
      <c r="C1176">
        <v>20</v>
      </c>
      <c r="D1176">
        <v>22</v>
      </c>
    </row>
    <row r="1177" spans="1:4" x14ac:dyDescent="0.3">
      <c r="A1177">
        <f t="shared" si="18"/>
        <v>1176</v>
      </c>
      <c r="B1177" s="25">
        <v>11.1889</v>
      </c>
      <c r="C1177">
        <v>21</v>
      </c>
      <c r="D1177">
        <v>22</v>
      </c>
    </row>
    <row r="1178" spans="1:4" x14ac:dyDescent="0.3">
      <c r="A1178">
        <f t="shared" si="18"/>
        <v>1177</v>
      </c>
      <c r="B1178" s="25">
        <v>669.32449999999994</v>
      </c>
      <c r="C1178">
        <v>23</v>
      </c>
      <c r="D1178">
        <v>22</v>
      </c>
    </row>
    <row r="1179" spans="1:4" x14ac:dyDescent="0.3">
      <c r="A1179">
        <f t="shared" si="18"/>
        <v>1178</v>
      </c>
      <c r="B1179" s="25">
        <v>91.325000000000003</v>
      </c>
      <c r="C1179">
        <v>24</v>
      </c>
      <c r="D1179">
        <v>22</v>
      </c>
    </row>
    <row r="1180" spans="1:4" x14ac:dyDescent="0.3">
      <c r="A1180">
        <f t="shared" si="18"/>
        <v>1179</v>
      </c>
      <c r="B1180" s="25">
        <v>7653.3335999999999</v>
      </c>
      <c r="C1180">
        <v>25</v>
      </c>
      <c r="D1180">
        <v>22</v>
      </c>
    </row>
    <row r="1181" spans="1:4" x14ac:dyDescent="0.3">
      <c r="A1181">
        <f t="shared" si="18"/>
        <v>1180</v>
      </c>
      <c r="B1181" s="25">
        <v>1830.8955000000001</v>
      </c>
      <c r="C1181">
        <v>26</v>
      </c>
      <c r="D1181">
        <v>22</v>
      </c>
    </row>
    <row r="1182" spans="1:4" x14ac:dyDescent="0.3">
      <c r="A1182">
        <f t="shared" si="18"/>
        <v>1181</v>
      </c>
      <c r="B1182" s="25">
        <v>2216.3418999999999</v>
      </c>
      <c r="C1182">
        <v>27</v>
      </c>
      <c r="D1182">
        <v>22</v>
      </c>
    </row>
    <row r="1183" spans="1:4" x14ac:dyDescent="0.3">
      <c r="A1183">
        <f t="shared" si="18"/>
        <v>1182</v>
      </c>
      <c r="B1183" s="25">
        <v>356.53820000000002</v>
      </c>
      <c r="C1183">
        <v>28</v>
      </c>
      <c r="D1183">
        <v>22</v>
      </c>
    </row>
    <row r="1184" spans="1:4" x14ac:dyDescent="0.3">
      <c r="A1184">
        <f t="shared" si="18"/>
        <v>1183</v>
      </c>
      <c r="B1184" s="25">
        <v>1163.7646999999999</v>
      </c>
      <c r="C1184">
        <v>29</v>
      </c>
      <c r="D1184">
        <v>22</v>
      </c>
    </row>
    <row r="1185" spans="1:4" x14ac:dyDescent="0.3">
      <c r="A1185">
        <f t="shared" si="18"/>
        <v>1184</v>
      </c>
      <c r="B1185" s="25">
        <v>0</v>
      </c>
      <c r="C1185">
        <v>30</v>
      </c>
      <c r="D1185">
        <v>22</v>
      </c>
    </row>
    <row r="1186" spans="1:4" x14ac:dyDescent="0.3">
      <c r="A1186">
        <f t="shared" si="18"/>
        <v>1185</v>
      </c>
      <c r="B1186" s="25">
        <v>5650.4098999999997</v>
      </c>
      <c r="C1186">
        <v>31</v>
      </c>
      <c r="D1186">
        <v>22</v>
      </c>
    </row>
    <row r="1187" spans="1:4" x14ac:dyDescent="0.3">
      <c r="A1187">
        <f t="shared" si="18"/>
        <v>1186</v>
      </c>
      <c r="B1187" s="25">
        <v>0.78200000000000003</v>
      </c>
      <c r="C1187">
        <v>32</v>
      </c>
      <c r="D1187">
        <v>22</v>
      </c>
    </row>
    <row r="1188" spans="1:4" x14ac:dyDescent="0.3">
      <c r="A1188">
        <f t="shared" si="18"/>
        <v>1187</v>
      </c>
      <c r="B1188" s="25">
        <v>30.0625</v>
      </c>
      <c r="C1188">
        <v>33</v>
      </c>
      <c r="D1188">
        <v>22</v>
      </c>
    </row>
    <row r="1189" spans="1:4" x14ac:dyDescent="0.3">
      <c r="A1189">
        <f t="shared" si="18"/>
        <v>1188</v>
      </c>
      <c r="B1189" s="25">
        <v>3850.3876</v>
      </c>
      <c r="C1189">
        <v>34</v>
      </c>
      <c r="D1189">
        <v>22</v>
      </c>
    </row>
    <row r="1190" spans="1:4" x14ac:dyDescent="0.3">
      <c r="A1190">
        <f t="shared" si="18"/>
        <v>1189</v>
      </c>
      <c r="B1190" s="25">
        <v>385.51060000000001</v>
      </c>
      <c r="C1190">
        <v>35</v>
      </c>
      <c r="D1190">
        <v>22</v>
      </c>
    </row>
    <row r="1191" spans="1:4" x14ac:dyDescent="0.3">
      <c r="A1191">
        <f t="shared" si="18"/>
        <v>1190</v>
      </c>
      <c r="B1191" s="25">
        <v>10.1884</v>
      </c>
      <c r="C1191">
        <v>36</v>
      </c>
      <c r="D1191">
        <v>22</v>
      </c>
    </row>
    <row r="1192" spans="1:4" x14ac:dyDescent="0.3">
      <c r="A1192">
        <f t="shared" si="18"/>
        <v>1191</v>
      </c>
      <c r="B1192" s="25">
        <v>5882.1354000000001</v>
      </c>
      <c r="C1192">
        <v>37</v>
      </c>
      <c r="D1192">
        <v>22</v>
      </c>
    </row>
    <row r="1193" spans="1:4" x14ac:dyDescent="0.3">
      <c r="A1193">
        <f t="shared" si="18"/>
        <v>1192</v>
      </c>
      <c r="B1193" s="25">
        <v>5333.5414000000001</v>
      </c>
      <c r="C1193">
        <v>38</v>
      </c>
      <c r="D1193">
        <v>22</v>
      </c>
    </row>
    <row r="1194" spans="1:4" x14ac:dyDescent="0.3">
      <c r="A1194">
        <f t="shared" si="18"/>
        <v>1193</v>
      </c>
      <c r="B1194" s="25">
        <v>24.007300000000001</v>
      </c>
      <c r="C1194">
        <v>39</v>
      </c>
      <c r="D1194">
        <v>22</v>
      </c>
    </row>
    <row r="1195" spans="1:4" x14ac:dyDescent="0.3">
      <c r="A1195">
        <f t="shared" si="18"/>
        <v>1194</v>
      </c>
      <c r="B1195" s="25">
        <v>757.31529999999998</v>
      </c>
      <c r="C1195">
        <v>40</v>
      </c>
      <c r="D1195">
        <v>22</v>
      </c>
    </row>
    <row r="1196" spans="1:4" x14ac:dyDescent="0.3">
      <c r="A1196">
        <f t="shared" si="18"/>
        <v>1195</v>
      </c>
      <c r="B1196" s="25">
        <v>514.00009999999997</v>
      </c>
      <c r="C1196">
        <v>41</v>
      </c>
      <c r="D1196">
        <v>22</v>
      </c>
    </row>
    <row r="1197" spans="1:4" x14ac:dyDescent="0.3">
      <c r="A1197">
        <f t="shared" si="18"/>
        <v>1196</v>
      </c>
      <c r="B1197" s="25">
        <v>10.2354</v>
      </c>
      <c r="C1197">
        <v>42</v>
      </c>
      <c r="D1197">
        <v>22</v>
      </c>
    </row>
    <row r="1198" spans="1:4" x14ac:dyDescent="0.3">
      <c r="A1198">
        <f t="shared" si="18"/>
        <v>1197</v>
      </c>
      <c r="B1198" s="25">
        <v>4561.0577999999996</v>
      </c>
      <c r="C1198">
        <v>43</v>
      </c>
      <c r="D1198">
        <v>22</v>
      </c>
    </row>
    <row r="1199" spans="1:4" x14ac:dyDescent="0.3">
      <c r="A1199">
        <f t="shared" si="18"/>
        <v>1198</v>
      </c>
      <c r="B1199" s="25">
        <v>2.0110999999999999</v>
      </c>
      <c r="C1199">
        <v>44</v>
      </c>
      <c r="D1199">
        <v>22</v>
      </c>
    </row>
    <row r="1200" spans="1:4" x14ac:dyDescent="0.3">
      <c r="A1200">
        <f t="shared" si="18"/>
        <v>1199</v>
      </c>
      <c r="B1200" s="25">
        <v>2193.4209999999998</v>
      </c>
      <c r="C1200">
        <v>45</v>
      </c>
      <c r="D1200">
        <v>22</v>
      </c>
    </row>
    <row r="1201" spans="1:4" x14ac:dyDescent="0.3">
      <c r="A1201">
        <f t="shared" si="18"/>
        <v>1200</v>
      </c>
      <c r="B1201" s="25">
        <v>46.879600000000003</v>
      </c>
      <c r="C1201">
        <v>46</v>
      </c>
      <c r="D1201">
        <v>22</v>
      </c>
    </row>
    <row r="1202" spans="1:4" x14ac:dyDescent="0.3">
      <c r="A1202">
        <f t="shared" si="18"/>
        <v>1201</v>
      </c>
      <c r="B1202" s="25">
        <v>105.6314</v>
      </c>
      <c r="C1202">
        <v>47</v>
      </c>
      <c r="D1202">
        <v>22</v>
      </c>
    </row>
    <row r="1203" spans="1:4" x14ac:dyDescent="0.3">
      <c r="A1203">
        <f t="shared" si="18"/>
        <v>1202</v>
      </c>
      <c r="B1203" s="25">
        <v>78.297899999999998</v>
      </c>
      <c r="C1203">
        <v>48</v>
      </c>
      <c r="D1203">
        <v>22</v>
      </c>
    </row>
    <row r="1204" spans="1:4" x14ac:dyDescent="0.3">
      <c r="A1204">
        <f t="shared" si="18"/>
        <v>1203</v>
      </c>
      <c r="B1204" s="25">
        <v>35.699300000000001</v>
      </c>
      <c r="C1204">
        <v>49</v>
      </c>
      <c r="D1204">
        <v>22</v>
      </c>
    </row>
    <row r="1205" spans="1:4" x14ac:dyDescent="0.3">
      <c r="A1205">
        <f t="shared" si="18"/>
        <v>1204</v>
      </c>
      <c r="B1205" s="25">
        <v>831.27549999999997</v>
      </c>
      <c r="C1205">
        <v>50</v>
      </c>
      <c r="D1205">
        <v>22</v>
      </c>
    </row>
    <row r="1206" spans="1:4" x14ac:dyDescent="0.3">
      <c r="A1206">
        <f t="shared" si="18"/>
        <v>1205</v>
      </c>
      <c r="B1206" s="25">
        <v>160.047</v>
      </c>
      <c r="C1206">
        <v>51</v>
      </c>
      <c r="D1206">
        <v>22</v>
      </c>
    </row>
    <row r="1207" spans="1:4" x14ac:dyDescent="0.3">
      <c r="A1207">
        <f t="shared" si="18"/>
        <v>1206</v>
      </c>
      <c r="B1207" s="25">
        <v>11.1577</v>
      </c>
      <c r="C1207">
        <v>52</v>
      </c>
      <c r="D1207">
        <v>22</v>
      </c>
    </row>
    <row r="1208" spans="1:4" x14ac:dyDescent="0.3">
      <c r="A1208">
        <f t="shared" si="18"/>
        <v>1207</v>
      </c>
      <c r="B1208" s="25">
        <v>3115.0630000000001</v>
      </c>
      <c r="C1208">
        <v>53</v>
      </c>
      <c r="D1208">
        <v>22</v>
      </c>
    </row>
    <row r="1209" spans="1:4" x14ac:dyDescent="0.3">
      <c r="A1209">
        <f t="shared" si="18"/>
        <v>1208</v>
      </c>
      <c r="B1209" s="25">
        <v>902.07169999999996</v>
      </c>
      <c r="C1209">
        <v>54</v>
      </c>
      <c r="D1209">
        <v>22</v>
      </c>
    </row>
    <row r="1210" spans="1:4" x14ac:dyDescent="0.3">
      <c r="A1210">
        <f t="shared" si="18"/>
        <v>1209</v>
      </c>
      <c r="B1210" s="25">
        <v>26499.611099999998</v>
      </c>
      <c r="C1210">
        <v>55</v>
      </c>
      <c r="D1210">
        <v>22</v>
      </c>
    </row>
    <row r="1211" spans="1:4" x14ac:dyDescent="0.3">
      <c r="A1211">
        <f t="shared" si="18"/>
        <v>1210</v>
      </c>
      <c r="B1211" s="25">
        <v>185.0677</v>
      </c>
      <c r="C1211">
        <v>56</v>
      </c>
      <c r="D1211">
        <v>22</v>
      </c>
    </row>
    <row r="1212" spans="1:4" x14ac:dyDescent="0.3">
      <c r="A1212">
        <f t="shared" si="18"/>
        <v>1211</v>
      </c>
      <c r="B1212" s="25">
        <v>32.79</v>
      </c>
      <c r="C1212">
        <v>1</v>
      </c>
      <c r="D1212">
        <v>23</v>
      </c>
    </row>
    <row r="1213" spans="1:4" x14ac:dyDescent="0.3">
      <c r="A1213">
        <f t="shared" si="18"/>
        <v>1212</v>
      </c>
      <c r="B1213" s="25">
        <v>105.2812</v>
      </c>
      <c r="C1213">
        <v>2</v>
      </c>
      <c r="D1213">
        <v>23</v>
      </c>
    </row>
    <row r="1214" spans="1:4" x14ac:dyDescent="0.3">
      <c r="A1214">
        <f t="shared" si="18"/>
        <v>1213</v>
      </c>
      <c r="B1214" s="25">
        <v>55418.001199999999</v>
      </c>
      <c r="C1214">
        <v>3</v>
      </c>
      <c r="D1214">
        <v>23</v>
      </c>
    </row>
    <row r="1215" spans="1:4" x14ac:dyDescent="0.3">
      <c r="A1215">
        <f t="shared" si="18"/>
        <v>1214</v>
      </c>
      <c r="B1215" s="25">
        <v>405.9615</v>
      </c>
      <c r="C1215">
        <v>4</v>
      </c>
      <c r="D1215">
        <v>23</v>
      </c>
    </row>
    <row r="1216" spans="1:4" x14ac:dyDescent="0.3">
      <c r="A1216">
        <f t="shared" si="18"/>
        <v>1215</v>
      </c>
      <c r="B1216" s="25">
        <v>828.10239999999999</v>
      </c>
      <c r="C1216">
        <v>5</v>
      </c>
      <c r="D1216">
        <v>23</v>
      </c>
    </row>
    <row r="1217" spans="1:4" x14ac:dyDescent="0.3">
      <c r="A1217">
        <f t="shared" si="18"/>
        <v>1216</v>
      </c>
      <c r="B1217" s="25">
        <v>13070.0386</v>
      </c>
      <c r="C1217">
        <v>6</v>
      </c>
      <c r="D1217">
        <v>23</v>
      </c>
    </row>
    <row r="1218" spans="1:4" x14ac:dyDescent="0.3">
      <c r="A1218">
        <f t="shared" si="18"/>
        <v>1217</v>
      </c>
      <c r="B1218" s="25">
        <v>499.70940000000002</v>
      </c>
      <c r="C1218">
        <v>7</v>
      </c>
      <c r="D1218">
        <v>23</v>
      </c>
    </row>
    <row r="1219" spans="1:4" x14ac:dyDescent="0.3">
      <c r="A1219">
        <f t="shared" si="18"/>
        <v>1218</v>
      </c>
      <c r="B1219" s="25">
        <v>22.8262</v>
      </c>
      <c r="C1219">
        <v>8</v>
      </c>
      <c r="D1219">
        <v>23</v>
      </c>
    </row>
    <row r="1220" spans="1:4" x14ac:dyDescent="0.3">
      <c r="A1220">
        <f t="shared" ref="A1220:A1283" si="19">A1219+1</f>
        <v>1219</v>
      </c>
      <c r="B1220" s="25">
        <v>716.48800000000006</v>
      </c>
      <c r="C1220">
        <v>9</v>
      </c>
      <c r="D1220">
        <v>23</v>
      </c>
    </row>
    <row r="1221" spans="1:4" x14ac:dyDescent="0.3">
      <c r="A1221">
        <f t="shared" si="19"/>
        <v>1220</v>
      </c>
      <c r="B1221" s="25">
        <v>20.006499999999999</v>
      </c>
      <c r="C1221">
        <v>10</v>
      </c>
      <c r="D1221">
        <v>23</v>
      </c>
    </row>
    <row r="1222" spans="1:4" x14ac:dyDescent="0.3">
      <c r="A1222">
        <f t="shared" si="19"/>
        <v>1221</v>
      </c>
      <c r="B1222" s="25">
        <v>4450.0478000000003</v>
      </c>
      <c r="C1222">
        <v>11</v>
      </c>
      <c r="D1222">
        <v>23</v>
      </c>
    </row>
    <row r="1223" spans="1:4" x14ac:dyDescent="0.3">
      <c r="A1223">
        <f t="shared" si="19"/>
        <v>1222</v>
      </c>
      <c r="B1223" s="25">
        <v>258.5591</v>
      </c>
      <c r="C1223">
        <v>12</v>
      </c>
      <c r="D1223">
        <v>23</v>
      </c>
    </row>
    <row r="1224" spans="1:4" x14ac:dyDescent="0.3">
      <c r="A1224">
        <f t="shared" si="19"/>
        <v>1223</v>
      </c>
      <c r="B1224" s="25">
        <v>60.7483</v>
      </c>
      <c r="C1224">
        <v>13</v>
      </c>
      <c r="D1224">
        <v>23</v>
      </c>
    </row>
    <row r="1225" spans="1:4" x14ac:dyDescent="0.3">
      <c r="A1225">
        <f t="shared" si="19"/>
        <v>1224</v>
      </c>
      <c r="B1225" s="25">
        <v>7.3208000000000002</v>
      </c>
      <c r="C1225">
        <v>14</v>
      </c>
      <c r="D1225">
        <v>23</v>
      </c>
    </row>
    <row r="1226" spans="1:4" x14ac:dyDescent="0.3">
      <c r="A1226">
        <f t="shared" si="19"/>
        <v>1225</v>
      </c>
      <c r="B1226" s="25">
        <v>3</v>
      </c>
      <c r="C1226">
        <v>15</v>
      </c>
      <c r="D1226">
        <v>23</v>
      </c>
    </row>
    <row r="1227" spans="1:4" x14ac:dyDescent="0.3">
      <c r="A1227">
        <f t="shared" si="19"/>
        <v>1226</v>
      </c>
      <c r="B1227" s="25">
        <v>88.141999999999996</v>
      </c>
      <c r="C1227">
        <v>16</v>
      </c>
      <c r="D1227">
        <v>23</v>
      </c>
    </row>
    <row r="1228" spans="1:4" x14ac:dyDescent="0.3">
      <c r="A1228">
        <f t="shared" si="19"/>
        <v>1227</v>
      </c>
      <c r="B1228" s="25">
        <v>488.4307</v>
      </c>
      <c r="C1228">
        <v>17</v>
      </c>
      <c r="D1228">
        <v>23</v>
      </c>
    </row>
    <row r="1229" spans="1:4" x14ac:dyDescent="0.3">
      <c r="A1229">
        <f t="shared" si="19"/>
        <v>1228</v>
      </c>
      <c r="B1229" s="25">
        <v>349.7319</v>
      </c>
      <c r="C1229">
        <v>18</v>
      </c>
      <c r="D1229">
        <v>23</v>
      </c>
    </row>
    <row r="1230" spans="1:4" x14ac:dyDescent="0.3">
      <c r="A1230">
        <f t="shared" si="19"/>
        <v>1229</v>
      </c>
      <c r="B1230" s="25">
        <v>177.4616</v>
      </c>
      <c r="C1230">
        <v>19</v>
      </c>
      <c r="D1230">
        <v>23</v>
      </c>
    </row>
    <row r="1231" spans="1:4" x14ac:dyDescent="0.3">
      <c r="A1231">
        <f t="shared" si="19"/>
        <v>1230</v>
      </c>
      <c r="B1231" s="25">
        <v>1151.1215</v>
      </c>
      <c r="C1231">
        <v>20</v>
      </c>
      <c r="D1231">
        <v>23</v>
      </c>
    </row>
    <row r="1232" spans="1:4" x14ac:dyDescent="0.3">
      <c r="A1232">
        <f t="shared" si="19"/>
        <v>1231</v>
      </c>
      <c r="B1232" s="25">
        <v>5.3695000000000004</v>
      </c>
      <c r="C1232">
        <v>21</v>
      </c>
      <c r="D1232">
        <v>23</v>
      </c>
    </row>
    <row r="1233" spans="1:4" x14ac:dyDescent="0.3">
      <c r="A1233">
        <f t="shared" si="19"/>
        <v>1232</v>
      </c>
      <c r="B1233" s="25">
        <v>371.0197</v>
      </c>
      <c r="C1233">
        <v>23</v>
      </c>
      <c r="D1233">
        <v>23</v>
      </c>
    </row>
    <row r="1234" spans="1:4" x14ac:dyDescent="0.3">
      <c r="A1234">
        <f t="shared" si="19"/>
        <v>1233</v>
      </c>
      <c r="B1234" s="25">
        <v>22.89</v>
      </c>
      <c r="C1234">
        <v>24</v>
      </c>
      <c r="D1234">
        <v>23</v>
      </c>
    </row>
    <row r="1235" spans="1:4" x14ac:dyDescent="0.3">
      <c r="A1235">
        <f t="shared" si="19"/>
        <v>1234</v>
      </c>
      <c r="B1235" s="25">
        <v>9926.9444999999996</v>
      </c>
      <c r="C1235">
        <v>25</v>
      </c>
      <c r="D1235">
        <v>23</v>
      </c>
    </row>
    <row r="1236" spans="1:4" x14ac:dyDescent="0.3">
      <c r="A1236">
        <f t="shared" si="19"/>
        <v>1235</v>
      </c>
      <c r="B1236" s="25">
        <v>1822.6905999999999</v>
      </c>
      <c r="C1236">
        <v>26</v>
      </c>
      <c r="D1236">
        <v>23</v>
      </c>
    </row>
    <row r="1237" spans="1:4" x14ac:dyDescent="0.3">
      <c r="A1237">
        <f t="shared" si="19"/>
        <v>1236</v>
      </c>
      <c r="B1237" s="25">
        <v>1993.8367000000001</v>
      </c>
      <c r="C1237">
        <v>27</v>
      </c>
      <c r="D1237">
        <v>23</v>
      </c>
    </row>
    <row r="1238" spans="1:4" x14ac:dyDescent="0.3">
      <c r="A1238">
        <f t="shared" si="19"/>
        <v>1237</v>
      </c>
      <c r="B1238" s="25">
        <v>334.0453</v>
      </c>
      <c r="C1238">
        <v>28</v>
      </c>
      <c r="D1238">
        <v>23</v>
      </c>
    </row>
    <row r="1239" spans="1:4" x14ac:dyDescent="0.3">
      <c r="A1239">
        <f t="shared" si="19"/>
        <v>1238</v>
      </c>
      <c r="B1239" s="25">
        <v>1239.5852</v>
      </c>
      <c r="C1239">
        <v>29</v>
      </c>
      <c r="D1239">
        <v>23</v>
      </c>
    </row>
    <row r="1240" spans="1:4" x14ac:dyDescent="0.3">
      <c r="A1240">
        <f t="shared" si="19"/>
        <v>1239</v>
      </c>
      <c r="B1240" s="25">
        <v>0</v>
      </c>
      <c r="C1240">
        <v>30</v>
      </c>
      <c r="D1240">
        <v>23</v>
      </c>
    </row>
    <row r="1241" spans="1:4" x14ac:dyDescent="0.3">
      <c r="A1241">
        <f t="shared" si="19"/>
        <v>1240</v>
      </c>
      <c r="B1241" s="25">
        <v>6132.0065999999997</v>
      </c>
      <c r="C1241">
        <v>31</v>
      </c>
      <c r="D1241">
        <v>23</v>
      </c>
    </row>
    <row r="1242" spans="1:4" x14ac:dyDescent="0.3">
      <c r="A1242">
        <f t="shared" si="19"/>
        <v>1241</v>
      </c>
      <c r="B1242" s="25">
        <v>0.751</v>
      </c>
      <c r="C1242">
        <v>32</v>
      </c>
      <c r="D1242">
        <v>23</v>
      </c>
    </row>
    <row r="1243" spans="1:4" x14ac:dyDescent="0.3">
      <c r="A1243">
        <f t="shared" si="19"/>
        <v>1242</v>
      </c>
      <c r="B1243" s="25">
        <v>20.883600000000001</v>
      </c>
      <c r="C1243">
        <v>33</v>
      </c>
      <c r="D1243">
        <v>23</v>
      </c>
    </row>
    <row r="1244" spans="1:4" x14ac:dyDescent="0.3">
      <c r="A1244">
        <f t="shared" si="19"/>
        <v>1243</v>
      </c>
      <c r="B1244" s="25">
        <v>3762.9331000000002</v>
      </c>
      <c r="C1244">
        <v>34</v>
      </c>
      <c r="D1244">
        <v>23</v>
      </c>
    </row>
    <row r="1245" spans="1:4" x14ac:dyDescent="0.3">
      <c r="A1245">
        <f t="shared" si="19"/>
        <v>1244</v>
      </c>
      <c r="B1245" s="25">
        <v>233.55449999999999</v>
      </c>
      <c r="C1245">
        <v>35</v>
      </c>
      <c r="D1245">
        <v>23</v>
      </c>
    </row>
    <row r="1246" spans="1:4" x14ac:dyDescent="0.3">
      <c r="A1246">
        <f t="shared" si="19"/>
        <v>1245</v>
      </c>
      <c r="B1246" s="25">
        <v>9.7383000000000006</v>
      </c>
      <c r="C1246">
        <v>36</v>
      </c>
      <c r="D1246">
        <v>23</v>
      </c>
    </row>
    <row r="1247" spans="1:4" x14ac:dyDescent="0.3">
      <c r="A1247">
        <f t="shared" si="19"/>
        <v>1246</v>
      </c>
      <c r="B1247" s="25">
        <v>4685.9957999999997</v>
      </c>
      <c r="C1247">
        <v>37</v>
      </c>
      <c r="D1247">
        <v>23</v>
      </c>
    </row>
    <row r="1248" spans="1:4" x14ac:dyDescent="0.3">
      <c r="A1248">
        <f t="shared" si="19"/>
        <v>1247</v>
      </c>
      <c r="B1248" s="25">
        <v>5403.4408000000003</v>
      </c>
      <c r="C1248">
        <v>38</v>
      </c>
      <c r="D1248">
        <v>23</v>
      </c>
    </row>
    <row r="1249" spans="1:4" x14ac:dyDescent="0.3">
      <c r="A1249">
        <f t="shared" si="19"/>
        <v>1248</v>
      </c>
      <c r="B1249" s="25">
        <v>23.715900000000001</v>
      </c>
      <c r="C1249">
        <v>39</v>
      </c>
      <c r="D1249">
        <v>23</v>
      </c>
    </row>
    <row r="1250" spans="1:4" x14ac:dyDescent="0.3">
      <c r="A1250">
        <f t="shared" si="19"/>
        <v>1249</v>
      </c>
      <c r="B1250" s="25">
        <v>875.44550000000004</v>
      </c>
      <c r="C1250">
        <v>40</v>
      </c>
      <c r="D1250">
        <v>23</v>
      </c>
    </row>
    <row r="1251" spans="1:4" x14ac:dyDescent="0.3">
      <c r="A1251">
        <f t="shared" si="19"/>
        <v>1250</v>
      </c>
      <c r="B1251" s="25">
        <v>540.50229999999999</v>
      </c>
      <c r="C1251">
        <v>41</v>
      </c>
      <c r="D1251">
        <v>23</v>
      </c>
    </row>
    <row r="1252" spans="1:4" x14ac:dyDescent="0.3">
      <c r="A1252">
        <f t="shared" si="19"/>
        <v>1251</v>
      </c>
      <c r="B1252" s="25">
        <v>10.1213</v>
      </c>
      <c r="C1252">
        <v>42</v>
      </c>
      <c r="D1252">
        <v>23</v>
      </c>
    </row>
    <row r="1253" spans="1:4" x14ac:dyDescent="0.3">
      <c r="A1253">
        <f t="shared" si="19"/>
        <v>1252</v>
      </c>
      <c r="B1253" s="25">
        <v>4326.9422000000004</v>
      </c>
      <c r="C1253">
        <v>43</v>
      </c>
      <c r="D1253">
        <v>23</v>
      </c>
    </row>
    <row r="1254" spans="1:4" x14ac:dyDescent="0.3">
      <c r="A1254">
        <f t="shared" si="19"/>
        <v>1253</v>
      </c>
      <c r="B1254" s="25">
        <v>1.2073</v>
      </c>
      <c r="C1254">
        <v>44</v>
      </c>
      <c r="D1254">
        <v>23</v>
      </c>
    </row>
    <row r="1255" spans="1:4" x14ac:dyDescent="0.3">
      <c r="A1255">
        <f t="shared" si="19"/>
        <v>1254</v>
      </c>
      <c r="B1255" s="25">
        <v>1873.4748999999999</v>
      </c>
      <c r="C1255">
        <v>45</v>
      </c>
      <c r="D1255">
        <v>23</v>
      </c>
    </row>
    <row r="1256" spans="1:4" x14ac:dyDescent="0.3">
      <c r="A1256">
        <f t="shared" si="19"/>
        <v>1255</v>
      </c>
      <c r="B1256" s="25">
        <v>40.7637</v>
      </c>
      <c r="C1256">
        <v>46</v>
      </c>
      <c r="D1256">
        <v>23</v>
      </c>
    </row>
    <row r="1257" spans="1:4" x14ac:dyDescent="0.3">
      <c r="A1257">
        <f t="shared" si="19"/>
        <v>1256</v>
      </c>
      <c r="B1257" s="25">
        <v>115.5198</v>
      </c>
      <c r="C1257">
        <v>47</v>
      </c>
      <c r="D1257">
        <v>23</v>
      </c>
    </row>
    <row r="1258" spans="1:4" x14ac:dyDescent="0.3">
      <c r="A1258">
        <f t="shared" si="19"/>
        <v>1257</v>
      </c>
      <c r="B1258" s="25">
        <v>61.183300000000003</v>
      </c>
      <c r="C1258">
        <v>48</v>
      </c>
      <c r="D1258">
        <v>23</v>
      </c>
    </row>
    <row r="1259" spans="1:4" x14ac:dyDescent="0.3">
      <c r="A1259">
        <f t="shared" si="19"/>
        <v>1258</v>
      </c>
      <c r="B1259" s="25">
        <v>35.248399999999997</v>
      </c>
      <c r="C1259">
        <v>49</v>
      </c>
      <c r="D1259">
        <v>23</v>
      </c>
    </row>
    <row r="1260" spans="1:4" x14ac:dyDescent="0.3">
      <c r="A1260">
        <f t="shared" si="19"/>
        <v>1259</v>
      </c>
      <c r="B1260" s="25">
        <v>608.09460000000001</v>
      </c>
      <c r="C1260">
        <v>50</v>
      </c>
      <c r="D1260">
        <v>23</v>
      </c>
    </row>
    <row r="1261" spans="1:4" x14ac:dyDescent="0.3">
      <c r="A1261">
        <f t="shared" si="19"/>
        <v>1260</v>
      </c>
      <c r="B1261" s="25">
        <v>84.058899999999994</v>
      </c>
      <c r="C1261">
        <v>51</v>
      </c>
      <c r="D1261">
        <v>23</v>
      </c>
    </row>
    <row r="1262" spans="1:4" x14ac:dyDescent="0.3">
      <c r="A1262">
        <f t="shared" si="19"/>
        <v>1261</v>
      </c>
      <c r="B1262" s="25">
        <v>12.2272</v>
      </c>
      <c r="C1262">
        <v>52</v>
      </c>
      <c r="D1262">
        <v>23</v>
      </c>
    </row>
    <row r="1263" spans="1:4" x14ac:dyDescent="0.3">
      <c r="A1263">
        <f t="shared" si="19"/>
        <v>1262</v>
      </c>
      <c r="B1263" s="25">
        <v>3913.502</v>
      </c>
      <c r="C1263">
        <v>53</v>
      </c>
      <c r="D1263">
        <v>23</v>
      </c>
    </row>
    <row r="1264" spans="1:4" x14ac:dyDescent="0.3">
      <c r="A1264">
        <f t="shared" si="19"/>
        <v>1263</v>
      </c>
      <c r="B1264" s="25">
        <v>952.42010000000005</v>
      </c>
      <c r="C1264">
        <v>54</v>
      </c>
      <c r="D1264">
        <v>23</v>
      </c>
    </row>
    <row r="1265" spans="1:4" x14ac:dyDescent="0.3">
      <c r="A1265">
        <f t="shared" si="19"/>
        <v>1264</v>
      </c>
      <c r="B1265" s="25">
        <v>23402.1057</v>
      </c>
      <c r="C1265">
        <v>55</v>
      </c>
      <c r="D1265">
        <v>23</v>
      </c>
    </row>
    <row r="1266" spans="1:4" x14ac:dyDescent="0.3">
      <c r="A1266">
        <f t="shared" si="19"/>
        <v>1265</v>
      </c>
      <c r="B1266" s="25">
        <v>187.52510000000001</v>
      </c>
      <c r="C1266">
        <v>56</v>
      </c>
      <c r="D1266">
        <v>23</v>
      </c>
    </row>
    <row r="1267" spans="1:4" x14ac:dyDescent="0.3">
      <c r="A1267">
        <f t="shared" si="19"/>
        <v>1266</v>
      </c>
      <c r="B1267" s="25">
        <v>34.935000000000002</v>
      </c>
      <c r="C1267">
        <v>1</v>
      </c>
      <c r="D1267">
        <v>24</v>
      </c>
    </row>
    <row r="1268" spans="1:4" x14ac:dyDescent="0.3">
      <c r="A1268">
        <f t="shared" si="19"/>
        <v>1267</v>
      </c>
      <c r="B1268" s="25">
        <v>119.9122</v>
      </c>
      <c r="C1268">
        <v>2</v>
      </c>
      <c r="D1268">
        <v>24</v>
      </c>
    </row>
    <row r="1269" spans="1:4" x14ac:dyDescent="0.3">
      <c r="A1269">
        <f t="shared" si="19"/>
        <v>1268</v>
      </c>
      <c r="B1269" s="25">
        <v>54688.966399999998</v>
      </c>
      <c r="C1269">
        <v>3</v>
      </c>
      <c r="D1269">
        <v>24</v>
      </c>
    </row>
    <row r="1270" spans="1:4" x14ac:dyDescent="0.3">
      <c r="A1270">
        <f t="shared" si="19"/>
        <v>1269</v>
      </c>
      <c r="B1270" s="25">
        <v>163.21770000000001</v>
      </c>
      <c r="C1270">
        <v>4</v>
      </c>
      <c r="D1270">
        <v>24</v>
      </c>
    </row>
    <row r="1271" spans="1:4" x14ac:dyDescent="0.3">
      <c r="A1271">
        <f t="shared" si="19"/>
        <v>1270</v>
      </c>
      <c r="B1271" s="25">
        <v>665.54499999999996</v>
      </c>
      <c r="C1271">
        <v>5</v>
      </c>
      <c r="D1271">
        <v>24</v>
      </c>
    </row>
    <row r="1272" spans="1:4" x14ac:dyDescent="0.3">
      <c r="A1272">
        <f t="shared" si="19"/>
        <v>1271</v>
      </c>
      <c r="B1272" s="25">
        <v>12900.9493</v>
      </c>
      <c r="C1272">
        <v>6</v>
      </c>
      <c r="D1272">
        <v>24</v>
      </c>
    </row>
    <row r="1273" spans="1:4" x14ac:dyDescent="0.3">
      <c r="A1273">
        <f t="shared" si="19"/>
        <v>1272</v>
      </c>
      <c r="B1273" s="25">
        <v>584.47580000000005</v>
      </c>
      <c r="C1273">
        <v>7</v>
      </c>
      <c r="D1273">
        <v>24</v>
      </c>
    </row>
    <row r="1274" spans="1:4" x14ac:dyDescent="0.3">
      <c r="A1274">
        <f t="shared" si="19"/>
        <v>1273</v>
      </c>
      <c r="B1274" s="25">
        <v>27.7944</v>
      </c>
      <c r="C1274">
        <v>8</v>
      </c>
      <c r="D1274">
        <v>24</v>
      </c>
    </row>
    <row r="1275" spans="1:4" x14ac:dyDescent="0.3">
      <c r="A1275">
        <f t="shared" si="19"/>
        <v>1274</v>
      </c>
      <c r="B1275" s="25">
        <v>835.35940000000005</v>
      </c>
      <c r="C1275">
        <v>9</v>
      </c>
      <c r="D1275">
        <v>24</v>
      </c>
    </row>
    <row r="1276" spans="1:4" x14ac:dyDescent="0.3">
      <c r="A1276">
        <f t="shared" si="19"/>
        <v>1275</v>
      </c>
      <c r="B1276" s="25">
        <v>20.0319</v>
      </c>
      <c r="C1276">
        <v>10</v>
      </c>
      <c r="D1276">
        <v>24</v>
      </c>
    </row>
    <row r="1277" spans="1:4" x14ac:dyDescent="0.3">
      <c r="A1277">
        <f t="shared" si="19"/>
        <v>1276</v>
      </c>
      <c r="B1277" s="25">
        <v>4106.2383</v>
      </c>
      <c r="C1277">
        <v>11</v>
      </c>
      <c r="D1277">
        <v>24</v>
      </c>
    </row>
    <row r="1278" spans="1:4" x14ac:dyDescent="0.3">
      <c r="A1278">
        <f t="shared" si="19"/>
        <v>1277</v>
      </c>
      <c r="B1278" s="25">
        <v>257.72820000000002</v>
      </c>
      <c r="C1278">
        <v>12</v>
      </c>
      <c r="D1278">
        <v>24</v>
      </c>
    </row>
    <row r="1279" spans="1:4" x14ac:dyDescent="0.3">
      <c r="A1279">
        <f t="shared" si="19"/>
        <v>1278</v>
      </c>
      <c r="B1279" s="25">
        <v>80.218199999999996</v>
      </c>
      <c r="C1279">
        <v>13</v>
      </c>
      <c r="D1279">
        <v>24</v>
      </c>
    </row>
    <row r="1280" spans="1:4" x14ac:dyDescent="0.3">
      <c r="A1280">
        <f t="shared" si="19"/>
        <v>1279</v>
      </c>
      <c r="B1280" s="25">
        <v>8.6415000000000006</v>
      </c>
      <c r="C1280">
        <v>14</v>
      </c>
      <c r="D1280">
        <v>24</v>
      </c>
    </row>
    <row r="1281" spans="1:4" x14ac:dyDescent="0.3">
      <c r="A1281">
        <f t="shared" si="19"/>
        <v>1280</v>
      </c>
      <c r="B1281" s="25">
        <v>3</v>
      </c>
      <c r="C1281">
        <v>15</v>
      </c>
      <c r="D1281">
        <v>24</v>
      </c>
    </row>
    <row r="1282" spans="1:4" x14ac:dyDescent="0.3">
      <c r="A1282">
        <f t="shared" si="19"/>
        <v>1281</v>
      </c>
      <c r="B1282" s="25">
        <v>106.685</v>
      </c>
      <c r="C1282">
        <v>16</v>
      </c>
      <c r="D1282">
        <v>24</v>
      </c>
    </row>
    <row r="1283" spans="1:4" x14ac:dyDescent="0.3">
      <c r="A1283">
        <f t="shared" si="19"/>
        <v>1282</v>
      </c>
      <c r="B1283" s="25">
        <v>425.39359999999999</v>
      </c>
      <c r="C1283">
        <v>17</v>
      </c>
      <c r="D1283">
        <v>24</v>
      </c>
    </row>
    <row r="1284" spans="1:4" x14ac:dyDescent="0.3">
      <c r="A1284">
        <f t="shared" ref="A1284:A1347" si="20">A1283+1</f>
        <v>1283</v>
      </c>
      <c r="B1284" s="25">
        <v>345.20979999999997</v>
      </c>
      <c r="C1284">
        <v>18</v>
      </c>
      <c r="D1284">
        <v>24</v>
      </c>
    </row>
    <row r="1285" spans="1:4" x14ac:dyDescent="0.3">
      <c r="A1285">
        <f t="shared" si="20"/>
        <v>1284</v>
      </c>
      <c r="B1285" s="25">
        <v>185.68199999999999</v>
      </c>
      <c r="C1285">
        <v>19</v>
      </c>
      <c r="D1285">
        <v>24</v>
      </c>
    </row>
    <row r="1286" spans="1:4" x14ac:dyDescent="0.3">
      <c r="A1286">
        <f t="shared" si="20"/>
        <v>1285</v>
      </c>
      <c r="B1286" s="25">
        <v>810.93520000000001</v>
      </c>
      <c r="C1286">
        <v>20</v>
      </c>
      <c r="D1286">
        <v>24</v>
      </c>
    </row>
    <row r="1287" spans="1:4" x14ac:dyDescent="0.3">
      <c r="A1287">
        <f t="shared" si="20"/>
        <v>1286</v>
      </c>
      <c r="B1287" s="25">
        <v>10.752700000000001</v>
      </c>
      <c r="C1287">
        <v>21</v>
      </c>
      <c r="D1287">
        <v>24</v>
      </c>
    </row>
    <row r="1288" spans="1:4" x14ac:dyDescent="0.3">
      <c r="A1288">
        <f t="shared" si="20"/>
        <v>1287</v>
      </c>
      <c r="B1288" s="25">
        <v>403.83109999999999</v>
      </c>
      <c r="C1288">
        <v>23</v>
      </c>
      <c r="D1288">
        <v>24</v>
      </c>
    </row>
    <row r="1289" spans="1:4" x14ac:dyDescent="0.3">
      <c r="A1289">
        <f t="shared" si="20"/>
        <v>1288</v>
      </c>
      <c r="B1289" s="25">
        <v>90.103999999999999</v>
      </c>
      <c r="C1289">
        <v>24</v>
      </c>
      <c r="D1289">
        <v>24</v>
      </c>
    </row>
    <row r="1290" spans="1:4" x14ac:dyDescent="0.3">
      <c r="A1290">
        <f t="shared" si="20"/>
        <v>1289</v>
      </c>
      <c r="B1290" s="25">
        <v>12124.0702</v>
      </c>
      <c r="C1290">
        <v>25</v>
      </c>
      <c r="D1290">
        <v>24</v>
      </c>
    </row>
    <row r="1291" spans="1:4" x14ac:dyDescent="0.3">
      <c r="A1291">
        <f t="shared" si="20"/>
        <v>1290</v>
      </c>
      <c r="B1291" s="25">
        <v>1552.0761</v>
      </c>
      <c r="C1291">
        <v>26</v>
      </c>
      <c r="D1291">
        <v>24</v>
      </c>
    </row>
    <row r="1292" spans="1:4" x14ac:dyDescent="0.3">
      <c r="A1292">
        <f t="shared" si="20"/>
        <v>1291</v>
      </c>
      <c r="B1292" s="25">
        <v>2597.7673</v>
      </c>
      <c r="C1292">
        <v>27</v>
      </c>
      <c r="D1292">
        <v>24</v>
      </c>
    </row>
    <row r="1293" spans="1:4" x14ac:dyDescent="0.3">
      <c r="A1293">
        <f t="shared" si="20"/>
        <v>1292</v>
      </c>
      <c r="B1293" s="25">
        <v>347.08699999999999</v>
      </c>
      <c r="C1293">
        <v>28</v>
      </c>
      <c r="D1293">
        <v>24</v>
      </c>
    </row>
    <row r="1294" spans="1:4" x14ac:dyDescent="0.3">
      <c r="A1294">
        <f t="shared" si="20"/>
        <v>1293</v>
      </c>
      <c r="B1294" s="25">
        <v>514.99959999999999</v>
      </c>
      <c r="C1294">
        <v>29</v>
      </c>
      <c r="D1294">
        <v>24</v>
      </c>
    </row>
    <row r="1295" spans="1:4" x14ac:dyDescent="0.3">
      <c r="A1295">
        <f t="shared" si="20"/>
        <v>1294</v>
      </c>
      <c r="B1295" s="25">
        <v>0</v>
      </c>
      <c r="C1295">
        <v>30</v>
      </c>
      <c r="D1295">
        <v>24</v>
      </c>
    </row>
    <row r="1296" spans="1:4" x14ac:dyDescent="0.3">
      <c r="A1296">
        <f t="shared" si="20"/>
        <v>1295</v>
      </c>
      <c r="B1296" s="25">
        <v>6242.4439000000002</v>
      </c>
      <c r="C1296">
        <v>31</v>
      </c>
      <c r="D1296">
        <v>24</v>
      </c>
    </row>
    <row r="1297" spans="1:4" x14ac:dyDescent="0.3">
      <c r="A1297">
        <f t="shared" si="20"/>
        <v>1296</v>
      </c>
      <c r="B1297" s="25">
        <v>0.38300000000000001</v>
      </c>
      <c r="C1297">
        <v>32</v>
      </c>
      <c r="D1297">
        <v>24</v>
      </c>
    </row>
    <row r="1298" spans="1:4" x14ac:dyDescent="0.3">
      <c r="A1298">
        <f t="shared" si="20"/>
        <v>1297</v>
      </c>
      <c r="B1298" s="25">
        <v>25.074100000000001</v>
      </c>
      <c r="C1298">
        <v>33</v>
      </c>
      <c r="D1298">
        <v>24</v>
      </c>
    </row>
    <row r="1299" spans="1:4" x14ac:dyDescent="0.3">
      <c r="A1299">
        <f t="shared" si="20"/>
        <v>1298</v>
      </c>
      <c r="B1299" s="25">
        <v>3189.3714</v>
      </c>
      <c r="C1299">
        <v>34</v>
      </c>
      <c r="D1299">
        <v>24</v>
      </c>
    </row>
    <row r="1300" spans="1:4" x14ac:dyDescent="0.3">
      <c r="A1300">
        <f t="shared" si="20"/>
        <v>1299</v>
      </c>
      <c r="B1300" s="25">
        <v>101.1902</v>
      </c>
      <c r="C1300">
        <v>35</v>
      </c>
      <c r="D1300">
        <v>24</v>
      </c>
    </row>
    <row r="1301" spans="1:4" x14ac:dyDescent="0.3">
      <c r="A1301">
        <f t="shared" si="20"/>
        <v>1300</v>
      </c>
      <c r="B1301" s="25">
        <v>12.9412</v>
      </c>
      <c r="C1301">
        <v>36</v>
      </c>
      <c r="D1301">
        <v>24</v>
      </c>
    </row>
    <row r="1302" spans="1:4" x14ac:dyDescent="0.3">
      <c r="A1302">
        <f t="shared" si="20"/>
        <v>1301</v>
      </c>
      <c r="B1302" s="25">
        <v>4583.0245999999997</v>
      </c>
      <c r="C1302">
        <v>37</v>
      </c>
      <c r="D1302">
        <v>24</v>
      </c>
    </row>
    <row r="1303" spans="1:4" x14ac:dyDescent="0.3">
      <c r="A1303">
        <f t="shared" si="20"/>
        <v>1302</v>
      </c>
      <c r="B1303" s="25">
        <v>5075.3311999999996</v>
      </c>
      <c r="C1303">
        <v>38</v>
      </c>
      <c r="D1303">
        <v>24</v>
      </c>
    </row>
    <row r="1304" spans="1:4" x14ac:dyDescent="0.3">
      <c r="A1304">
        <f t="shared" si="20"/>
        <v>1303</v>
      </c>
      <c r="B1304" s="25">
        <v>19.8292</v>
      </c>
      <c r="C1304">
        <v>39</v>
      </c>
      <c r="D1304">
        <v>24</v>
      </c>
    </row>
    <row r="1305" spans="1:4" x14ac:dyDescent="0.3">
      <c r="A1305">
        <f t="shared" si="20"/>
        <v>1304</v>
      </c>
      <c r="B1305" s="25">
        <v>842.95010000000002</v>
      </c>
      <c r="C1305">
        <v>40</v>
      </c>
      <c r="D1305">
        <v>24</v>
      </c>
    </row>
    <row r="1306" spans="1:4" x14ac:dyDescent="0.3">
      <c r="A1306">
        <f t="shared" si="20"/>
        <v>1305</v>
      </c>
      <c r="B1306" s="25">
        <v>544.41719999999998</v>
      </c>
      <c r="C1306">
        <v>41</v>
      </c>
      <c r="D1306">
        <v>24</v>
      </c>
    </row>
    <row r="1307" spans="1:4" x14ac:dyDescent="0.3">
      <c r="A1307">
        <f t="shared" si="20"/>
        <v>1306</v>
      </c>
      <c r="B1307" s="25">
        <v>5.9390000000000001</v>
      </c>
      <c r="C1307">
        <v>42</v>
      </c>
      <c r="D1307">
        <v>24</v>
      </c>
    </row>
    <row r="1308" spans="1:4" x14ac:dyDescent="0.3">
      <c r="A1308">
        <f t="shared" si="20"/>
        <v>1307</v>
      </c>
      <c r="B1308" s="25">
        <v>3916.4766</v>
      </c>
      <c r="C1308">
        <v>43</v>
      </c>
      <c r="D1308">
        <v>24</v>
      </c>
    </row>
    <row r="1309" spans="1:4" x14ac:dyDescent="0.3">
      <c r="A1309">
        <f t="shared" si="20"/>
        <v>1308</v>
      </c>
      <c r="B1309" s="25">
        <v>0.90539999999999998</v>
      </c>
      <c r="C1309">
        <v>44</v>
      </c>
      <c r="D1309">
        <v>24</v>
      </c>
    </row>
    <row r="1310" spans="1:4" x14ac:dyDescent="0.3">
      <c r="A1310">
        <f t="shared" si="20"/>
        <v>1309</v>
      </c>
      <c r="B1310" s="25">
        <v>2059.8627999999999</v>
      </c>
      <c r="C1310">
        <v>45</v>
      </c>
      <c r="D1310">
        <v>24</v>
      </c>
    </row>
    <row r="1311" spans="1:4" x14ac:dyDescent="0.3">
      <c r="A1311">
        <f t="shared" si="20"/>
        <v>1310</v>
      </c>
      <c r="B1311" s="25">
        <v>40.858199999999997</v>
      </c>
      <c r="C1311">
        <v>46</v>
      </c>
      <c r="D1311">
        <v>24</v>
      </c>
    </row>
    <row r="1312" spans="1:4" x14ac:dyDescent="0.3">
      <c r="A1312">
        <f t="shared" si="20"/>
        <v>1311</v>
      </c>
      <c r="B1312" s="25">
        <v>113.46850000000001</v>
      </c>
      <c r="C1312">
        <v>47</v>
      </c>
      <c r="D1312">
        <v>24</v>
      </c>
    </row>
    <row r="1313" spans="1:4" x14ac:dyDescent="0.3">
      <c r="A1313">
        <f t="shared" si="20"/>
        <v>1312</v>
      </c>
      <c r="B1313" s="25">
        <v>31.7346</v>
      </c>
      <c r="C1313">
        <v>48</v>
      </c>
      <c r="D1313">
        <v>24</v>
      </c>
    </row>
    <row r="1314" spans="1:4" x14ac:dyDescent="0.3">
      <c r="A1314">
        <f t="shared" si="20"/>
        <v>1313</v>
      </c>
      <c r="B1314" s="25">
        <v>37.082500000000003</v>
      </c>
      <c r="C1314">
        <v>49</v>
      </c>
      <c r="D1314">
        <v>24</v>
      </c>
    </row>
    <row r="1315" spans="1:4" x14ac:dyDescent="0.3">
      <c r="A1315">
        <f t="shared" si="20"/>
        <v>1314</v>
      </c>
      <c r="B1315" s="25">
        <v>638.00379999999996</v>
      </c>
      <c r="C1315">
        <v>50</v>
      </c>
      <c r="D1315">
        <v>24</v>
      </c>
    </row>
    <row r="1316" spans="1:4" x14ac:dyDescent="0.3">
      <c r="A1316">
        <f t="shared" si="20"/>
        <v>1315</v>
      </c>
      <c r="B1316" s="25">
        <v>171.5059</v>
      </c>
      <c r="C1316">
        <v>51</v>
      </c>
      <c r="D1316">
        <v>24</v>
      </c>
    </row>
    <row r="1317" spans="1:4" x14ac:dyDescent="0.3">
      <c r="A1317">
        <f t="shared" si="20"/>
        <v>1316</v>
      </c>
      <c r="B1317" s="25">
        <v>12.2242</v>
      </c>
      <c r="C1317">
        <v>52</v>
      </c>
      <c r="D1317">
        <v>24</v>
      </c>
    </row>
    <row r="1318" spans="1:4" x14ac:dyDescent="0.3">
      <c r="A1318">
        <f t="shared" si="20"/>
        <v>1317</v>
      </c>
      <c r="B1318" s="25">
        <v>3632.8670000000002</v>
      </c>
      <c r="C1318">
        <v>53</v>
      </c>
      <c r="D1318">
        <v>24</v>
      </c>
    </row>
    <row r="1319" spans="1:4" x14ac:dyDescent="0.3">
      <c r="A1319">
        <f t="shared" si="20"/>
        <v>1318</v>
      </c>
      <c r="B1319" s="25">
        <v>803.76880000000006</v>
      </c>
      <c r="C1319">
        <v>54</v>
      </c>
      <c r="D1319">
        <v>24</v>
      </c>
    </row>
    <row r="1320" spans="1:4" x14ac:dyDescent="0.3">
      <c r="A1320">
        <f t="shared" si="20"/>
        <v>1319</v>
      </c>
      <c r="B1320" s="25">
        <v>27609.7814</v>
      </c>
      <c r="C1320">
        <v>55</v>
      </c>
      <c r="D1320">
        <v>24</v>
      </c>
    </row>
    <row r="1321" spans="1:4" x14ac:dyDescent="0.3">
      <c r="A1321">
        <f t="shared" si="20"/>
        <v>1320</v>
      </c>
      <c r="B1321" s="25">
        <v>187.29810000000001</v>
      </c>
      <c r="C1321">
        <v>56</v>
      </c>
      <c r="D1321">
        <v>24</v>
      </c>
    </row>
    <row r="1322" spans="1:4" x14ac:dyDescent="0.3">
      <c r="A1322">
        <f t="shared" si="20"/>
        <v>1321</v>
      </c>
      <c r="B1322" s="25">
        <v>39.405000000000001</v>
      </c>
      <c r="C1322">
        <v>1</v>
      </c>
      <c r="D1322">
        <v>25</v>
      </c>
    </row>
    <row r="1323" spans="1:4" x14ac:dyDescent="0.3">
      <c r="A1323">
        <f t="shared" si="20"/>
        <v>1322</v>
      </c>
      <c r="B1323" s="25">
        <v>99.876599999999996</v>
      </c>
      <c r="C1323">
        <v>2</v>
      </c>
      <c r="D1323">
        <v>25</v>
      </c>
    </row>
    <row r="1324" spans="1:4" x14ac:dyDescent="0.3">
      <c r="A1324">
        <f t="shared" si="20"/>
        <v>1323</v>
      </c>
      <c r="B1324" s="25">
        <v>53304.766900000002</v>
      </c>
      <c r="C1324">
        <v>3</v>
      </c>
      <c r="D1324">
        <v>25</v>
      </c>
    </row>
    <row r="1325" spans="1:4" x14ac:dyDescent="0.3">
      <c r="A1325">
        <f t="shared" si="20"/>
        <v>1324</v>
      </c>
      <c r="B1325" s="25">
        <v>247.55</v>
      </c>
      <c r="C1325">
        <v>4</v>
      </c>
      <c r="D1325">
        <v>25</v>
      </c>
    </row>
    <row r="1326" spans="1:4" x14ac:dyDescent="0.3">
      <c r="A1326">
        <f t="shared" si="20"/>
        <v>1325</v>
      </c>
      <c r="B1326" s="25">
        <v>644.01120000000003</v>
      </c>
      <c r="C1326">
        <v>5</v>
      </c>
      <c r="D1326">
        <v>25</v>
      </c>
    </row>
    <row r="1327" spans="1:4" x14ac:dyDescent="0.3">
      <c r="A1327">
        <f t="shared" si="20"/>
        <v>1326</v>
      </c>
      <c r="B1327" s="25">
        <v>10946.2773</v>
      </c>
      <c r="C1327">
        <v>6</v>
      </c>
      <c r="D1327">
        <v>25</v>
      </c>
    </row>
    <row r="1328" spans="1:4" x14ac:dyDescent="0.3">
      <c r="A1328">
        <f t="shared" si="20"/>
        <v>1327</v>
      </c>
      <c r="B1328" s="25">
        <v>501.45440000000002</v>
      </c>
      <c r="C1328">
        <v>7</v>
      </c>
      <c r="D1328">
        <v>25</v>
      </c>
    </row>
    <row r="1329" spans="1:4" x14ac:dyDescent="0.3">
      <c r="A1329">
        <f t="shared" si="20"/>
        <v>1328</v>
      </c>
      <c r="B1329" s="25">
        <v>24.709800000000001</v>
      </c>
      <c r="C1329">
        <v>8</v>
      </c>
      <c r="D1329">
        <v>25</v>
      </c>
    </row>
    <row r="1330" spans="1:4" x14ac:dyDescent="0.3">
      <c r="A1330">
        <f t="shared" si="20"/>
        <v>1329</v>
      </c>
      <c r="B1330" s="25">
        <v>797.56420000000003</v>
      </c>
      <c r="C1330">
        <v>9</v>
      </c>
      <c r="D1330">
        <v>25</v>
      </c>
    </row>
    <row r="1331" spans="1:4" x14ac:dyDescent="0.3">
      <c r="A1331">
        <f t="shared" si="20"/>
        <v>1330</v>
      </c>
      <c r="B1331" s="25">
        <v>20.019500000000001</v>
      </c>
      <c r="C1331">
        <v>10</v>
      </c>
      <c r="D1331">
        <v>25</v>
      </c>
    </row>
    <row r="1332" spans="1:4" x14ac:dyDescent="0.3">
      <c r="A1332">
        <f t="shared" si="20"/>
        <v>1331</v>
      </c>
      <c r="B1332" s="25">
        <v>2883.2289999999998</v>
      </c>
      <c r="C1332">
        <v>11</v>
      </c>
      <c r="D1332">
        <v>25</v>
      </c>
    </row>
    <row r="1333" spans="1:4" x14ac:dyDescent="0.3">
      <c r="A1333">
        <f t="shared" si="20"/>
        <v>1332</v>
      </c>
      <c r="B1333" s="25">
        <v>238.34379999999999</v>
      </c>
      <c r="C1333">
        <v>12</v>
      </c>
      <c r="D1333">
        <v>25</v>
      </c>
    </row>
    <row r="1334" spans="1:4" x14ac:dyDescent="0.3">
      <c r="A1334">
        <f t="shared" si="20"/>
        <v>1333</v>
      </c>
      <c r="B1334" s="25">
        <v>110.9242</v>
      </c>
      <c r="C1334">
        <v>13</v>
      </c>
      <c r="D1334">
        <v>25</v>
      </c>
    </row>
    <row r="1335" spans="1:4" x14ac:dyDescent="0.3">
      <c r="A1335">
        <f t="shared" si="20"/>
        <v>1334</v>
      </c>
      <c r="B1335" s="25">
        <v>15.0124</v>
      </c>
      <c r="C1335">
        <v>14</v>
      </c>
      <c r="D1335">
        <v>25</v>
      </c>
    </row>
    <row r="1336" spans="1:4" x14ac:dyDescent="0.3">
      <c r="A1336">
        <f t="shared" si="20"/>
        <v>1335</v>
      </c>
      <c r="B1336" s="25">
        <v>3.0019999999999998</v>
      </c>
      <c r="C1336">
        <v>15</v>
      </c>
      <c r="D1336">
        <v>25</v>
      </c>
    </row>
    <row r="1337" spans="1:4" x14ac:dyDescent="0.3">
      <c r="A1337">
        <f t="shared" si="20"/>
        <v>1336</v>
      </c>
      <c r="B1337" s="25">
        <v>101.42100000000001</v>
      </c>
      <c r="C1337">
        <v>16</v>
      </c>
      <c r="D1337">
        <v>25</v>
      </c>
    </row>
    <row r="1338" spans="1:4" x14ac:dyDescent="0.3">
      <c r="A1338">
        <f t="shared" si="20"/>
        <v>1337</v>
      </c>
      <c r="B1338" s="25">
        <v>396.95409999999998</v>
      </c>
      <c r="C1338">
        <v>17</v>
      </c>
      <c r="D1338">
        <v>25</v>
      </c>
    </row>
    <row r="1339" spans="1:4" x14ac:dyDescent="0.3">
      <c r="A1339">
        <f t="shared" si="20"/>
        <v>1338</v>
      </c>
      <c r="B1339" s="25">
        <v>343.20670000000001</v>
      </c>
      <c r="C1339">
        <v>18</v>
      </c>
      <c r="D1339">
        <v>25</v>
      </c>
    </row>
    <row r="1340" spans="1:4" x14ac:dyDescent="0.3">
      <c r="A1340">
        <f t="shared" si="20"/>
        <v>1339</v>
      </c>
      <c r="B1340" s="25">
        <v>193.21420000000001</v>
      </c>
      <c r="C1340">
        <v>19</v>
      </c>
      <c r="D1340">
        <v>25</v>
      </c>
    </row>
    <row r="1341" spans="1:4" x14ac:dyDescent="0.3">
      <c r="A1341">
        <f t="shared" si="20"/>
        <v>1340</v>
      </c>
      <c r="B1341" s="25">
        <v>752.66849999999999</v>
      </c>
      <c r="C1341">
        <v>20</v>
      </c>
      <c r="D1341">
        <v>25</v>
      </c>
    </row>
    <row r="1342" spans="1:4" x14ac:dyDescent="0.3">
      <c r="A1342">
        <f t="shared" si="20"/>
        <v>1341</v>
      </c>
      <c r="B1342" s="25">
        <v>2.6111</v>
      </c>
      <c r="C1342">
        <v>21</v>
      </c>
      <c r="D1342">
        <v>25</v>
      </c>
    </row>
    <row r="1343" spans="1:4" x14ac:dyDescent="0.3">
      <c r="A1343">
        <f t="shared" si="20"/>
        <v>1342</v>
      </c>
      <c r="B1343" s="25">
        <v>483.10509999999999</v>
      </c>
      <c r="C1343">
        <v>23</v>
      </c>
      <c r="D1343">
        <v>25</v>
      </c>
    </row>
    <row r="1344" spans="1:4" x14ac:dyDescent="0.3">
      <c r="A1344">
        <f t="shared" si="20"/>
        <v>1343</v>
      </c>
      <c r="B1344" s="25">
        <v>62.613999999999997</v>
      </c>
      <c r="C1344">
        <v>24</v>
      </c>
      <c r="D1344">
        <v>25</v>
      </c>
    </row>
    <row r="1345" spans="1:4" x14ac:dyDescent="0.3">
      <c r="A1345">
        <f t="shared" si="20"/>
        <v>1344</v>
      </c>
      <c r="B1345" s="25">
        <v>13333.343500000001</v>
      </c>
      <c r="C1345">
        <v>25</v>
      </c>
      <c r="D1345">
        <v>25</v>
      </c>
    </row>
    <row r="1346" spans="1:4" x14ac:dyDescent="0.3">
      <c r="A1346">
        <f t="shared" si="20"/>
        <v>1345</v>
      </c>
      <c r="B1346" s="25">
        <v>1475.0612000000001</v>
      </c>
      <c r="C1346">
        <v>26</v>
      </c>
      <c r="D1346">
        <v>25</v>
      </c>
    </row>
    <row r="1347" spans="1:4" x14ac:dyDescent="0.3">
      <c r="A1347">
        <f t="shared" si="20"/>
        <v>1346</v>
      </c>
      <c r="B1347" s="25">
        <v>1728.0433</v>
      </c>
      <c r="C1347">
        <v>27</v>
      </c>
      <c r="D1347">
        <v>25</v>
      </c>
    </row>
    <row r="1348" spans="1:4" x14ac:dyDescent="0.3">
      <c r="A1348">
        <f t="shared" ref="A1348:A1411" si="21">A1347+1</f>
        <v>1347</v>
      </c>
      <c r="B1348" s="25">
        <v>334.87099999999998</v>
      </c>
      <c r="C1348">
        <v>28</v>
      </c>
      <c r="D1348">
        <v>25</v>
      </c>
    </row>
    <row r="1349" spans="1:4" x14ac:dyDescent="0.3">
      <c r="A1349">
        <f t="shared" si="21"/>
        <v>1348</v>
      </c>
      <c r="B1349" s="25">
        <v>664.99950000000001</v>
      </c>
      <c r="C1349">
        <v>29</v>
      </c>
      <c r="D1349">
        <v>25</v>
      </c>
    </row>
    <row r="1350" spans="1:4" x14ac:dyDescent="0.3">
      <c r="A1350">
        <f t="shared" si="21"/>
        <v>1349</v>
      </c>
      <c r="B1350" s="25">
        <v>0</v>
      </c>
      <c r="C1350">
        <v>30</v>
      </c>
      <c r="D1350">
        <v>25</v>
      </c>
    </row>
    <row r="1351" spans="1:4" x14ac:dyDescent="0.3">
      <c r="A1351">
        <f t="shared" si="21"/>
        <v>1350</v>
      </c>
      <c r="B1351" s="25">
        <v>6383.2618000000002</v>
      </c>
      <c r="C1351">
        <v>31</v>
      </c>
      <c r="D1351">
        <v>25</v>
      </c>
    </row>
    <row r="1352" spans="1:4" x14ac:dyDescent="0.3">
      <c r="A1352">
        <f t="shared" si="21"/>
        <v>1351</v>
      </c>
      <c r="B1352" s="25">
        <v>0.51700000000000002</v>
      </c>
      <c r="C1352">
        <v>32</v>
      </c>
      <c r="D1352">
        <v>25</v>
      </c>
    </row>
    <row r="1353" spans="1:4" x14ac:dyDescent="0.3">
      <c r="A1353">
        <f t="shared" si="21"/>
        <v>1352</v>
      </c>
      <c r="B1353" s="25">
        <v>35.392400000000002</v>
      </c>
      <c r="C1353">
        <v>33</v>
      </c>
      <c r="D1353">
        <v>25</v>
      </c>
    </row>
    <row r="1354" spans="1:4" x14ac:dyDescent="0.3">
      <c r="A1354">
        <f t="shared" si="21"/>
        <v>1353</v>
      </c>
      <c r="B1354" s="25">
        <v>3310.0758999999998</v>
      </c>
      <c r="C1354">
        <v>34</v>
      </c>
      <c r="D1354">
        <v>25</v>
      </c>
    </row>
    <row r="1355" spans="1:4" x14ac:dyDescent="0.3">
      <c r="A1355">
        <f t="shared" si="21"/>
        <v>1354</v>
      </c>
      <c r="B1355" s="25">
        <v>165.10769999999999</v>
      </c>
      <c r="C1355">
        <v>35</v>
      </c>
      <c r="D1355">
        <v>25</v>
      </c>
    </row>
    <row r="1356" spans="1:4" x14ac:dyDescent="0.3">
      <c r="A1356">
        <f t="shared" si="21"/>
        <v>1355</v>
      </c>
      <c r="B1356" s="25">
        <v>9.3007000000000009</v>
      </c>
      <c r="C1356">
        <v>36</v>
      </c>
      <c r="D1356">
        <v>25</v>
      </c>
    </row>
    <row r="1357" spans="1:4" x14ac:dyDescent="0.3">
      <c r="A1357">
        <f t="shared" si="21"/>
        <v>1356</v>
      </c>
      <c r="B1357" s="25">
        <v>5268.2160999999996</v>
      </c>
      <c r="C1357">
        <v>37</v>
      </c>
      <c r="D1357">
        <v>25</v>
      </c>
    </row>
    <row r="1358" spans="1:4" x14ac:dyDescent="0.3">
      <c r="A1358">
        <f t="shared" si="21"/>
        <v>1357</v>
      </c>
      <c r="B1358" s="25">
        <v>5449.8670000000002</v>
      </c>
      <c r="C1358">
        <v>38</v>
      </c>
      <c r="D1358">
        <v>25</v>
      </c>
    </row>
    <row r="1359" spans="1:4" x14ac:dyDescent="0.3">
      <c r="A1359">
        <f t="shared" si="21"/>
        <v>1358</v>
      </c>
      <c r="B1359" s="25">
        <v>21.051200000000001</v>
      </c>
      <c r="C1359">
        <v>39</v>
      </c>
      <c r="D1359">
        <v>25</v>
      </c>
    </row>
    <row r="1360" spans="1:4" x14ac:dyDescent="0.3">
      <c r="A1360">
        <f t="shared" si="21"/>
        <v>1359</v>
      </c>
      <c r="B1360" s="25">
        <v>769.76289999999995</v>
      </c>
      <c r="C1360">
        <v>40</v>
      </c>
      <c r="D1360">
        <v>25</v>
      </c>
    </row>
    <row r="1361" spans="1:4" x14ac:dyDescent="0.3">
      <c r="A1361">
        <f t="shared" si="21"/>
        <v>1360</v>
      </c>
      <c r="B1361" s="25">
        <v>552.49239999999998</v>
      </c>
      <c r="C1361">
        <v>41</v>
      </c>
      <c r="D1361">
        <v>25</v>
      </c>
    </row>
    <row r="1362" spans="1:4" x14ac:dyDescent="0.3">
      <c r="A1362">
        <f t="shared" si="21"/>
        <v>1361</v>
      </c>
      <c r="B1362" s="25">
        <v>7.0732999999999997</v>
      </c>
      <c r="C1362">
        <v>42</v>
      </c>
      <c r="D1362">
        <v>25</v>
      </c>
    </row>
    <row r="1363" spans="1:4" x14ac:dyDescent="0.3">
      <c r="A1363">
        <f t="shared" si="21"/>
        <v>1362</v>
      </c>
      <c r="B1363" s="25">
        <v>3636.4007000000001</v>
      </c>
      <c r="C1363">
        <v>43</v>
      </c>
      <c r="D1363">
        <v>25</v>
      </c>
    </row>
    <row r="1364" spans="1:4" x14ac:dyDescent="0.3">
      <c r="A1364">
        <f t="shared" si="21"/>
        <v>1363</v>
      </c>
      <c r="B1364" s="25">
        <v>2.1377999999999999</v>
      </c>
      <c r="C1364">
        <v>44</v>
      </c>
      <c r="D1364">
        <v>25</v>
      </c>
    </row>
    <row r="1365" spans="1:4" x14ac:dyDescent="0.3">
      <c r="A1365">
        <f t="shared" si="21"/>
        <v>1364</v>
      </c>
      <c r="B1365" s="25">
        <v>1897.6828</v>
      </c>
      <c r="C1365">
        <v>45</v>
      </c>
      <c r="D1365">
        <v>25</v>
      </c>
    </row>
    <row r="1366" spans="1:4" x14ac:dyDescent="0.3">
      <c r="A1366">
        <f t="shared" si="21"/>
        <v>1365</v>
      </c>
      <c r="B1366" s="25">
        <v>42.798200000000001</v>
      </c>
      <c r="C1366">
        <v>46</v>
      </c>
      <c r="D1366">
        <v>25</v>
      </c>
    </row>
    <row r="1367" spans="1:4" x14ac:dyDescent="0.3">
      <c r="A1367">
        <f t="shared" si="21"/>
        <v>1366</v>
      </c>
      <c r="B1367" s="25">
        <v>106.2169</v>
      </c>
      <c r="C1367">
        <v>47</v>
      </c>
      <c r="D1367">
        <v>25</v>
      </c>
    </row>
    <row r="1368" spans="1:4" x14ac:dyDescent="0.3">
      <c r="A1368">
        <f t="shared" si="21"/>
        <v>1367</v>
      </c>
      <c r="B1368" s="25">
        <v>46.447800000000001</v>
      </c>
      <c r="C1368">
        <v>48</v>
      </c>
      <c r="D1368">
        <v>25</v>
      </c>
    </row>
    <row r="1369" spans="1:4" x14ac:dyDescent="0.3">
      <c r="A1369">
        <f t="shared" si="21"/>
        <v>1368</v>
      </c>
      <c r="B1369" s="25">
        <v>35.701799999999999</v>
      </c>
      <c r="C1369">
        <v>49</v>
      </c>
      <c r="D1369">
        <v>25</v>
      </c>
    </row>
    <row r="1370" spans="1:4" x14ac:dyDescent="0.3">
      <c r="A1370">
        <f t="shared" si="21"/>
        <v>1369</v>
      </c>
      <c r="B1370" s="25">
        <v>844.88710000000003</v>
      </c>
      <c r="C1370">
        <v>50</v>
      </c>
      <c r="D1370">
        <v>25</v>
      </c>
    </row>
    <row r="1371" spans="1:4" x14ac:dyDescent="0.3">
      <c r="A1371">
        <f t="shared" si="21"/>
        <v>1370</v>
      </c>
      <c r="B1371" s="25">
        <v>143.24170000000001</v>
      </c>
      <c r="C1371">
        <v>51</v>
      </c>
      <c r="D1371">
        <v>25</v>
      </c>
    </row>
    <row r="1372" spans="1:4" x14ac:dyDescent="0.3">
      <c r="A1372">
        <f t="shared" si="21"/>
        <v>1371</v>
      </c>
      <c r="B1372" s="25">
        <v>12.001300000000001</v>
      </c>
      <c r="C1372">
        <v>52</v>
      </c>
      <c r="D1372">
        <v>25</v>
      </c>
    </row>
    <row r="1373" spans="1:4" x14ac:dyDescent="0.3">
      <c r="A1373">
        <f t="shared" si="21"/>
        <v>1372</v>
      </c>
      <c r="B1373" s="25">
        <v>3744.4769999999999</v>
      </c>
      <c r="C1373">
        <v>53</v>
      </c>
      <c r="D1373">
        <v>25</v>
      </c>
    </row>
    <row r="1374" spans="1:4" x14ac:dyDescent="0.3">
      <c r="A1374">
        <f t="shared" si="21"/>
        <v>1373</v>
      </c>
      <c r="B1374" s="25">
        <v>650.39829999999995</v>
      </c>
      <c r="C1374">
        <v>54</v>
      </c>
      <c r="D1374">
        <v>25</v>
      </c>
    </row>
    <row r="1375" spans="1:4" x14ac:dyDescent="0.3">
      <c r="A1375">
        <f t="shared" si="21"/>
        <v>1374</v>
      </c>
      <c r="B1375" s="25">
        <v>27240.5219</v>
      </c>
      <c r="C1375">
        <v>55</v>
      </c>
      <c r="D1375">
        <v>25</v>
      </c>
    </row>
    <row r="1376" spans="1:4" x14ac:dyDescent="0.3">
      <c r="A1376">
        <f t="shared" si="21"/>
        <v>1375</v>
      </c>
      <c r="B1376" s="25">
        <v>178.38140000000001</v>
      </c>
      <c r="C1376">
        <v>56</v>
      </c>
      <c r="D1376">
        <v>25</v>
      </c>
    </row>
    <row r="1377" spans="1:4" x14ac:dyDescent="0.3">
      <c r="A1377">
        <f t="shared" si="21"/>
        <v>1376</v>
      </c>
      <c r="B1377" s="25">
        <v>40.515000000000001</v>
      </c>
      <c r="C1377">
        <v>1</v>
      </c>
      <c r="D1377">
        <v>26</v>
      </c>
    </row>
    <row r="1378" spans="1:4" x14ac:dyDescent="0.3">
      <c r="A1378">
        <f t="shared" si="21"/>
        <v>1377</v>
      </c>
      <c r="B1378" s="25">
        <v>84.219099999999997</v>
      </c>
      <c r="C1378">
        <v>2</v>
      </c>
      <c r="D1378">
        <v>26</v>
      </c>
    </row>
    <row r="1379" spans="1:4" x14ac:dyDescent="0.3">
      <c r="A1379">
        <f t="shared" si="21"/>
        <v>1378</v>
      </c>
      <c r="B1379" s="25">
        <v>52870.587599999999</v>
      </c>
      <c r="C1379">
        <v>3</v>
      </c>
      <c r="D1379">
        <v>26</v>
      </c>
    </row>
    <row r="1380" spans="1:4" x14ac:dyDescent="0.3">
      <c r="A1380">
        <f t="shared" si="21"/>
        <v>1379</v>
      </c>
      <c r="B1380" s="25">
        <v>269.45760000000001</v>
      </c>
      <c r="C1380">
        <v>4</v>
      </c>
      <c r="D1380">
        <v>26</v>
      </c>
    </row>
    <row r="1381" spans="1:4" x14ac:dyDescent="0.3">
      <c r="A1381">
        <f t="shared" si="21"/>
        <v>1380</v>
      </c>
      <c r="B1381" s="25">
        <v>644.49260000000004</v>
      </c>
      <c r="C1381">
        <v>5</v>
      </c>
      <c r="D1381">
        <v>26</v>
      </c>
    </row>
    <row r="1382" spans="1:4" x14ac:dyDescent="0.3">
      <c r="A1382">
        <f t="shared" si="21"/>
        <v>1381</v>
      </c>
      <c r="B1382" s="25">
        <v>12585.4751</v>
      </c>
      <c r="C1382">
        <v>6</v>
      </c>
      <c r="D1382">
        <v>26</v>
      </c>
    </row>
    <row r="1383" spans="1:4" x14ac:dyDescent="0.3">
      <c r="A1383">
        <f t="shared" si="21"/>
        <v>1382</v>
      </c>
      <c r="B1383" s="25">
        <v>414.23200000000003</v>
      </c>
      <c r="C1383">
        <v>7</v>
      </c>
      <c r="D1383">
        <v>26</v>
      </c>
    </row>
    <row r="1384" spans="1:4" x14ac:dyDescent="0.3">
      <c r="A1384">
        <f t="shared" si="21"/>
        <v>1383</v>
      </c>
      <c r="B1384" s="25">
        <v>21.201499999999999</v>
      </c>
      <c r="C1384">
        <v>8</v>
      </c>
      <c r="D1384">
        <v>26</v>
      </c>
    </row>
    <row r="1385" spans="1:4" x14ac:dyDescent="0.3">
      <c r="A1385">
        <f t="shared" si="21"/>
        <v>1384</v>
      </c>
      <c r="B1385" s="25">
        <v>711.98180000000002</v>
      </c>
      <c r="C1385">
        <v>9</v>
      </c>
      <c r="D1385">
        <v>26</v>
      </c>
    </row>
    <row r="1386" spans="1:4" x14ac:dyDescent="0.3">
      <c r="A1386">
        <f t="shared" si="21"/>
        <v>1385</v>
      </c>
      <c r="B1386" s="25">
        <v>20</v>
      </c>
      <c r="C1386">
        <v>10</v>
      </c>
      <c r="D1386">
        <v>26</v>
      </c>
    </row>
    <row r="1387" spans="1:4" x14ac:dyDescent="0.3">
      <c r="A1387">
        <f t="shared" si="21"/>
        <v>1386</v>
      </c>
      <c r="B1387" s="25">
        <v>3303.5542</v>
      </c>
      <c r="C1387">
        <v>11</v>
      </c>
      <c r="D1387">
        <v>26</v>
      </c>
    </row>
    <row r="1388" spans="1:4" x14ac:dyDescent="0.3">
      <c r="A1388">
        <f t="shared" si="21"/>
        <v>1387</v>
      </c>
      <c r="B1388" s="25">
        <v>292.62920000000003</v>
      </c>
      <c r="C1388">
        <v>12</v>
      </c>
      <c r="D1388">
        <v>26</v>
      </c>
    </row>
    <row r="1389" spans="1:4" x14ac:dyDescent="0.3">
      <c r="A1389">
        <f t="shared" si="21"/>
        <v>1388</v>
      </c>
      <c r="B1389" s="25">
        <v>59.158799999999999</v>
      </c>
      <c r="C1389">
        <v>13</v>
      </c>
      <c r="D1389">
        <v>26</v>
      </c>
    </row>
    <row r="1390" spans="1:4" x14ac:dyDescent="0.3">
      <c r="A1390">
        <f t="shared" si="21"/>
        <v>1389</v>
      </c>
      <c r="B1390" s="25">
        <v>14.2836</v>
      </c>
      <c r="C1390">
        <v>14</v>
      </c>
      <c r="D1390">
        <v>26</v>
      </c>
    </row>
    <row r="1391" spans="1:4" x14ac:dyDescent="0.3">
      <c r="A1391">
        <f t="shared" si="21"/>
        <v>1390</v>
      </c>
      <c r="B1391" s="25">
        <v>3</v>
      </c>
      <c r="C1391">
        <v>15</v>
      </c>
      <c r="D1391">
        <v>26</v>
      </c>
    </row>
    <row r="1392" spans="1:4" x14ac:dyDescent="0.3">
      <c r="A1392">
        <f t="shared" si="21"/>
        <v>1391</v>
      </c>
      <c r="B1392" s="25">
        <v>99.818100000000001</v>
      </c>
      <c r="C1392">
        <v>16</v>
      </c>
      <c r="D1392">
        <v>26</v>
      </c>
    </row>
    <row r="1393" spans="1:4" x14ac:dyDescent="0.3">
      <c r="A1393">
        <f t="shared" si="21"/>
        <v>1392</v>
      </c>
      <c r="B1393" s="25">
        <v>399.95429999999999</v>
      </c>
      <c r="C1393">
        <v>17</v>
      </c>
      <c r="D1393">
        <v>26</v>
      </c>
    </row>
    <row r="1394" spans="1:4" x14ac:dyDescent="0.3">
      <c r="A1394">
        <f t="shared" si="21"/>
        <v>1393</v>
      </c>
      <c r="B1394" s="25">
        <v>340.86470000000003</v>
      </c>
      <c r="C1394">
        <v>18</v>
      </c>
      <c r="D1394">
        <v>26</v>
      </c>
    </row>
    <row r="1395" spans="1:4" x14ac:dyDescent="0.3">
      <c r="A1395">
        <f t="shared" si="21"/>
        <v>1394</v>
      </c>
      <c r="B1395" s="25">
        <v>208.07259999999999</v>
      </c>
      <c r="C1395">
        <v>19</v>
      </c>
      <c r="D1395">
        <v>26</v>
      </c>
    </row>
    <row r="1396" spans="1:4" x14ac:dyDescent="0.3">
      <c r="A1396">
        <f t="shared" si="21"/>
        <v>1395</v>
      </c>
      <c r="B1396" s="25">
        <v>930.17200000000003</v>
      </c>
      <c r="C1396">
        <v>20</v>
      </c>
      <c r="D1396">
        <v>26</v>
      </c>
    </row>
    <row r="1397" spans="1:4" x14ac:dyDescent="0.3">
      <c r="A1397">
        <f t="shared" si="21"/>
        <v>1396</v>
      </c>
      <c r="B1397" s="25">
        <v>3.6890000000000001</v>
      </c>
      <c r="C1397">
        <v>21</v>
      </c>
      <c r="D1397">
        <v>26</v>
      </c>
    </row>
    <row r="1398" spans="1:4" x14ac:dyDescent="0.3">
      <c r="A1398">
        <f t="shared" si="21"/>
        <v>1397</v>
      </c>
      <c r="B1398" s="25">
        <v>390.83789999999999</v>
      </c>
      <c r="C1398">
        <v>23</v>
      </c>
      <c r="D1398">
        <v>26</v>
      </c>
    </row>
    <row r="1399" spans="1:4" x14ac:dyDescent="0.3">
      <c r="A1399">
        <f t="shared" si="21"/>
        <v>1398</v>
      </c>
      <c r="B1399" s="25">
        <v>100.018</v>
      </c>
      <c r="C1399">
        <v>24</v>
      </c>
      <c r="D1399">
        <v>26</v>
      </c>
    </row>
    <row r="1400" spans="1:4" x14ac:dyDescent="0.3">
      <c r="A1400">
        <f t="shared" si="21"/>
        <v>1399</v>
      </c>
      <c r="B1400" s="25">
        <v>14008.7814</v>
      </c>
      <c r="C1400">
        <v>25</v>
      </c>
      <c r="D1400">
        <v>26</v>
      </c>
    </row>
    <row r="1401" spans="1:4" x14ac:dyDescent="0.3">
      <c r="A1401">
        <f t="shared" si="21"/>
        <v>1400</v>
      </c>
      <c r="B1401" s="25">
        <v>1440.1723999999999</v>
      </c>
      <c r="C1401">
        <v>26</v>
      </c>
      <c r="D1401">
        <v>26</v>
      </c>
    </row>
    <row r="1402" spans="1:4" x14ac:dyDescent="0.3">
      <c r="A1402">
        <f t="shared" si="21"/>
        <v>1401</v>
      </c>
      <c r="B1402" s="25">
        <v>1289.0844999999999</v>
      </c>
      <c r="C1402">
        <v>27</v>
      </c>
      <c r="D1402">
        <v>26</v>
      </c>
    </row>
    <row r="1403" spans="1:4" x14ac:dyDescent="0.3">
      <c r="A1403">
        <f t="shared" si="21"/>
        <v>1402</v>
      </c>
      <c r="B1403" s="25">
        <v>370.6123</v>
      </c>
      <c r="C1403">
        <v>28</v>
      </c>
      <c r="D1403">
        <v>26</v>
      </c>
    </row>
    <row r="1404" spans="1:4" x14ac:dyDescent="0.3">
      <c r="A1404">
        <f t="shared" si="21"/>
        <v>1403</v>
      </c>
      <c r="B1404" s="25">
        <v>565</v>
      </c>
      <c r="C1404">
        <v>29</v>
      </c>
      <c r="D1404">
        <v>26</v>
      </c>
    </row>
    <row r="1405" spans="1:4" x14ac:dyDescent="0.3">
      <c r="A1405">
        <f t="shared" si="21"/>
        <v>1404</v>
      </c>
      <c r="B1405" s="25">
        <v>0</v>
      </c>
      <c r="C1405">
        <v>30</v>
      </c>
      <c r="D1405">
        <v>26</v>
      </c>
    </row>
    <row r="1406" spans="1:4" x14ac:dyDescent="0.3">
      <c r="A1406">
        <f t="shared" si="21"/>
        <v>1405</v>
      </c>
      <c r="B1406" s="25">
        <v>6514.9754000000003</v>
      </c>
      <c r="C1406">
        <v>31</v>
      </c>
      <c r="D1406">
        <v>26</v>
      </c>
    </row>
    <row r="1407" spans="1:4" x14ac:dyDescent="0.3">
      <c r="A1407">
        <f t="shared" si="21"/>
        <v>1406</v>
      </c>
      <c r="B1407" s="25">
        <v>0.74099999999999999</v>
      </c>
      <c r="C1407">
        <v>32</v>
      </c>
      <c r="D1407">
        <v>26</v>
      </c>
    </row>
    <row r="1408" spans="1:4" x14ac:dyDescent="0.3">
      <c r="A1408">
        <f t="shared" si="21"/>
        <v>1407</v>
      </c>
      <c r="B1408" s="25">
        <v>35.654800000000002</v>
      </c>
      <c r="C1408">
        <v>33</v>
      </c>
      <c r="D1408">
        <v>26</v>
      </c>
    </row>
    <row r="1409" spans="1:4" x14ac:dyDescent="0.3">
      <c r="A1409">
        <f t="shared" si="21"/>
        <v>1408</v>
      </c>
      <c r="B1409" s="25">
        <v>3409.7809999999999</v>
      </c>
      <c r="C1409">
        <v>34</v>
      </c>
      <c r="D1409">
        <v>26</v>
      </c>
    </row>
    <row r="1410" spans="1:4" x14ac:dyDescent="0.3">
      <c r="A1410">
        <f t="shared" si="21"/>
        <v>1409</v>
      </c>
      <c r="B1410" s="25">
        <v>286.44549999999998</v>
      </c>
      <c r="C1410">
        <v>35</v>
      </c>
      <c r="D1410">
        <v>26</v>
      </c>
    </row>
    <row r="1411" spans="1:4" x14ac:dyDescent="0.3">
      <c r="A1411">
        <f t="shared" si="21"/>
        <v>1410</v>
      </c>
      <c r="B1411" s="25">
        <v>11.223100000000001</v>
      </c>
      <c r="C1411">
        <v>36</v>
      </c>
      <c r="D1411">
        <v>26</v>
      </c>
    </row>
    <row r="1412" spans="1:4" x14ac:dyDescent="0.3">
      <c r="A1412">
        <f t="shared" ref="A1412:A1475" si="22">A1411+1</f>
        <v>1411</v>
      </c>
      <c r="B1412" s="25">
        <v>5785.7759999999998</v>
      </c>
      <c r="C1412">
        <v>37</v>
      </c>
      <c r="D1412">
        <v>26</v>
      </c>
    </row>
    <row r="1413" spans="1:4" x14ac:dyDescent="0.3">
      <c r="A1413">
        <f t="shared" si="22"/>
        <v>1412</v>
      </c>
      <c r="B1413" s="25">
        <v>5830.3380999999999</v>
      </c>
      <c r="C1413">
        <v>38</v>
      </c>
      <c r="D1413">
        <v>26</v>
      </c>
    </row>
    <row r="1414" spans="1:4" x14ac:dyDescent="0.3">
      <c r="A1414">
        <f t="shared" si="22"/>
        <v>1413</v>
      </c>
      <c r="B1414" s="25">
        <v>20.0121</v>
      </c>
      <c r="C1414">
        <v>39</v>
      </c>
      <c r="D1414">
        <v>26</v>
      </c>
    </row>
    <row r="1415" spans="1:4" x14ac:dyDescent="0.3">
      <c r="A1415">
        <f t="shared" si="22"/>
        <v>1414</v>
      </c>
      <c r="B1415" s="25">
        <v>799.1671</v>
      </c>
      <c r="C1415">
        <v>40</v>
      </c>
      <c r="D1415">
        <v>26</v>
      </c>
    </row>
    <row r="1416" spans="1:4" x14ac:dyDescent="0.3">
      <c r="A1416">
        <f t="shared" si="22"/>
        <v>1415</v>
      </c>
      <c r="B1416" s="25">
        <v>535.15869999999995</v>
      </c>
      <c r="C1416">
        <v>41</v>
      </c>
      <c r="D1416">
        <v>26</v>
      </c>
    </row>
    <row r="1417" spans="1:4" x14ac:dyDescent="0.3">
      <c r="A1417">
        <f t="shared" si="22"/>
        <v>1416</v>
      </c>
      <c r="B1417" s="25">
        <v>10.0467</v>
      </c>
      <c r="C1417">
        <v>42</v>
      </c>
      <c r="D1417">
        <v>26</v>
      </c>
    </row>
    <row r="1418" spans="1:4" x14ac:dyDescent="0.3">
      <c r="A1418">
        <f t="shared" si="22"/>
        <v>1417</v>
      </c>
      <c r="B1418" s="25">
        <v>2772.0392999999999</v>
      </c>
      <c r="C1418">
        <v>43</v>
      </c>
      <c r="D1418">
        <v>26</v>
      </c>
    </row>
    <row r="1419" spans="1:4" x14ac:dyDescent="0.3">
      <c r="A1419">
        <f t="shared" si="22"/>
        <v>1418</v>
      </c>
      <c r="B1419" s="25">
        <v>1.6762999999999999</v>
      </c>
      <c r="C1419">
        <v>44</v>
      </c>
      <c r="D1419">
        <v>26</v>
      </c>
    </row>
    <row r="1420" spans="1:4" x14ac:dyDescent="0.3">
      <c r="A1420">
        <f t="shared" si="22"/>
        <v>1419</v>
      </c>
      <c r="B1420" s="25">
        <v>2130.4220999999998</v>
      </c>
      <c r="C1420">
        <v>45</v>
      </c>
      <c r="D1420">
        <v>26</v>
      </c>
    </row>
    <row r="1421" spans="1:4" x14ac:dyDescent="0.3">
      <c r="A1421">
        <f t="shared" si="22"/>
        <v>1420</v>
      </c>
      <c r="B1421" s="25">
        <v>41.278199999999998</v>
      </c>
      <c r="C1421">
        <v>46</v>
      </c>
      <c r="D1421">
        <v>26</v>
      </c>
    </row>
    <row r="1422" spans="1:4" x14ac:dyDescent="0.3">
      <c r="A1422">
        <f t="shared" si="22"/>
        <v>1421</v>
      </c>
      <c r="B1422" s="25">
        <v>127.0784</v>
      </c>
      <c r="C1422">
        <v>47</v>
      </c>
      <c r="D1422">
        <v>26</v>
      </c>
    </row>
    <row r="1423" spans="1:4" x14ac:dyDescent="0.3">
      <c r="A1423">
        <f t="shared" si="22"/>
        <v>1422</v>
      </c>
      <c r="B1423" s="25">
        <v>45.927599999999998</v>
      </c>
      <c r="C1423">
        <v>48</v>
      </c>
      <c r="D1423">
        <v>26</v>
      </c>
    </row>
    <row r="1424" spans="1:4" x14ac:dyDescent="0.3">
      <c r="A1424">
        <f t="shared" si="22"/>
        <v>1423</v>
      </c>
      <c r="B1424" s="25">
        <v>36.193300000000001</v>
      </c>
      <c r="C1424">
        <v>49</v>
      </c>
      <c r="D1424">
        <v>26</v>
      </c>
    </row>
    <row r="1425" spans="1:4" x14ac:dyDescent="0.3">
      <c r="A1425">
        <f t="shared" si="22"/>
        <v>1424</v>
      </c>
      <c r="B1425" s="25">
        <v>761.98080000000004</v>
      </c>
      <c r="C1425">
        <v>50</v>
      </c>
      <c r="D1425">
        <v>26</v>
      </c>
    </row>
    <row r="1426" spans="1:4" x14ac:dyDescent="0.3">
      <c r="A1426">
        <f t="shared" si="22"/>
        <v>1425</v>
      </c>
      <c r="B1426" s="25">
        <v>80.923199999999994</v>
      </c>
      <c r="C1426">
        <v>51</v>
      </c>
      <c r="D1426">
        <v>26</v>
      </c>
    </row>
    <row r="1427" spans="1:4" x14ac:dyDescent="0.3">
      <c r="A1427">
        <f t="shared" si="22"/>
        <v>1426</v>
      </c>
      <c r="B1427" s="25">
        <v>11.7897</v>
      </c>
      <c r="C1427">
        <v>52</v>
      </c>
      <c r="D1427">
        <v>26</v>
      </c>
    </row>
    <row r="1428" spans="1:4" x14ac:dyDescent="0.3">
      <c r="A1428">
        <f t="shared" si="22"/>
        <v>1427</v>
      </c>
      <c r="B1428" s="25">
        <v>3649.567</v>
      </c>
      <c r="C1428">
        <v>53</v>
      </c>
      <c r="D1428">
        <v>26</v>
      </c>
    </row>
    <row r="1429" spans="1:4" x14ac:dyDescent="0.3">
      <c r="A1429">
        <f t="shared" si="22"/>
        <v>1428</v>
      </c>
      <c r="B1429" s="25">
        <v>500.1259</v>
      </c>
      <c r="C1429">
        <v>54</v>
      </c>
      <c r="D1429">
        <v>26</v>
      </c>
    </row>
    <row r="1430" spans="1:4" x14ac:dyDescent="0.3">
      <c r="A1430">
        <f t="shared" si="22"/>
        <v>1429</v>
      </c>
      <c r="B1430" s="25">
        <v>31090.0419</v>
      </c>
      <c r="C1430">
        <v>55</v>
      </c>
      <c r="D1430">
        <v>26</v>
      </c>
    </row>
    <row r="1431" spans="1:4" x14ac:dyDescent="0.3">
      <c r="A1431">
        <f t="shared" si="22"/>
        <v>1430</v>
      </c>
      <c r="B1431" s="25">
        <v>156.24600000000001</v>
      </c>
      <c r="C1431">
        <v>56</v>
      </c>
      <c r="D1431">
        <v>26</v>
      </c>
    </row>
    <row r="1432" spans="1:4" x14ac:dyDescent="0.3">
      <c r="A1432">
        <f t="shared" si="22"/>
        <v>1431</v>
      </c>
      <c r="B1432" s="25">
        <v>44.83</v>
      </c>
      <c r="C1432">
        <v>1</v>
      </c>
      <c r="D1432">
        <v>27</v>
      </c>
    </row>
    <row r="1433" spans="1:4" x14ac:dyDescent="0.3">
      <c r="A1433">
        <f t="shared" si="22"/>
        <v>1432</v>
      </c>
      <c r="B1433" s="25">
        <v>77.983500000000006</v>
      </c>
      <c r="C1433">
        <v>2</v>
      </c>
      <c r="D1433">
        <v>27</v>
      </c>
    </row>
    <row r="1434" spans="1:4" x14ac:dyDescent="0.3">
      <c r="A1434">
        <f t="shared" si="22"/>
        <v>1433</v>
      </c>
      <c r="B1434" s="25">
        <v>56788.178399999997</v>
      </c>
      <c r="C1434">
        <v>3</v>
      </c>
      <c r="D1434">
        <v>27</v>
      </c>
    </row>
    <row r="1435" spans="1:4" x14ac:dyDescent="0.3">
      <c r="A1435">
        <f t="shared" si="22"/>
        <v>1434</v>
      </c>
      <c r="B1435" s="25">
        <v>196.4128</v>
      </c>
      <c r="C1435">
        <v>4</v>
      </c>
      <c r="D1435">
        <v>27</v>
      </c>
    </row>
    <row r="1436" spans="1:4" x14ac:dyDescent="0.3">
      <c r="A1436">
        <f t="shared" si="22"/>
        <v>1435</v>
      </c>
      <c r="B1436" s="25">
        <v>644.8845</v>
      </c>
      <c r="C1436">
        <v>5</v>
      </c>
      <c r="D1436">
        <v>27</v>
      </c>
    </row>
    <row r="1437" spans="1:4" x14ac:dyDescent="0.3">
      <c r="A1437">
        <f t="shared" si="22"/>
        <v>1436</v>
      </c>
      <c r="B1437" s="25">
        <v>11541.026599999999</v>
      </c>
      <c r="C1437">
        <v>6</v>
      </c>
      <c r="D1437">
        <v>27</v>
      </c>
    </row>
    <row r="1438" spans="1:4" x14ac:dyDescent="0.3">
      <c r="A1438">
        <f t="shared" si="22"/>
        <v>1437</v>
      </c>
      <c r="B1438" s="25">
        <v>452.75659999999999</v>
      </c>
      <c r="C1438">
        <v>7</v>
      </c>
      <c r="D1438">
        <v>27</v>
      </c>
    </row>
    <row r="1439" spans="1:4" x14ac:dyDescent="0.3">
      <c r="A1439">
        <f t="shared" si="22"/>
        <v>1438</v>
      </c>
      <c r="B1439" s="25">
        <v>19.515999999999998</v>
      </c>
      <c r="C1439">
        <v>8</v>
      </c>
      <c r="D1439">
        <v>27</v>
      </c>
    </row>
    <row r="1440" spans="1:4" x14ac:dyDescent="0.3">
      <c r="A1440">
        <f t="shared" si="22"/>
        <v>1439</v>
      </c>
      <c r="B1440" s="25">
        <v>1171.1449</v>
      </c>
      <c r="C1440">
        <v>9</v>
      </c>
      <c r="D1440">
        <v>27</v>
      </c>
    </row>
    <row r="1441" spans="1:4" x14ac:dyDescent="0.3">
      <c r="A1441">
        <f t="shared" si="22"/>
        <v>1440</v>
      </c>
      <c r="B1441" s="25">
        <v>20.010400000000001</v>
      </c>
      <c r="C1441">
        <v>10</v>
      </c>
      <c r="D1441">
        <v>27</v>
      </c>
    </row>
    <row r="1442" spans="1:4" x14ac:dyDescent="0.3">
      <c r="A1442">
        <f t="shared" si="22"/>
        <v>1441</v>
      </c>
      <c r="B1442" s="25">
        <v>4222.8783999999996</v>
      </c>
      <c r="C1442">
        <v>11</v>
      </c>
      <c r="D1442">
        <v>27</v>
      </c>
    </row>
    <row r="1443" spans="1:4" x14ac:dyDescent="0.3">
      <c r="A1443">
        <f t="shared" si="22"/>
        <v>1442</v>
      </c>
      <c r="B1443" s="25">
        <v>231.09049999999999</v>
      </c>
      <c r="C1443">
        <v>12</v>
      </c>
      <c r="D1443">
        <v>27</v>
      </c>
    </row>
    <row r="1444" spans="1:4" x14ac:dyDescent="0.3">
      <c r="A1444">
        <f t="shared" si="22"/>
        <v>1443</v>
      </c>
      <c r="B1444" s="25">
        <v>82.020600000000002</v>
      </c>
      <c r="C1444">
        <v>13</v>
      </c>
      <c r="D1444">
        <v>27</v>
      </c>
    </row>
    <row r="1445" spans="1:4" x14ac:dyDescent="0.3">
      <c r="A1445">
        <f t="shared" si="22"/>
        <v>1444</v>
      </c>
      <c r="B1445" s="25">
        <v>15.1183</v>
      </c>
      <c r="C1445">
        <v>14</v>
      </c>
      <c r="D1445">
        <v>27</v>
      </c>
    </row>
    <row r="1446" spans="1:4" x14ac:dyDescent="0.3">
      <c r="A1446">
        <f t="shared" si="22"/>
        <v>1445</v>
      </c>
      <c r="B1446" s="25">
        <v>3</v>
      </c>
      <c r="C1446">
        <v>15</v>
      </c>
      <c r="D1446">
        <v>27</v>
      </c>
    </row>
    <row r="1447" spans="1:4" x14ac:dyDescent="0.3">
      <c r="A1447">
        <f t="shared" si="22"/>
        <v>1446</v>
      </c>
      <c r="B1447" s="25">
        <v>102.6</v>
      </c>
      <c r="C1447">
        <v>16</v>
      </c>
      <c r="D1447">
        <v>27</v>
      </c>
    </row>
    <row r="1448" spans="1:4" x14ac:dyDescent="0.3">
      <c r="A1448">
        <f t="shared" si="22"/>
        <v>1447</v>
      </c>
      <c r="B1448" s="25">
        <v>412.20850000000002</v>
      </c>
      <c r="C1448">
        <v>17</v>
      </c>
      <c r="D1448">
        <v>27</v>
      </c>
    </row>
    <row r="1449" spans="1:4" x14ac:dyDescent="0.3">
      <c r="A1449">
        <f t="shared" si="22"/>
        <v>1448</v>
      </c>
      <c r="B1449" s="25">
        <v>341.57810000000001</v>
      </c>
      <c r="C1449">
        <v>18</v>
      </c>
      <c r="D1449">
        <v>27</v>
      </c>
    </row>
    <row r="1450" spans="1:4" x14ac:dyDescent="0.3">
      <c r="A1450">
        <f t="shared" si="22"/>
        <v>1449</v>
      </c>
      <c r="B1450" s="25">
        <v>214.64169999999999</v>
      </c>
      <c r="C1450">
        <v>19</v>
      </c>
      <c r="D1450">
        <v>27</v>
      </c>
    </row>
    <row r="1451" spans="1:4" x14ac:dyDescent="0.3">
      <c r="A1451">
        <f t="shared" si="22"/>
        <v>1450</v>
      </c>
      <c r="B1451" s="25">
        <v>846.09190000000001</v>
      </c>
      <c r="C1451">
        <v>20</v>
      </c>
      <c r="D1451">
        <v>27</v>
      </c>
    </row>
    <row r="1452" spans="1:4" x14ac:dyDescent="0.3">
      <c r="A1452">
        <f t="shared" si="22"/>
        <v>1451</v>
      </c>
      <c r="B1452" s="25">
        <v>13.318099999999999</v>
      </c>
      <c r="C1452">
        <v>21</v>
      </c>
      <c r="D1452">
        <v>27</v>
      </c>
    </row>
    <row r="1453" spans="1:4" x14ac:dyDescent="0.3">
      <c r="A1453">
        <f t="shared" si="22"/>
        <v>1452</v>
      </c>
      <c r="B1453" s="25">
        <v>291.87610000000001</v>
      </c>
      <c r="C1453">
        <v>23</v>
      </c>
      <c r="D1453">
        <v>27</v>
      </c>
    </row>
    <row r="1454" spans="1:4" x14ac:dyDescent="0.3">
      <c r="A1454">
        <f t="shared" si="22"/>
        <v>1453</v>
      </c>
      <c r="B1454" s="25">
        <v>36.726700000000001</v>
      </c>
      <c r="C1454">
        <v>24</v>
      </c>
      <c r="D1454">
        <v>27</v>
      </c>
    </row>
    <row r="1455" spans="1:4" x14ac:dyDescent="0.3">
      <c r="A1455">
        <f t="shared" si="22"/>
        <v>1454</v>
      </c>
      <c r="B1455" s="25">
        <v>14634.389300000001</v>
      </c>
      <c r="C1455">
        <v>25</v>
      </c>
      <c r="D1455">
        <v>27</v>
      </c>
    </row>
    <row r="1456" spans="1:4" x14ac:dyDescent="0.3">
      <c r="A1456">
        <f t="shared" si="22"/>
        <v>1455</v>
      </c>
      <c r="B1456" s="25">
        <v>1371.8963000000001</v>
      </c>
      <c r="C1456">
        <v>26</v>
      </c>
      <c r="D1456">
        <v>27</v>
      </c>
    </row>
    <row r="1457" spans="1:4" x14ac:dyDescent="0.3">
      <c r="A1457">
        <f t="shared" si="22"/>
        <v>1456</v>
      </c>
      <c r="B1457" s="25">
        <v>1117.4045000000001</v>
      </c>
      <c r="C1457">
        <v>27</v>
      </c>
      <c r="D1457">
        <v>27</v>
      </c>
    </row>
    <row r="1458" spans="1:4" x14ac:dyDescent="0.3">
      <c r="A1458">
        <f t="shared" si="22"/>
        <v>1457</v>
      </c>
      <c r="B1458" s="25">
        <v>279.3877</v>
      </c>
      <c r="C1458">
        <v>28</v>
      </c>
      <c r="D1458">
        <v>27</v>
      </c>
    </row>
    <row r="1459" spans="1:4" x14ac:dyDescent="0.3">
      <c r="A1459">
        <f t="shared" si="22"/>
        <v>1458</v>
      </c>
      <c r="B1459" s="25">
        <v>609.99959999999999</v>
      </c>
      <c r="C1459">
        <v>29</v>
      </c>
      <c r="D1459">
        <v>27</v>
      </c>
    </row>
    <row r="1460" spans="1:4" x14ac:dyDescent="0.3">
      <c r="A1460">
        <f t="shared" si="22"/>
        <v>1459</v>
      </c>
      <c r="B1460" s="25">
        <v>0</v>
      </c>
      <c r="C1460">
        <v>30</v>
      </c>
      <c r="D1460">
        <v>27</v>
      </c>
    </row>
    <row r="1461" spans="1:4" x14ac:dyDescent="0.3">
      <c r="A1461">
        <f t="shared" si="22"/>
        <v>1460</v>
      </c>
      <c r="B1461" s="25">
        <v>7142.9795999999997</v>
      </c>
      <c r="C1461">
        <v>31</v>
      </c>
      <c r="D1461">
        <v>27</v>
      </c>
    </row>
    <row r="1462" spans="1:4" x14ac:dyDescent="0.3">
      <c r="A1462">
        <f t="shared" si="22"/>
        <v>1461</v>
      </c>
      <c r="B1462" s="25">
        <v>0.5</v>
      </c>
      <c r="C1462">
        <v>32</v>
      </c>
      <c r="D1462">
        <v>27</v>
      </c>
    </row>
    <row r="1463" spans="1:4" x14ac:dyDescent="0.3">
      <c r="A1463">
        <f t="shared" si="22"/>
        <v>1462</v>
      </c>
      <c r="B1463" s="25">
        <v>26.109100000000002</v>
      </c>
      <c r="C1463">
        <v>33</v>
      </c>
      <c r="D1463">
        <v>27</v>
      </c>
    </row>
    <row r="1464" spans="1:4" x14ac:dyDescent="0.3">
      <c r="A1464">
        <f t="shared" si="22"/>
        <v>1463</v>
      </c>
      <c r="B1464" s="25">
        <v>3684.2089999999998</v>
      </c>
      <c r="C1464">
        <v>34</v>
      </c>
      <c r="D1464">
        <v>27</v>
      </c>
    </row>
    <row r="1465" spans="1:4" x14ac:dyDescent="0.3">
      <c r="A1465">
        <f t="shared" si="22"/>
        <v>1464</v>
      </c>
      <c r="B1465" s="25">
        <v>269.94260000000003</v>
      </c>
      <c r="C1465">
        <v>35</v>
      </c>
      <c r="D1465">
        <v>27</v>
      </c>
    </row>
    <row r="1466" spans="1:4" x14ac:dyDescent="0.3">
      <c r="A1466">
        <f t="shared" si="22"/>
        <v>1465</v>
      </c>
      <c r="B1466" s="25">
        <v>9.6326000000000001</v>
      </c>
      <c r="C1466">
        <v>36</v>
      </c>
      <c r="D1466">
        <v>27</v>
      </c>
    </row>
    <row r="1467" spans="1:4" x14ac:dyDescent="0.3">
      <c r="A1467">
        <f t="shared" si="22"/>
        <v>1466</v>
      </c>
      <c r="B1467" s="25">
        <v>7456.8976000000002</v>
      </c>
      <c r="C1467">
        <v>37</v>
      </c>
      <c r="D1467">
        <v>27</v>
      </c>
    </row>
    <row r="1468" spans="1:4" x14ac:dyDescent="0.3">
      <c r="A1468">
        <f t="shared" si="22"/>
        <v>1467</v>
      </c>
      <c r="B1468" s="25">
        <v>6160.9435999999996</v>
      </c>
      <c r="C1468">
        <v>38</v>
      </c>
      <c r="D1468">
        <v>27</v>
      </c>
    </row>
    <row r="1469" spans="1:4" x14ac:dyDescent="0.3">
      <c r="A1469">
        <f t="shared" si="22"/>
        <v>1468</v>
      </c>
      <c r="B1469" s="25">
        <v>18.044699999999999</v>
      </c>
      <c r="C1469">
        <v>39</v>
      </c>
      <c r="D1469">
        <v>27</v>
      </c>
    </row>
    <row r="1470" spans="1:4" x14ac:dyDescent="0.3">
      <c r="A1470">
        <f t="shared" si="22"/>
        <v>1469</v>
      </c>
      <c r="B1470" s="25">
        <v>792.76750000000004</v>
      </c>
      <c r="C1470">
        <v>40</v>
      </c>
      <c r="D1470">
        <v>27</v>
      </c>
    </row>
    <row r="1471" spans="1:4" x14ac:dyDescent="0.3">
      <c r="A1471">
        <f t="shared" si="22"/>
        <v>1470</v>
      </c>
      <c r="B1471" s="25">
        <v>510.32580000000002</v>
      </c>
      <c r="C1471">
        <v>41</v>
      </c>
      <c r="D1471">
        <v>27</v>
      </c>
    </row>
    <row r="1472" spans="1:4" x14ac:dyDescent="0.3">
      <c r="A1472">
        <f t="shared" si="22"/>
        <v>1471</v>
      </c>
      <c r="B1472" s="25">
        <v>12.0867</v>
      </c>
      <c r="C1472">
        <v>42</v>
      </c>
      <c r="D1472">
        <v>27</v>
      </c>
    </row>
    <row r="1473" spans="1:4" x14ac:dyDescent="0.3">
      <c r="A1473">
        <f t="shared" si="22"/>
        <v>1472</v>
      </c>
      <c r="B1473" s="25">
        <v>3635.2948999999999</v>
      </c>
      <c r="C1473">
        <v>43</v>
      </c>
      <c r="D1473">
        <v>27</v>
      </c>
    </row>
    <row r="1474" spans="1:4" x14ac:dyDescent="0.3">
      <c r="A1474">
        <f t="shared" si="22"/>
        <v>1473</v>
      </c>
      <c r="B1474" s="25">
        <v>1.4328000000000001</v>
      </c>
      <c r="C1474">
        <v>44</v>
      </c>
      <c r="D1474">
        <v>27</v>
      </c>
    </row>
    <row r="1475" spans="1:4" x14ac:dyDescent="0.3">
      <c r="A1475">
        <f t="shared" si="22"/>
        <v>1474</v>
      </c>
      <c r="B1475" s="25">
        <v>2555.2981</v>
      </c>
      <c r="C1475">
        <v>45</v>
      </c>
      <c r="D1475">
        <v>27</v>
      </c>
    </row>
    <row r="1476" spans="1:4" x14ac:dyDescent="0.3">
      <c r="A1476">
        <f t="shared" ref="A1476:A1539" si="23">A1475+1</f>
        <v>1475</v>
      </c>
      <c r="B1476" s="25">
        <v>43.318199999999997</v>
      </c>
      <c r="C1476">
        <v>46</v>
      </c>
      <c r="D1476">
        <v>27</v>
      </c>
    </row>
    <row r="1477" spans="1:4" x14ac:dyDescent="0.3">
      <c r="A1477">
        <f t="shared" si="23"/>
        <v>1476</v>
      </c>
      <c r="B1477" s="25">
        <v>120.1902</v>
      </c>
      <c r="C1477">
        <v>47</v>
      </c>
      <c r="D1477">
        <v>27</v>
      </c>
    </row>
    <row r="1478" spans="1:4" x14ac:dyDescent="0.3">
      <c r="A1478">
        <f t="shared" si="23"/>
        <v>1477</v>
      </c>
      <c r="B1478" s="25">
        <v>37.921700000000001</v>
      </c>
      <c r="C1478">
        <v>48</v>
      </c>
      <c r="D1478">
        <v>27</v>
      </c>
    </row>
    <row r="1479" spans="1:4" x14ac:dyDescent="0.3">
      <c r="A1479">
        <f t="shared" si="23"/>
        <v>1478</v>
      </c>
      <c r="B1479" s="25">
        <v>36.716099999999997</v>
      </c>
      <c r="C1479">
        <v>49</v>
      </c>
      <c r="D1479">
        <v>27</v>
      </c>
    </row>
    <row r="1480" spans="1:4" x14ac:dyDescent="0.3">
      <c r="A1480">
        <f t="shared" si="23"/>
        <v>1479</v>
      </c>
      <c r="B1480" s="25">
        <v>537.54349999999999</v>
      </c>
      <c r="C1480">
        <v>50</v>
      </c>
      <c r="D1480">
        <v>27</v>
      </c>
    </row>
    <row r="1481" spans="1:4" x14ac:dyDescent="0.3">
      <c r="A1481">
        <f t="shared" si="23"/>
        <v>1480</v>
      </c>
      <c r="B1481" s="25">
        <v>23.277200000000001</v>
      </c>
      <c r="C1481">
        <v>51</v>
      </c>
      <c r="D1481">
        <v>27</v>
      </c>
    </row>
    <row r="1482" spans="1:4" x14ac:dyDescent="0.3">
      <c r="A1482">
        <f t="shared" si="23"/>
        <v>1481</v>
      </c>
      <c r="B1482" s="25">
        <v>11.7911</v>
      </c>
      <c r="C1482">
        <v>52</v>
      </c>
      <c r="D1482">
        <v>27</v>
      </c>
    </row>
    <row r="1483" spans="1:4" x14ac:dyDescent="0.3">
      <c r="A1483">
        <f t="shared" si="23"/>
        <v>1482</v>
      </c>
      <c r="B1483" s="25">
        <v>4962.1580000000004</v>
      </c>
      <c r="C1483">
        <v>53</v>
      </c>
      <c r="D1483">
        <v>27</v>
      </c>
    </row>
    <row r="1484" spans="1:4" x14ac:dyDescent="0.3">
      <c r="A1484">
        <f t="shared" si="23"/>
        <v>1483</v>
      </c>
      <c r="B1484" s="25">
        <v>525</v>
      </c>
      <c r="C1484">
        <v>54</v>
      </c>
      <c r="D1484">
        <v>27</v>
      </c>
    </row>
    <row r="1485" spans="1:4" x14ac:dyDescent="0.3">
      <c r="A1485">
        <f t="shared" si="23"/>
        <v>1484</v>
      </c>
      <c r="B1485" s="25">
        <v>27819.176200000002</v>
      </c>
      <c r="C1485">
        <v>55</v>
      </c>
      <c r="D1485">
        <v>27</v>
      </c>
    </row>
    <row r="1486" spans="1:4" x14ac:dyDescent="0.3">
      <c r="A1486">
        <f t="shared" si="23"/>
        <v>1485</v>
      </c>
      <c r="B1486" s="25">
        <v>143.45330000000001</v>
      </c>
      <c r="C1486">
        <v>56</v>
      </c>
      <c r="D1486">
        <v>27</v>
      </c>
    </row>
    <row r="1487" spans="1:4" x14ac:dyDescent="0.3">
      <c r="A1487">
        <f t="shared" si="23"/>
        <v>1486</v>
      </c>
      <c r="B1487" s="25">
        <v>35.006</v>
      </c>
      <c r="C1487">
        <v>1</v>
      </c>
      <c r="D1487">
        <v>28</v>
      </c>
    </row>
    <row r="1488" spans="1:4" x14ac:dyDescent="0.3">
      <c r="A1488">
        <f t="shared" si="23"/>
        <v>1487</v>
      </c>
      <c r="B1488" s="25">
        <v>83.811199999999999</v>
      </c>
      <c r="C1488">
        <v>2</v>
      </c>
      <c r="D1488">
        <v>28</v>
      </c>
    </row>
    <row r="1489" spans="1:4" x14ac:dyDescent="0.3">
      <c r="A1489">
        <f t="shared" si="23"/>
        <v>1488</v>
      </c>
      <c r="B1489" s="25">
        <v>52739.817900000002</v>
      </c>
      <c r="C1489">
        <v>3</v>
      </c>
      <c r="D1489">
        <v>28</v>
      </c>
    </row>
    <row r="1490" spans="1:4" x14ac:dyDescent="0.3">
      <c r="A1490">
        <f t="shared" si="23"/>
        <v>1489</v>
      </c>
      <c r="B1490" s="25">
        <v>202.1079</v>
      </c>
      <c r="C1490">
        <v>4</v>
      </c>
      <c r="D1490">
        <v>28</v>
      </c>
    </row>
    <row r="1491" spans="1:4" x14ac:dyDescent="0.3">
      <c r="A1491">
        <f t="shared" si="23"/>
        <v>1490</v>
      </c>
      <c r="B1491" s="25">
        <v>623.57439999999997</v>
      </c>
      <c r="C1491">
        <v>5</v>
      </c>
      <c r="D1491">
        <v>28</v>
      </c>
    </row>
    <row r="1492" spans="1:4" x14ac:dyDescent="0.3">
      <c r="A1492">
        <f t="shared" si="23"/>
        <v>1491</v>
      </c>
      <c r="B1492" s="25">
        <v>10852.3153</v>
      </c>
      <c r="C1492">
        <v>6</v>
      </c>
      <c r="D1492">
        <v>28</v>
      </c>
    </row>
    <row r="1493" spans="1:4" x14ac:dyDescent="0.3">
      <c r="A1493">
        <f t="shared" si="23"/>
        <v>1492</v>
      </c>
      <c r="B1493" s="25">
        <v>404.19240000000002</v>
      </c>
      <c r="C1493">
        <v>7</v>
      </c>
      <c r="D1493">
        <v>28</v>
      </c>
    </row>
    <row r="1494" spans="1:4" x14ac:dyDescent="0.3">
      <c r="A1494">
        <f t="shared" si="23"/>
        <v>1493</v>
      </c>
      <c r="B1494" s="25">
        <v>14.4703</v>
      </c>
      <c r="C1494">
        <v>8</v>
      </c>
      <c r="D1494">
        <v>28</v>
      </c>
    </row>
    <row r="1495" spans="1:4" x14ac:dyDescent="0.3">
      <c r="A1495">
        <f t="shared" si="23"/>
        <v>1494</v>
      </c>
      <c r="B1495" s="25">
        <v>733.93820000000005</v>
      </c>
      <c r="C1495">
        <v>9</v>
      </c>
      <c r="D1495">
        <v>28</v>
      </c>
    </row>
    <row r="1496" spans="1:4" x14ac:dyDescent="0.3">
      <c r="A1496">
        <f t="shared" si="23"/>
        <v>1495</v>
      </c>
      <c r="B1496" s="25">
        <v>20.001300000000001</v>
      </c>
      <c r="C1496">
        <v>10</v>
      </c>
      <c r="D1496">
        <v>28</v>
      </c>
    </row>
    <row r="1497" spans="1:4" x14ac:dyDescent="0.3">
      <c r="A1497">
        <f t="shared" si="23"/>
        <v>1496</v>
      </c>
      <c r="B1497" s="25">
        <v>4279.0832</v>
      </c>
      <c r="C1497">
        <v>11</v>
      </c>
      <c r="D1497">
        <v>28</v>
      </c>
    </row>
    <row r="1498" spans="1:4" x14ac:dyDescent="0.3">
      <c r="A1498">
        <f t="shared" si="23"/>
        <v>1497</v>
      </c>
      <c r="B1498" s="25">
        <v>264.45240000000001</v>
      </c>
      <c r="C1498">
        <v>12</v>
      </c>
      <c r="D1498">
        <v>28</v>
      </c>
    </row>
    <row r="1499" spans="1:4" x14ac:dyDescent="0.3">
      <c r="A1499">
        <f t="shared" si="23"/>
        <v>1498</v>
      </c>
      <c r="B1499" s="25">
        <v>64.892300000000006</v>
      </c>
      <c r="C1499">
        <v>13</v>
      </c>
      <c r="D1499">
        <v>28</v>
      </c>
    </row>
    <row r="1500" spans="1:4" x14ac:dyDescent="0.3">
      <c r="A1500">
        <f t="shared" si="23"/>
        <v>1499</v>
      </c>
      <c r="B1500" s="25">
        <v>6.8018999999999998</v>
      </c>
      <c r="C1500">
        <v>14</v>
      </c>
      <c r="D1500">
        <v>28</v>
      </c>
    </row>
    <row r="1501" spans="1:4" x14ac:dyDescent="0.3">
      <c r="A1501">
        <f t="shared" si="23"/>
        <v>1500</v>
      </c>
      <c r="B1501" s="25">
        <v>3.0001000000000002</v>
      </c>
      <c r="C1501">
        <v>15</v>
      </c>
      <c r="D1501">
        <v>28</v>
      </c>
    </row>
    <row r="1502" spans="1:4" x14ac:dyDescent="0.3">
      <c r="A1502">
        <f t="shared" si="23"/>
        <v>1501</v>
      </c>
      <c r="B1502" s="25">
        <v>113.2259</v>
      </c>
      <c r="C1502">
        <v>16</v>
      </c>
      <c r="D1502">
        <v>28</v>
      </c>
    </row>
    <row r="1503" spans="1:4" x14ac:dyDescent="0.3">
      <c r="A1503">
        <f t="shared" si="23"/>
        <v>1502</v>
      </c>
      <c r="B1503" s="25">
        <v>412.42509999999999</v>
      </c>
      <c r="C1503">
        <v>17</v>
      </c>
      <c r="D1503">
        <v>28</v>
      </c>
    </row>
    <row r="1504" spans="1:4" x14ac:dyDescent="0.3">
      <c r="A1504">
        <f t="shared" si="23"/>
        <v>1503</v>
      </c>
      <c r="B1504" s="25">
        <v>342.3802</v>
      </c>
      <c r="C1504">
        <v>18</v>
      </c>
      <c r="D1504">
        <v>28</v>
      </c>
    </row>
    <row r="1505" spans="1:4" x14ac:dyDescent="0.3">
      <c r="A1505">
        <f t="shared" si="23"/>
        <v>1504</v>
      </c>
      <c r="B1505" s="25">
        <v>203.31790000000001</v>
      </c>
      <c r="C1505">
        <v>19</v>
      </c>
      <c r="D1505">
        <v>28</v>
      </c>
    </row>
    <row r="1506" spans="1:4" x14ac:dyDescent="0.3">
      <c r="A1506">
        <f t="shared" si="23"/>
        <v>1505</v>
      </c>
      <c r="B1506" s="25">
        <v>783.40340000000003</v>
      </c>
      <c r="C1506">
        <v>20</v>
      </c>
      <c r="D1506">
        <v>28</v>
      </c>
    </row>
    <row r="1507" spans="1:4" x14ac:dyDescent="0.3">
      <c r="A1507">
        <f t="shared" si="23"/>
        <v>1506</v>
      </c>
      <c r="B1507" s="25">
        <v>18.615600000000001</v>
      </c>
      <c r="C1507">
        <v>21</v>
      </c>
      <c r="D1507">
        <v>28</v>
      </c>
    </row>
    <row r="1508" spans="1:4" x14ac:dyDescent="0.3">
      <c r="A1508">
        <f t="shared" si="23"/>
        <v>1507</v>
      </c>
      <c r="B1508" s="25">
        <v>369.55290000000002</v>
      </c>
      <c r="C1508">
        <v>23</v>
      </c>
      <c r="D1508">
        <v>28</v>
      </c>
    </row>
    <row r="1509" spans="1:4" x14ac:dyDescent="0.3">
      <c r="A1509">
        <f t="shared" si="23"/>
        <v>1508</v>
      </c>
      <c r="B1509" s="25">
        <v>59.914000000000001</v>
      </c>
      <c r="C1509">
        <v>24</v>
      </c>
      <c r="D1509">
        <v>28</v>
      </c>
    </row>
    <row r="1510" spans="1:4" x14ac:dyDescent="0.3">
      <c r="A1510">
        <f t="shared" si="23"/>
        <v>1509</v>
      </c>
      <c r="B1510" s="25">
        <v>13824.0725</v>
      </c>
      <c r="C1510">
        <v>25</v>
      </c>
      <c r="D1510">
        <v>28</v>
      </c>
    </row>
    <row r="1511" spans="1:4" x14ac:dyDescent="0.3">
      <c r="A1511">
        <f t="shared" si="23"/>
        <v>1510</v>
      </c>
      <c r="B1511" s="25">
        <v>1560.6803</v>
      </c>
      <c r="C1511">
        <v>26</v>
      </c>
      <c r="D1511">
        <v>28</v>
      </c>
    </row>
    <row r="1512" spans="1:4" x14ac:dyDescent="0.3">
      <c r="A1512">
        <f t="shared" si="23"/>
        <v>1511</v>
      </c>
      <c r="B1512" s="25">
        <v>1623.8487</v>
      </c>
      <c r="C1512">
        <v>27</v>
      </c>
      <c r="D1512">
        <v>28</v>
      </c>
    </row>
    <row r="1513" spans="1:4" x14ac:dyDescent="0.3">
      <c r="A1513">
        <f t="shared" si="23"/>
        <v>1512</v>
      </c>
      <c r="B1513" s="25">
        <v>381.7013</v>
      </c>
      <c r="C1513">
        <v>28</v>
      </c>
      <c r="D1513">
        <v>28</v>
      </c>
    </row>
    <row r="1514" spans="1:4" x14ac:dyDescent="0.3">
      <c r="A1514">
        <f t="shared" si="23"/>
        <v>1513</v>
      </c>
      <c r="B1514" s="25">
        <v>759.61239999999998</v>
      </c>
      <c r="C1514">
        <v>29</v>
      </c>
      <c r="D1514">
        <v>28</v>
      </c>
    </row>
    <row r="1515" spans="1:4" x14ac:dyDescent="0.3">
      <c r="A1515">
        <f t="shared" si="23"/>
        <v>1514</v>
      </c>
      <c r="B1515" s="25">
        <v>5.0999999999999997E-2</v>
      </c>
      <c r="C1515">
        <v>30</v>
      </c>
      <c r="D1515">
        <v>28</v>
      </c>
    </row>
    <row r="1516" spans="1:4" x14ac:dyDescent="0.3">
      <c r="A1516">
        <f t="shared" si="23"/>
        <v>1515</v>
      </c>
      <c r="B1516" s="25">
        <v>7346.7331999999997</v>
      </c>
      <c r="C1516">
        <v>31</v>
      </c>
      <c r="D1516">
        <v>28</v>
      </c>
    </row>
    <row r="1517" spans="1:4" x14ac:dyDescent="0.3">
      <c r="A1517">
        <f t="shared" si="23"/>
        <v>1516</v>
      </c>
      <c r="B1517" s="25">
        <v>0.25629999999999997</v>
      </c>
      <c r="C1517">
        <v>32</v>
      </c>
      <c r="D1517">
        <v>28</v>
      </c>
    </row>
    <row r="1518" spans="1:4" x14ac:dyDescent="0.3">
      <c r="A1518">
        <f t="shared" si="23"/>
        <v>1517</v>
      </c>
      <c r="B1518" s="25">
        <v>12.966699999999999</v>
      </c>
      <c r="C1518">
        <v>33</v>
      </c>
      <c r="D1518">
        <v>28</v>
      </c>
    </row>
    <row r="1519" spans="1:4" x14ac:dyDescent="0.3">
      <c r="A1519">
        <f t="shared" si="23"/>
        <v>1518</v>
      </c>
      <c r="B1519" s="25">
        <v>3733.7260999999999</v>
      </c>
      <c r="C1519">
        <v>34</v>
      </c>
      <c r="D1519">
        <v>28</v>
      </c>
    </row>
    <row r="1520" spans="1:4" x14ac:dyDescent="0.3">
      <c r="A1520">
        <f t="shared" si="23"/>
        <v>1519</v>
      </c>
      <c r="B1520" s="25">
        <v>229.18690000000001</v>
      </c>
      <c r="C1520">
        <v>35</v>
      </c>
      <c r="D1520">
        <v>28</v>
      </c>
    </row>
    <row r="1521" spans="1:4" x14ac:dyDescent="0.3">
      <c r="A1521">
        <f t="shared" si="23"/>
        <v>1520</v>
      </c>
      <c r="B1521" s="25">
        <v>9.9283000000000001</v>
      </c>
      <c r="C1521">
        <v>36</v>
      </c>
      <c r="D1521">
        <v>28</v>
      </c>
    </row>
    <row r="1522" spans="1:4" x14ac:dyDescent="0.3">
      <c r="A1522">
        <f t="shared" si="23"/>
        <v>1521</v>
      </c>
      <c r="B1522" s="25">
        <v>7559.768</v>
      </c>
      <c r="C1522">
        <v>37</v>
      </c>
      <c r="D1522">
        <v>28</v>
      </c>
    </row>
    <row r="1523" spans="1:4" x14ac:dyDescent="0.3">
      <c r="A1523">
        <f t="shared" si="23"/>
        <v>1522</v>
      </c>
      <c r="B1523" s="25">
        <v>5813.2237999999998</v>
      </c>
      <c r="C1523">
        <v>38</v>
      </c>
      <c r="D1523">
        <v>28</v>
      </c>
    </row>
    <row r="1524" spans="1:4" x14ac:dyDescent="0.3">
      <c r="A1524">
        <f t="shared" si="23"/>
        <v>1523</v>
      </c>
      <c r="B1524" s="25">
        <v>19.0548</v>
      </c>
      <c r="C1524">
        <v>39</v>
      </c>
      <c r="D1524">
        <v>28</v>
      </c>
    </row>
    <row r="1525" spans="1:4" x14ac:dyDescent="0.3">
      <c r="A1525">
        <f t="shared" si="23"/>
        <v>1524</v>
      </c>
      <c r="B1525" s="25">
        <v>789.51679999999999</v>
      </c>
      <c r="C1525">
        <v>40</v>
      </c>
      <c r="D1525">
        <v>28</v>
      </c>
    </row>
    <row r="1526" spans="1:4" x14ac:dyDescent="0.3">
      <c r="A1526">
        <f t="shared" si="23"/>
        <v>1525</v>
      </c>
      <c r="B1526" s="25">
        <v>533.36969999999997</v>
      </c>
      <c r="C1526">
        <v>41</v>
      </c>
      <c r="D1526">
        <v>28</v>
      </c>
    </row>
    <row r="1527" spans="1:4" x14ac:dyDescent="0.3">
      <c r="A1527">
        <f t="shared" si="23"/>
        <v>1526</v>
      </c>
      <c r="B1527" s="25">
        <v>16.305</v>
      </c>
      <c r="C1527">
        <v>42</v>
      </c>
      <c r="D1527">
        <v>28</v>
      </c>
    </row>
    <row r="1528" spans="1:4" x14ac:dyDescent="0.3">
      <c r="A1528">
        <f t="shared" si="23"/>
        <v>1527</v>
      </c>
      <c r="B1528" s="25">
        <v>4484.5814</v>
      </c>
      <c r="C1528">
        <v>43</v>
      </c>
      <c r="D1528">
        <v>28</v>
      </c>
    </row>
    <row r="1529" spans="1:4" x14ac:dyDescent="0.3">
      <c r="A1529">
        <f t="shared" si="23"/>
        <v>1528</v>
      </c>
      <c r="B1529" s="25">
        <v>2.4527000000000001</v>
      </c>
      <c r="C1529">
        <v>44</v>
      </c>
      <c r="D1529">
        <v>28</v>
      </c>
    </row>
    <row r="1530" spans="1:4" x14ac:dyDescent="0.3">
      <c r="A1530">
        <f t="shared" si="23"/>
        <v>1529</v>
      </c>
      <c r="B1530" s="25">
        <v>2642.2854000000002</v>
      </c>
      <c r="C1530">
        <v>45</v>
      </c>
      <c r="D1530">
        <v>28</v>
      </c>
    </row>
    <row r="1531" spans="1:4" x14ac:dyDescent="0.3">
      <c r="A1531">
        <f t="shared" si="23"/>
        <v>1530</v>
      </c>
      <c r="B1531" s="25">
        <v>42.2881</v>
      </c>
      <c r="C1531">
        <v>46</v>
      </c>
      <c r="D1531">
        <v>28</v>
      </c>
    </row>
    <row r="1532" spans="1:4" x14ac:dyDescent="0.3">
      <c r="A1532">
        <f t="shared" si="23"/>
        <v>1531</v>
      </c>
      <c r="B1532" s="25">
        <v>104.5621</v>
      </c>
      <c r="C1532">
        <v>47</v>
      </c>
      <c r="D1532">
        <v>28</v>
      </c>
    </row>
    <row r="1533" spans="1:4" x14ac:dyDescent="0.3">
      <c r="A1533">
        <f t="shared" si="23"/>
        <v>1532</v>
      </c>
      <c r="B1533" s="25">
        <v>37.946399999999997</v>
      </c>
      <c r="C1533">
        <v>48</v>
      </c>
      <c r="D1533">
        <v>28</v>
      </c>
    </row>
    <row r="1534" spans="1:4" x14ac:dyDescent="0.3">
      <c r="A1534">
        <f t="shared" si="23"/>
        <v>1533</v>
      </c>
      <c r="B1534" s="25">
        <v>36.782899999999998</v>
      </c>
      <c r="C1534">
        <v>49</v>
      </c>
      <c r="D1534">
        <v>28</v>
      </c>
    </row>
    <row r="1535" spans="1:4" x14ac:dyDescent="0.3">
      <c r="A1535">
        <f t="shared" si="23"/>
        <v>1534</v>
      </c>
      <c r="B1535" s="25">
        <v>638.23249999999996</v>
      </c>
      <c r="C1535">
        <v>50</v>
      </c>
      <c r="D1535">
        <v>28</v>
      </c>
    </row>
    <row r="1536" spans="1:4" x14ac:dyDescent="0.3">
      <c r="A1536">
        <f t="shared" si="23"/>
        <v>1535</v>
      </c>
      <c r="B1536" s="25">
        <v>114.7158</v>
      </c>
      <c r="C1536">
        <v>51</v>
      </c>
      <c r="D1536">
        <v>28</v>
      </c>
    </row>
    <row r="1537" spans="1:4" x14ac:dyDescent="0.3">
      <c r="A1537">
        <f t="shared" si="23"/>
        <v>1536</v>
      </c>
      <c r="B1537" s="25">
        <v>12.0009</v>
      </c>
      <c r="C1537">
        <v>52</v>
      </c>
      <c r="D1537">
        <v>28</v>
      </c>
    </row>
    <row r="1538" spans="1:4" x14ac:dyDescent="0.3">
      <c r="A1538">
        <f t="shared" si="23"/>
        <v>1537</v>
      </c>
      <c r="B1538" s="25">
        <v>4596.8130000000001</v>
      </c>
      <c r="C1538">
        <v>53</v>
      </c>
      <c r="D1538">
        <v>28</v>
      </c>
    </row>
    <row r="1539" spans="1:4" x14ac:dyDescent="0.3">
      <c r="A1539">
        <f t="shared" si="23"/>
        <v>1538</v>
      </c>
      <c r="B1539" s="25">
        <v>571.51279999999997</v>
      </c>
      <c r="C1539">
        <v>54</v>
      </c>
      <c r="D1539">
        <v>28</v>
      </c>
    </row>
    <row r="1540" spans="1:4" x14ac:dyDescent="0.3">
      <c r="A1540">
        <f t="shared" ref="A1540:A1596" si="24">A1539+1</f>
        <v>1539</v>
      </c>
      <c r="B1540" s="25">
        <v>33432.499000000003</v>
      </c>
      <c r="C1540">
        <v>55</v>
      </c>
      <c r="D1540">
        <v>28</v>
      </c>
    </row>
    <row r="1541" spans="1:4" x14ac:dyDescent="0.3">
      <c r="A1541">
        <f t="shared" si="24"/>
        <v>1540</v>
      </c>
      <c r="B1541" s="25">
        <v>132.12809999999999</v>
      </c>
      <c r="C1541">
        <v>56</v>
      </c>
      <c r="D1541">
        <v>28</v>
      </c>
    </row>
    <row r="1542" spans="1:4" x14ac:dyDescent="0.3">
      <c r="A1542">
        <f t="shared" si="24"/>
        <v>1541</v>
      </c>
      <c r="B1542" s="25">
        <v>41.902700000000003</v>
      </c>
      <c r="C1542">
        <v>1</v>
      </c>
      <c r="D1542">
        <v>29</v>
      </c>
    </row>
    <row r="1543" spans="1:4" x14ac:dyDescent="0.3">
      <c r="A1543">
        <f t="shared" si="24"/>
        <v>1542</v>
      </c>
      <c r="B1543" s="25">
        <v>82.568700000000007</v>
      </c>
      <c r="C1543">
        <v>2</v>
      </c>
      <c r="D1543">
        <v>29</v>
      </c>
    </row>
    <row r="1544" spans="1:4" x14ac:dyDescent="0.3">
      <c r="A1544">
        <f t="shared" si="24"/>
        <v>1543</v>
      </c>
      <c r="B1544" s="25">
        <v>65130.799700000003</v>
      </c>
      <c r="C1544">
        <v>3</v>
      </c>
      <c r="D1544">
        <v>29</v>
      </c>
    </row>
    <row r="1545" spans="1:4" x14ac:dyDescent="0.3">
      <c r="A1545">
        <f t="shared" si="24"/>
        <v>1544</v>
      </c>
      <c r="B1545" s="25">
        <v>204.3391</v>
      </c>
      <c r="C1545">
        <v>4</v>
      </c>
      <c r="D1545">
        <v>29</v>
      </c>
    </row>
    <row r="1546" spans="1:4" x14ac:dyDescent="0.3">
      <c r="A1546">
        <f t="shared" si="24"/>
        <v>1545</v>
      </c>
      <c r="B1546" s="25">
        <v>496.00009999999997</v>
      </c>
      <c r="C1546">
        <v>5</v>
      </c>
      <c r="D1546">
        <v>29</v>
      </c>
    </row>
    <row r="1547" spans="1:4" x14ac:dyDescent="0.3">
      <c r="A1547">
        <f t="shared" si="24"/>
        <v>1546</v>
      </c>
      <c r="B1547" s="25">
        <v>9617.5941999999995</v>
      </c>
      <c r="C1547">
        <v>6</v>
      </c>
      <c r="D1547">
        <v>29</v>
      </c>
    </row>
    <row r="1548" spans="1:4" x14ac:dyDescent="0.3">
      <c r="A1548">
        <f t="shared" si="24"/>
        <v>1547</v>
      </c>
      <c r="B1548" s="25">
        <v>379.3768</v>
      </c>
      <c r="C1548">
        <v>7</v>
      </c>
      <c r="D1548">
        <v>29</v>
      </c>
    </row>
    <row r="1549" spans="1:4" x14ac:dyDescent="0.3">
      <c r="A1549">
        <f t="shared" si="24"/>
        <v>1548</v>
      </c>
      <c r="B1549" s="25">
        <v>12.865600000000001</v>
      </c>
      <c r="C1549">
        <v>8</v>
      </c>
      <c r="D1549">
        <v>29</v>
      </c>
    </row>
    <row r="1550" spans="1:4" x14ac:dyDescent="0.3">
      <c r="A1550">
        <f t="shared" si="24"/>
        <v>1549</v>
      </c>
      <c r="B1550" s="25">
        <v>930.36900000000003</v>
      </c>
      <c r="C1550">
        <v>9</v>
      </c>
      <c r="D1550">
        <v>29</v>
      </c>
    </row>
    <row r="1551" spans="1:4" x14ac:dyDescent="0.3">
      <c r="A1551">
        <f t="shared" si="24"/>
        <v>1550</v>
      </c>
      <c r="B1551" s="25">
        <v>20.013500000000001</v>
      </c>
      <c r="C1551">
        <v>10</v>
      </c>
      <c r="D1551">
        <v>29</v>
      </c>
    </row>
    <row r="1552" spans="1:4" x14ac:dyDescent="0.3">
      <c r="A1552">
        <f t="shared" si="24"/>
        <v>1551</v>
      </c>
      <c r="B1552" s="25">
        <v>4263.3391000000001</v>
      </c>
      <c r="C1552">
        <v>11</v>
      </c>
      <c r="D1552">
        <v>29</v>
      </c>
    </row>
    <row r="1553" spans="1:4" x14ac:dyDescent="0.3">
      <c r="A1553">
        <f t="shared" si="24"/>
        <v>1552</v>
      </c>
      <c r="B1553" s="25">
        <v>379.84480000000002</v>
      </c>
      <c r="C1553">
        <v>12</v>
      </c>
      <c r="D1553">
        <v>29</v>
      </c>
    </row>
    <row r="1554" spans="1:4" x14ac:dyDescent="0.3">
      <c r="A1554">
        <f t="shared" si="24"/>
        <v>1553</v>
      </c>
      <c r="B1554" s="25">
        <v>139.0966</v>
      </c>
      <c r="C1554">
        <v>13</v>
      </c>
      <c r="D1554">
        <v>29</v>
      </c>
    </row>
    <row r="1555" spans="1:4" x14ac:dyDescent="0.3">
      <c r="A1555">
        <f t="shared" si="24"/>
        <v>1554</v>
      </c>
      <c r="B1555" s="25">
        <v>9.8786000000000005</v>
      </c>
      <c r="C1555">
        <v>14</v>
      </c>
      <c r="D1555">
        <v>29</v>
      </c>
    </row>
    <row r="1556" spans="1:4" x14ac:dyDescent="0.3">
      <c r="A1556">
        <f t="shared" si="24"/>
        <v>1555</v>
      </c>
      <c r="B1556" s="25">
        <v>3.0129999999999999</v>
      </c>
      <c r="C1556">
        <v>15</v>
      </c>
      <c r="D1556">
        <v>29</v>
      </c>
    </row>
    <row r="1557" spans="1:4" x14ac:dyDescent="0.3">
      <c r="A1557">
        <f t="shared" si="24"/>
        <v>1556</v>
      </c>
      <c r="B1557" s="25">
        <v>127.651</v>
      </c>
      <c r="C1557">
        <v>16</v>
      </c>
      <c r="D1557">
        <v>29</v>
      </c>
    </row>
    <row r="1558" spans="1:4" x14ac:dyDescent="0.3">
      <c r="A1558">
        <f t="shared" si="24"/>
        <v>1557</v>
      </c>
      <c r="B1558" s="25">
        <v>430.90969999999999</v>
      </c>
      <c r="C1558">
        <v>17</v>
      </c>
      <c r="D1558">
        <v>29</v>
      </c>
    </row>
    <row r="1559" spans="1:4" x14ac:dyDescent="0.3">
      <c r="A1559">
        <f t="shared" si="24"/>
        <v>1558</v>
      </c>
      <c r="B1559" s="25">
        <v>346.89159999999998</v>
      </c>
      <c r="C1559">
        <v>18</v>
      </c>
      <c r="D1559">
        <v>29</v>
      </c>
    </row>
    <row r="1560" spans="1:4" x14ac:dyDescent="0.3">
      <c r="A1560">
        <f t="shared" si="24"/>
        <v>1559</v>
      </c>
      <c r="B1560" s="25">
        <v>206.21019999999999</v>
      </c>
      <c r="C1560">
        <v>19</v>
      </c>
      <c r="D1560">
        <v>29</v>
      </c>
    </row>
    <row r="1561" spans="1:4" x14ac:dyDescent="0.3">
      <c r="A1561">
        <f t="shared" si="24"/>
        <v>1560</v>
      </c>
      <c r="B1561" s="25">
        <v>1174.8593000000001</v>
      </c>
      <c r="C1561">
        <v>20</v>
      </c>
      <c r="D1561">
        <v>29</v>
      </c>
    </row>
    <row r="1562" spans="1:4" x14ac:dyDescent="0.3">
      <c r="A1562">
        <f t="shared" si="24"/>
        <v>1561</v>
      </c>
      <c r="B1562" s="25">
        <v>34.282499999999999</v>
      </c>
      <c r="C1562">
        <v>21</v>
      </c>
      <c r="D1562">
        <v>29</v>
      </c>
    </row>
    <row r="1563" spans="1:4" x14ac:dyDescent="0.3">
      <c r="A1563">
        <f t="shared" si="24"/>
        <v>1562</v>
      </c>
      <c r="B1563" s="25">
        <v>309.59070000000003</v>
      </c>
      <c r="C1563">
        <v>23</v>
      </c>
      <c r="D1563">
        <v>29</v>
      </c>
    </row>
    <row r="1564" spans="1:4" x14ac:dyDescent="0.3">
      <c r="A1564">
        <f t="shared" si="24"/>
        <v>1563</v>
      </c>
      <c r="B1564" s="25">
        <v>37.134999999999998</v>
      </c>
      <c r="C1564">
        <v>24</v>
      </c>
      <c r="D1564">
        <v>29</v>
      </c>
    </row>
    <row r="1565" spans="1:4" x14ac:dyDescent="0.3">
      <c r="A1565">
        <f t="shared" si="24"/>
        <v>1564</v>
      </c>
      <c r="B1565" s="25">
        <v>13865.962</v>
      </c>
      <c r="C1565">
        <v>25</v>
      </c>
      <c r="D1565">
        <v>29</v>
      </c>
    </row>
    <row r="1566" spans="1:4" x14ac:dyDescent="0.3">
      <c r="A1566">
        <f t="shared" si="24"/>
        <v>1565</v>
      </c>
      <c r="B1566" s="25">
        <v>1426.6568</v>
      </c>
      <c r="C1566">
        <v>26</v>
      </c>
      <c r="D1566">
        <v>29</v>
      </c>
    </row>
    <row r="1567" spans="1:4" x14ac:dyDescent="0.3">
      <c r="A1567">
        <f t="shared" si="24"/>
        <v>1566</v>
      </c>
      <c r="B1567" s="25">
        <v>2175.3233</v>
      </c>
      <c r="C1567">
        <v>27</v>
      </c>
      <c r="D1567">
        <v>29</v>
      </c>
    </row>
    <row r="1568" spans="1:4" x14ac:dyDescent="0.3">
      <c r="A1568">
        <f t="shared" si="24"/>
        <v>1567</v>
      </c>
      <c r="B1568" s="25">
        <v>397.14269999999999</v>
      </c>
      <c r="C1568">
        <v>28</v>
      </c>
      <c r="D1568">
        <v>29</v>
      </c>
    </row>
    <row r="1569" spans="1:4" x14ac:dyDescent="0.3">
      <c r="A1569">
        <f t="shared" si="24"/>
        <v>1568</v>
      </c>
      <c r="B1569" s="25">
        <v>760.92280000000005</v>
      </c>
      <c r="C1569">
        <v>29</v>
      </c>
      <c r="D1569">
        <v>29</v>
      </c>
    </row>
    <row r="1570" spans="1:4" x14ac:dyDescent="0.3">
      <c r="A1570">
        <f t="shared" si="24"/>
        <v>1569</v>
      </c>
      <c r="B1570" s="25">
        <v>7.0000000000000001E-3</v>
      </c>
      <c r="C1570">
        <v>30</v>
      </c>
      <c r="D1570">
        <v>29</v>
      </c>
    </row>
    <row r="1571" spans="1:4" x14ac:dyDescent="0.3">
      <c r="A1571">
        <f t="shared" si="24"/>
        <v>1570</v>
      </c>
      <c r="B1571" s="25">
        <v>7511.2233999999999</v>
      </c>
      <c r="C1571">
        <v>31</v>
      </c>
      <c r="D1571">
        <v>29</v>
      </c>
    </row>
    <row r="1572" spans="1:4" x14ac:dyDescent="0.3">
      <c r="A1572">
        <f t="shared" si="24"/>
        <v>1571</v>
      </c>
      <c r="B1572" s="25">
        <v>0.53249999999999997</v>
      </c>
      <c r="C1572">
        <v>32</v>
      </c>
      <c r="D1572">
        <v>29</v>
      </c>
    </row>
    <row r="1573" spans="1:4" x14ac:dyDescent="0.3">
      <c r="A1573">
        <f t="shared" si="24"/>
        <v>1572</v>
      </c>
      <c r="B1573" s="25">
        <v>14.7455</v>
      </c>
      <c r="C1573">
        <v>33</v>
      </c>
      <c r="D1573">
        <v>29</v>
      </c>
    </row>
    <row r="1574" spans="1:4" x14ac:dyDescent="0.3">
      <c r="A1574">
        <f t="shared" si="24"/>
        <v>1573</v>
      </c>
      <c r="B1574" s="25">
        <v>4006.7343000000001</v>
      </c>
      <c r="C1574">
        <v>34</v>
      </c>
      <c r="D1574">
        <v>29</v>
      </c>
    </row>
    <row r="1575" spans="1:4" x14ac:dyDescent="0.3">
      <c r="A1575">
        <f t="shared" si="24"/>
        <v>1574</v>
      </c>
      <c r="B1575" s="25">
        <v>152.9537</v>
      </c>
      <c r="C1575">
        <v>35</v>
      </c>
      <c r="D1575">
        <v>29</v>
      </c>
    </row>
    <row r="1576" spans="1:4" x14ac:dyDescent="0.3">
      <c r="A1576">
        <f t="shared" si="24"/>
        <v>1575</v>
      </c>
      <c r="B1576" s="25">
        <v>9.9845000000000006</v>
      </c>
      <c r="C1576">
        <v>36</v>
      </c>
      <c r="D1576">
        <v>29</v>
      </c>
    </row>
    <row r="1577" spans="1:4" x14ac:dyDescent="0.3">
      <c r="A1577">
        <f t="shared" si="24"/>
        <v>1576</v>
      </c>
      <c r="B1577" s="25">
        <v>7152.8802999999998</v>
      </c>
      <c r="C1577">
        <v>37</v>
      </c>
      <c r="D1577">
        <v>29</v>
      </c>
    </row>
    <row r="1578" spans="1:4" x14ac:dyDescent="0.3">
      <c r="A1578">
        <f t="shared" si="24"/>
        <v>1577</v>
      </c>
      <c r="B1578" s="25">
        <v>5325.3919999999998</v>
      </c>
      <c r="C1578">
        <v>38</v>
      </c>
      <c r="D1578">
        <v>29</v>
      </c>
    </row>
    <row r="1579" spans="1:4" x14ac:dyDescent="0.3">
      <c r="A1579">
        <f t="shared" si="24"/>
        <v>1578</v>
      </c>
      <c r="B1579" s="25">
        <v>17.854299999999999</v>
      </c>
      <c r="C1579">
        <v>39</v>
      </c>
      <c r="D1579">
        <v>29</v>
      </c>
    </row>
    <row r="1580" spans="1:4" x14ac:dyDescent="0.3">
      <c r="A1580">
        <f t="shared" si="24"/>
        <v>1579</v>
      </c>
      <c r="B1580" s="25">
        <v>930.41959999999995</v>
      </c>
      <c r="C1580">
        <v>40</v>
      </c>
      <c r="D1580">
        <v>29</v>
      </c>
    </row>
    <row r="1581" spans="1:4" x14ac:dyDescent="0.3">
      <c r="A1581">
        <f t="shared" si="24"/>
        <v>1580</v>
      </c>
      <c r="B1581" s="25">
        <v>646.78300000000002</v>
      </c>
      <c r="C1581">
        <v>41</v>
      </c>
      <c r="D1581">
        <v>29</v>
      </c>
    </row>
    <row r="1582" spans="1:4" x14ac:dyDescent="0.3">
      <c r="A1582">
        <f t="shared" si="24"/>
        <v>1581</v>
      </c>
      <c r="B1582" s="25">
        <v>5.9367000000000001</v>
      </c>
      <c r="C1582">
        <v>42</v>
      </c>
      <c r="D1582">
        <v>29</v>
      </c>
    </row>
    <row r="1583" spans="1:4" x14ac:dyDescent="0.3">
      <c r="A1583">
        <f t="shared" si="24"/>
        <v>1582</v>
      </c>
      <c r="B1583" s="25">
        <v>4350.7012000000004</v>
      </c>
      <c r="C1583">
        <v>43</v>
      </c>
      <c r="D1583">
        <v>29</v>
      </c>
    </row>
    <row r="1584" spans="1:4" x14ac:dyDescent="0.3">
      <c r="A1584">
        <f t="shared" si="24"/>
        <v>1583</v>
      </c>
      <c r="B1584" s="25">
        <v>0.54920000000000002</v>
      </c>
      <c r="C1584">
        <v>44</v>
      </c>
      <c r="D1584">
        <v>29</v>
      </c>
    </row>
    <row r="1585" spans="1:4" x14ac:dyDescent="0.3">
      <c r="A1585">
        <f t="shared" si="24"/>
        <v>1584</v>
      </c>
      <c r="B1585" s="25">
        <v>2879.1003999999998</v>
      </c>
      <c r="C1585">
        <v>45</v>
      </c>
      <c r="D1585">
        <v>29</v>
      </c>
    </row>
    <row r="1586" spans="1:4" x14ac:dyDescent="0.3">
      <c r="A1586">
        <f t="shared" si="24"/>
        <v>1585</v>
      </c>
      <c r="B1586" s="25">
        <v>41.524799999999999</v>
      </c>
      <c r="C1586">
        <v>46</v>
      </c>
      <c r="D1586">
        <v>29</v>
      </c>
    </row>
    <row r="1587" spans="1:4" x14ac:dyDescent="0.3">
      <c r="A1587">
        <f t="shared" si="24"/>
        <v>1586</v>
      </c>
      <c r="B1587" s="25">
        <v>127.7443</v>
      </c>
      <c r="C1587">
        <v>47</v>
      </c>
      <c r="D1587">
        <v>29</v>
      </c>
    </row>
    <row r="1588" spans="1:4" x14ac:dyDescent="0.3">
      <c r="A1588">
        <f t="shared" si="24"/>
        <v>1587</v>
      </c>
      <c r="B1588" s="25">
        <v>44.743099999999998</v>
      </c>
      <c r="C1588">
        <v>48</v>
      </c>
      <c r="D1588">
        <v>29</v>
      </c>
    </row>
    <row r="1589" spans="1:4" x14ac:dyDescent="0.3">
      <c r="A1589">
        <f t="shared" si="24"/>
        <v>1588</v>
      </c>
      <c r="B1589" s="25">
        <v>35.877600000000001</v>
      </c>
      <c r="C1589">
        <v>49</v>
      </c>
      <c r="D1589">
        <v>29</v>
      </c>
    </row>
    <row r="1590" spans="1:4" x14ac:dyDescent="0.3">
      <c r="A1590">
        <f t="shared" si="24"/>
        <v>1589</v>
      </c>
      <c r="B1590" s="25">
        <v>482.00689999999997</v>
      </c>
      <c r="C1590">
        <v>50</v>
      </c>
      <c r="D1590">
        <v>29</v>
      </c>
    </row>
    <row r="1591" spans="1:4" x14ac:dyDescent="0.3">
      <c r="A1591">
        <f t="shared" si="24"/>
        <v>1590</v>
      </c>
      <c r="B1591" s="25">
        <v>54.263100000000001</v>
      </c>
      <c r="C1591">
        <v>51</v>
      </c>
      <c r="D1591">
        <v>29</v>
      </c>
    </row>
    <row r="1592" spans="1:4" x14ac:dyDescent="0.3">
      <c r="A1592">
        <f t="shared" si="24"/>
        <v>1591</v>
      </c>
      <c r="B1592" s="25">
        <v>13.319800000000001</v>
      </c>
      <c r="C1592">
        <v>52</v>
      </c>
      <c r="D1592">
        <v>29</v>
      </c>
    </row>
    <row r="1593" spans="1:4" x14ac:dyDescent="0.3">
      <c r="A1593">
        <f t="shared" si="24"/>
        <v>1592</v>
      </c>
      <c r="B1593" s="25">
        <v>4703.9639999999999</v>
      </c>
      <c r="C1593">
        <v>53</v>
      </c>
      <c r="D1593">
        <v>29</v>
      </c>
    </row>
    <row r="1594" spans="1:4" x14ac:dyDescent="0.3">
      <c r="A1594">
        <f t="shared" si="24"/>
        <v>1593</v>
      </c>
      <c r="B1594" s="25">
        <v>578.38900000000001</v>
      </c>
      <c r="C1594">
        <v>54</v>
      </c>
      <c r="D1594">
        <v>29</v>
      </c>
    </row>
    <row r="1595" spans="1:4" x14ac:dyDescent="0.3">
      <c r="A1595">
        <f t="shared" si="24"/>
        <v>1594</v>
      </c>
      <c r="B1595" s="25">
        <v>30283.074799999999</v>
      </c>
      <c r="C1595">
        <v>55</v>
      </c>
      <c r="D1595">
        <v>29</v>
      </c>
    </row>
    <row r="1596" spans="1:4" x14ac:dyDescent="0.3">
      <c r="A1596">
        <f t="shared" si="24"/>
        <v>1595</v>
      </c>
      <c r="B1596" s="25">
        <v>85.5762</v>
      </c>
      <c r="C1596">
        <v>56</v>
      </c>
      <c r="D1596">
        <v>29</v>
      </c>
    </row>
  </sheetData>
  <autoFilter ref="A1:D1596" xr:uid="{5008CBA9-5F2D-4DC0-A516-A98FEECB762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21B0-0C40-4AB1-8862-84DAB95ED1DB}">
  <dimension ref="A1:D1596"/>
  <sheetViews>
    <sheetView workbookViewId="0">
      <selection activeCell="B2" sqref="B2"/>
    </sheetView>
  </sheetViews>
  <sheetFormatPr baseColWidth="10" defaultRowHeight="14.4" x14ac:dyDescent="0.3"/>
  <cols>
    <col min="1" max="1" width="10.109375" bestFit="1" customWidth="1"/>
    <col min="2" max="2" width="17.44140625" style="4" bestFit="1" customWidth="1"/>
    <col min="3" max="4" width="5.88671875" bestFit="1" customWidth="1"/>
  </cols>
  <sheetData>
    <row r="1" spans="1:4" x14ac:dyDescent="0.3">
      <c r="A1" s="2" t="s">
        <v>245</v>
      </c>
      <c r="B1" s="3" t="s">
        <v>244</v>
      </c>
      <c r="C1" s="2" t="s">
        <v>57</v>
      </c>
      <c r="D1" s="2" t="s">
        <v>58</v>
      </c>
    </row>
    <row r="2" spans="1:4" x14ac:dyDescent="0.3">
      <c r="A2">
        <v>1</v>
      </c>
      <c r="B2" s="25">
        <v>84.35</v>
      </c>
      <c r="C2">
        <v>1</v>
      </c>
      <c r="D2">
        <v>1</v>
      </c>
    </row>
    <row r="3" spans="1:4" x14ac:dyDescent="0.3">
      <c r="A3">
        <f>A2+1</f>
        <v>2</v>
      </c>
      <c r="B3" s="25">
        <v>156.44200000000001</v>
      </c>
      <c r="C3">
        <v>2</v>
      </c>
      <c r="D3">
        <v>1</v>
      </c>
    </row>
    <row r="4" spans="1:4" x14ac:dyDescent="0.3">
      <c r="A4">
        <f t="shared" ref="A4:A67" si="0">A3+1</f>
        <v>3</v>
      </c>
      <c r="B4" s="25">
        <v>16935.787600299998</v>
      </c>
      <c r="C4">
        <v>3</v>
      </c>
      <c r="D4">
        <v>1</v>
      </c>
    </row>
    <row r="5" spans="1:4" x14ac:dyDescent="0.3">
      <c r="A5">
        <f t="shared" si="0"/>
        <v>4</v>
      </c>
      <c r="B5" s="25">
        <v>584.77300000000002</v>
      </c>
      <c r="C5">
        <v>4</v>
      </c>
      <c r="D5">
        <v>1</v>
      </c>
    </row>
    <row r="6" spans="1:4" x14ac:dyDescent="0.3">
      <c r="A6">
        <f t="shared" si="0"/>
        <v>5</v>
      </c>
      <c r="B6" s="25">
        <v>2611.2590003999999</v>
      </c>
      <c r="C6">
        <v>23</v>
      </c>
      <c r="D6">
        <v>1</v>
      </c>
    </row>
    <row r="7" spans="1:4" x14ac:dyDescent="0.3">
      <c r="A7">
        <f t="shared" si="0"/>
        <v>6</v>
      </c>
      <c r="B7" s="25">
        <v>196.69800000000001</v>
      </c>
      <c r="C7">
        <v>24</v>
      </c>
      <c r="D7">
        <v>1</v>
      </c>
    </row>
    <row r="8" spans="1:4" x14ac:dyDescent="0.3">
      <c r="A8">
        <f t="shared" si="0"/>
        <v>7</v>
      </c>
      <c r="B8" s="25">
        <v>13943.8700004</v>
      </c>
      <c r="C8">
        <v>25</v>
      </c>
      <c r="D8">
        <v>1</v>
      </c>
    </row>
    <row r="9" spans="1:4" x14ac:dyDescent="0.3">
      <c r="A9">
        <f t="shared" si="0"/>
        <v>8</v>
      </c>
      <c r="B9" s="25">
        <v>1.68</v>
      </c>
      <c r="C9">
        <v>15</v>
      </c>
      <c r="D9">
        <v>1</v>
      </c>
    </row>
    <row r="10" spans="1:4" x14ac:dyDescent="0.3">
      <c r="A10">
        <f t="shared" si="0"/>
        <v>9</v>
      </c>
      <c r="B10" s="25">
        <v>2265.6439999999998</v>
      </c>
      <c r="C10">
        <v>26</v>
      </c>
      <c r="D10">
        <v>1</v>
      </c>
    </row>
    <row r="11" spans="1:4" x14ac:dyDescent="0.3">
      <c r="A11">
        <f t="shared" si="0"/>
        <v>10</v>
      </c>
      <c r="B11" s="25">
        <v>4282.8659998000003</v>
      </c>
      <c r="C11">
        <v>27</v>
      </c>
      <c r="D11">
        <v>1</v>
      </c>
    </row>
    <row r="12" spans="1:4" x14ac:dyDescent="0.3">
      <c r="A12">
        <f t="shared" si="0"/>
        <v>11</v>
      </c>
      <c r="B12" s="25">
        <v>181.7789999</v>
      </c>
      <c r="C12">
        <v>16</v>
      </c>
      <c r="D12">
        <v>1</v>
      </c>
    </row>
    <row r="13" spans="1:4" x14ac:dyDescent="0.3">
      <c r="A13">
        <f t="shared" si="0"/>
        <v>12</v>
      </c>
      <c r="B13" s="25">
        <v>1838.636</v>
      </c>
      <c r="C13">
        <v>28</v>
      </c>
      <c r="D13">
        <v>1</v>
      </c>
    </row>
    <row r="14" spans="1:4" x14ac:dyDescent="0.3">
      <c r="A14">
        <f t="shared" si="0"/>
        <v>13</v>
      </c>
      <c r="B14" s="25">
        <v>535.20699999999999</v>
      </c>
      <c r="C14">
        <v>17</v>
      </c>
      <c r="D14">
        <v>1</v>
      </c>
    </row>
    <row r="15" spans="1:4" x14ac:dyDescent="0.3">
      <c r="A15">
        <f t="shared" si="0"/>
        <v>14</v>
      </c>
      <c r="B15" s="25">
        <v>1783.7159997000001</v>
      </c>
      <c r="C15">
        <v>5</v>
      </c>
      <c r="D15">
        <v>1</v>
      </c>
    </row>
    <row r="16" spans="1:4" x14ac:dyDescent="0.3">
      <c r="A16">
        <f t="shared" si="0"/>
        <v>15</v>
      </c>
      <c r="B16" s="25">
        <v>2509.873</v>
      </c>
      <c r="C16">
        <v>29</v>
      </c>
      <c r="D16">
        <v>1</v>
      </c>
    </row>
    <row r="17" spans="1:4" x14ac:dyDescent="0.3">
      <c r="A17">
        <f t="shared" si="0"/>
        <v>16</v>
      </c>
      <c r="B17" s="25">
        <v>7.0679999999999996</v>
      </c>
      <c r="C17">
        <v>30</v>
      </c>
      <c r="D17">
        <v>1</v>
      </c>
    </row>
    <row r="18" spans="1:4" x14ac:dyDescent="0.3">
      <c r="A18">
        <f t="shared" si="0"/>
        <v>17</v>
      </c>
      <c r="B18" s="25">
        <v>1074.1010000000001</v>
      </c>
      <c r="C18">
        <v>31</v>
      </c>
      <c r="D18">
        <v>1</v>
      </c>
    </row>
    <row r="19" spans="1:4" x14ac:dyDescent="0.3">
      <c r="A19">
        <f t="shared" si="0"/>
        <v>18</v>
      </c>
      <c r="B19" s="25">
        <v>2.3140000000000001</v>
      </c>
      <c r="C19">
        <v>32</v>
      </c>
      <c r="D19">
        <v>1</v>
      </c>
    </row>
    <row r="20" spans="1:4" x14ac:dyDescent="0.3">
      <c r="A20">
        <f t="shared" si="0"/>
        <v>19</v>
      </c>
      <c r="B20" s="25">
        <v>10.865</v>
      </c>
      <c r="C20">
        <v>33</v>
      </c>
      <c r="D20">
        <v>1</v>
      </c>
    </row>
    <row r="21" spans="1:4" x14ac:dyDescent="0.3">
      <c r="A21">
        <f t="shared" si="0"/>
        <v>20</v>
      </c>
      <c r="B21" s="25">
        <v>3240.1410000000001</v>
      </c>
      <c r="C21">
        <v>34</v>
      </c>
      <c r="D21">
        <v>1</v>
      </c>
    </row>
    <row r="22" spans="1:4" x14ac:dyDescent="0.3">
      <c r="A22">
        <f t="shared" si="0"/>
        <v>21</v>
      </c>
      <c r="B22" s="25">
        <v>121.696</v>
      </c>
      <c r="C22">
        <v>35</v>
      </c>
      <c r="D22">
        <v>1</v>
      </c>
    </row>
    <row r="23" spans="1:4" x14ac:dyDescent="0.3">
      <c r="A23">
        <f t="shared" si="0"/>
        <v>22</v>
      </c>
      <c r="B23" s="25">
        <v>0.19999919999999999</v>
      </c>
      <c r="C23">
        <v>36</v>
      </c>
      <c r="D23">
        <v>1</v>
      </c>
    </row>
    <row r="24" spans="1:4" x14ac:dyDescent="0.3">
      <c r="A24">
        <f t="shared" si="0"/>
        <v>23</v>
      </c>
      <c r="B24" s="25">
        <v>191.44499999999999</v>
      </c>
      <c r="C24">
        <v>18</v>
      </c>
      <c r="D24">
        <v>1</v>
      </c>
    </row>
    <row r="25" spans="1:4" x14ac:dyDescent="0.3">
      <c r="A25">
        <f t="shared" si="0"/>
        <v>24</v>
      </c>
      <c r="B25" s="25">
        <v>1735.0930000000001</v>
      </c>
      <c r="C25">
        <v>37</v>
      </c>
      <c r="D25">
        <v>1</v>
      </c>
    </row>
    <row r="26" spans="1:4" x14ac:dyDescent="0.3">
      <c r="A26">
        <f t="shared" si="0"/>
        <v>25</v>
      </c>
      <c r="B26" s="25">
        <v>1979.1479993999999</v>
      </c>
      <c r="C26">
        <v>38</v>
      </c>
      <c r="D26">
        <v>1</v>
      </c>
    </row>
    <row r="27" spans="1:4" x14ac:dyDescent="0.3">
      <c r="A27">
        <f t="shared" si="0"/>
        <v>26</v>
      </c>
      <c r="B27" s="25">
        <v>6903.2269993999998</v>
      </c>
      <c r="C27">
        <v>6</v>
      </c>
      <c r="D27">
        <v>1</v>
      </c>
    </row>
    <row r="28" spans="1:4" x14ac:dyDescent="0.3">
      <c r="A28">
        <f t="shared" si="0"/>
        <v>27</v>
      </c>
      <c r="B28" s="25">
        <v>14.983999600000001</v>
      </c>
      <c r="C28">
        <v>39</v>
      </c>
      <c r="D28">
        <v>1</v>
      </c>
    </row>
    <row r="29" spans="1:4" x14ac:dyDescent="0.3">
      <c r="A29">
        <f t="shared" si="0"/>
        <v>28</v>
      </c>
      <c r="B29" s="25">
        <v>1969.338</v>
      </c>
      <c r="C29">
        <v>40</v>
      </c>
      <c r="D29">
        <v>1</v>
      </c>
    </row>
    <row r="30" spans="1:4" x14ac:dyDescent="0.3">
      <c r="A30">
        <f t="shared" si="0"/>
        <v>29</v>
      </c>
      <c r="B30" s="25">
        <v>98.332999200000003</v>
      </c>
      <c r="C30">
        <v>41</v>
      </c>
      <c r="D30">
        <v>1</v>
      </c>
    </row>
    <row r="31" spans="1:4" x14ac:dyDescent="0.3">
      <c r="A31">
        <f t="shared" si="0"/>
        <v>30</v>
      </c>
      <c r="B31" s="25">
        <v>22.411000000000001</v>
      </c>
      <c r="C31">
        <v>42</v>
      </c>
      <c r="D31">
        <v>1</v>
      </c>
    </row>
    <row r="32" spans="1:4" x14ac:dyDescent="0.3">
      <c r="A32">
        <f t="shared" si="0"/>
        <v>31</v>
      </c>
      <c r="B32" s="25">
        <v>863.0399999</v>
      </c>
      <c r="C32">
        <v>7</v>
      </c>
      <c r="D32">
        <v>1</v>
      </c>
    </row>
    <row r="33" spans="1:4" x14ac:dyDescent="0.3">
      <c r="A33">
        <f t="shared" si="0"/>
        <v>32</v>
      </c>
      <c r="B33" s="25">
        <v>124.154</v>
      </c>
      <c r="C33">
        <v>8</v>
      </c>
      <c r="D33">
        <v>1</v>
      </c>
    </row>
    <row r="34" spans="1:4" x14ac:dyDescent="0.3">
      <c r="A34">
        <f t="shared" si="0"/>
        <v>33</v>
      </c>
      <c r="B34" s="25">
        <v>3683.1040020999999</v>
      </c>
      <c r="C34">
        <v>43</v>
      </c>
      <c r="D34">
        <v>1</v>
      </c>
    </row>
    <row r="35" spans="1:4" x14ac:dyDescent="0.3">
      <c r="A35">
        <f t="shared" si="0"/>
        <v>34</v>
      </c>
      <c r="B35" s="25">
        <v>0</v>
      </c>
      <c r="C35">
        <v>44</v>
      </c>
      <c r="D35">
        <v>1</v>
      </c>
    </row>
    <row r="36" spans="1:4" x14ac:dyDescent="0.3">
      <c r="A36">
        <f t="shared" si="0"/>
        <v>35</v>
      </c>
      <c r="B36" s="25">
        <v>671.1839999</v>
      </c>
      <c r="C36">
        <v>45</v>
      </c>
      <c r="D36">
        <v>1</v>
      </c>
    </row>
    <row r="37" spans="1:4" x14ac:dyDescent="0.3">
      <c r="A37">
        <f t="shared" si="0"/>
        <v>36</v>
      </c>
      <c r="B37" s="25">
        <v>3.5819999999999999</v>
      </c>
      <c r="C37">
        <v>46</v>
      </c>
      <c r="D37">
        <v>1</v>
      </c>
    </row>
    <row r="38" spans="1:4" x14ac:dyDescent="0.3">
      <c r="A38">
        <f t="shared" si="0"/>
        <v>37</v>
      </c>
      <c r="B38" s="25">
        <v>131.654</v>
      </c>
      <c r="C38">
        <v>47</v>
      </c>
      <c r="D38">
        <v>1</v>
      </c>
    </row>
    <row r="39" spans="1:4" x14ac:dyDescent="0.3">
      <c r="A39">
        <f t="shared" si="0"/>
        <v>38</v>
      </c>
      <c r="B39" s="25">
        <v>1050.7190000000001</v>
      </c>
      <c r="C39">
        <v>9</v>
      </c>
      <c r="D39">
        <v>1</v>
      </c>
    </row>
    <row r="40" spans="1:4" x14ac:dyDescent="0.3">
      <c r="A40">
        <f t="shared" si="0"/>
        <v>39</v>
      </c>
      <c r="B40" s="25">
        <v>262.50199989999999</v>
      </c>
      <c r="C40">
        <v>10</v>
      </c>
      <c r="D40">
        <v>1</v>
      </c>
    </row>
    <row r="41" spans="1:4" x14ac:dyDescent="0.3">
      <c r="A41">
        <f t="shared" si="0"/>
        <v>40</v>
      </c>
      <c r="B41" s="25">
        <v>1105.078</v>
      </c>
      <c r="C41">
        <v>11</v>
      </c>
      <c r="D41">
        <v>1</v>
      </c>
    </row>
    <row r="42" spans="1:4" x14ac:dyDescent="0.3">
      <c r="A42">
        <f t="shared" si="0"/>
        <v>41</v>
      </c>
      <c r="B42" s="25">
        <v>168.28200100000001</v>
      </c>
      <c r="C42">
        <v>19</v>
      </c>
      <c r="D42">
        <v>1</v>
      </c>
    </row>
    <row r="43" spans="1:4" x14ac:dyDescent="0.3">
      <c r="A43">
        <f t="shared" si="0"/>
        <v>42</v>
      </c>
      <c r="B43" s="25">
        <v>779.15</v>
      </c>
      <c r="C43">
        <v>12</v>
      </c>
      <c r="D43">
        <v>1</v>
      </c>
    </row>
    <row r="44" spans="1:4" x14ac:dyDescent="0.3">
      <c r="A44">
        <f t="shared" si="0"/>
        <v>43</v>
      </c>
      <c r="B44" s="25">
        <v>139.744</v>
      </c>
      <c r="C44">
        <v>48</v>
      </c>
      <c r="D44">
        <v>1</v>
      </c>
    </row>
    <row r="45" spans="1:4" x14ac:dyDescent="0.3">
      <c r="A45">
        <f t="shared" si="0"/>
        <v>44</v>
      </c>
      <c r="B45" s="25">
        <v>19.137</v>
      </c>
      <c r="C45">
        <v>49</v>
      </c>
      <c r="D45">
        <v>1</v>
      </c>
    </row>
    <row r="46" spans="1:4" x14ac:dyDescent="0.3">
      <c r="A46">
        <f t="shared" si="0"/>
        <v>45</v>
      </c>
      <c r="B46" s="25">
        <v>1019.0519998</v>
      </c>
      <c r="C46">
        <v>20</v>
      </c>
      <c r="D46">
        <v>1</v>
      </c>
    </row>
    <row r="47" spans="1:4" x14ac:dyDescent="0.3">
      <c r="A47">
        <f t="shared" si="0"/>
        <v>46</v>
      </c>
      <c r="B47" s="25">
        <v>1001.4349995</v>
      </c>
      <c r="C47">
        <v>50</v>
      </c>
      <c r="D47">
        <v>1</v>
      </c>
    </row>
    <row r="48" spans="1:4" x14ac:dyDescent="0.3">
      <c r="A48">
        <f t="shared" si="0"/>
        <v>47</v>
      </c>
      <c r="B48" s="25">
        <v>0</v>
      </c>
      <c r="C48">
        <v>13</v>
      </c>
      <c r="D48">
        <v>1</v>
      </c>
    </row>
    <row r="49" spans="1:4" x14ac:dyDescent="0.3">
      <c r="A49">
        <f t="shared" si="0"/>
        <v>48</v>
      </c>
      <c r="B49" s="25">
        <v>238.83799999999999</v>
      </c>
      <c r="C49">
        <v>51</v>
      </c>
      <c r="D49">
        <v>1</v>
      </c>
    </row>
    <row r="50" spans="1:4" x14ac:dyDescent="0.3">
      <c r="A50">
        <f t="shared" si="0"/>
        <v>49</v>
      </c>
      <c r="B50" s="25">
        <v>30.231999699999999</v>
      </c>
      <c r="C50">
        <v>52</v>
      </c>
      <c r="D50">
        <v>1</v>
      </c>
    </row>
    <row r="51" spans="1:4" x14ac:dyDescent="0.3">
      <c r="A51">
        <f t="shared" si="0"/>
        <v>50</v>
      </c>
      <c r="B51" s="25">
        <v>2352.6799999999998</v>
      </c>
      <c r="C51">
        <v>53</v>
      </c>
      <c r="D51">
        <v>1</v>
      </c>
    </row>
    <row r="52" spans="1:4" x14ac:dyDescent="0.3">
      <c r="A52">
        <f t="shared" si="0"/>
        <v>51</v>
      </c>
      <c r="B52" s="25">
        <v>277.79500000000002</v>
      </c>
      <c r="C52">
        <v>54</v>
      </c>
      <c r="D52">
        <v>1</v>
      </c>
    </row>
    <row r="53" spans="1:4" x14ac:dyDescent="0.3">
      <c r="A53">
        <f t="shared" si="0"/>
        <v>52</v>
      </c>
      <c r="B53" s="25">
        <v>1145.2340013999999</v>
      </c>
      <c r="C53">
        <v>55</v>
      </c>
      <c r="D53">
        <v>1</v>
      </c>
    </row>
    <row r="54" spans="1:4" x14ac:dyDescent="0.3">
      <c r="A54">
        <f t="shared" si="0"/>
        <v>53</v>
      </c>
      <c r="B54" s="25">
        <v>50.000000200000002</v>
      </c>
      <c r="C54">
        <v>56</v>
      </c>
      <c r="D54">
        <v>1</v>
      </c>
    </row>
    <row r="55" spans="1:4" x14ac:dyDescent="0.3">
      <c r="A55">
        <f t="shared" si="0"/>
        <v>54</v>
      </c>
      <c r="B55" s="25">
        <v>24.36</v>
      </c>
      <c r="C55">
        <v>21</v>
      </c>
      <c r="D55">
        <v>1</v>
      </c>
    </row>
    <row r="56" spans="1:4" x14ac:dyDescent="0.3">
      <c r="A56">
        <f t="shared" si="0"/>
        <v>55</v>
      </c>
      <c r="B56" s="25">
        <v>250.77199999999999</v>
      </c>
      <c r="C56">
        <v>14</v>
      </c>
      <c r="D56">
        <v>1</v>
      </c>
    </row>
    <row r="57" spans="1:4" x14ac:dyDescent="0.3">
      <c r="A57">
        <f t="shared" si="0"/>
        <v>56</v>
      </c>
      <c r="B57" s="25">
        <v>70.501000000000005</v>
      </c>
      <c r="C57">
        <v>1</v>
      </c>
      <c r="D57">
        <v>2</v>
      </c>
    </row>
    <row r="58" spans="1:4" x14ac:dyDescent="0.3">
      <c r="A58">
        <f t="shared" si="0"/>
        <v>57</v>
      </c>
      <c r="B58" s="25">
        <v>73.522999999999996</v>
      </c>
      <c r="C58">
        <v>2</v>
      </c>
      <c r="D58">
        <v>2</v>
      </c>
    </row>
    <row r="59" spans="1:4" x14ac:dyDescent="0.3">
      <c r="A59">
        <f t="shared" si="0"/>
        <v>58</v>
      </c>
      <c r="B59" s="25">
        <v>21182.761402299999</v>
      </c>
      <c r="C59">
        <v>3</v>
      </c>
      <c r="D59">
        <v>2</v>
      </c>
    </row>
    <row r="60" spans="1:4" x14ac:dyDescent="0.3">
      <c r="A60">
        <f t="shared" si="0"/>
        <v>59</v>
      </c>
      <c r="B60" s="25">
        <v>687.851</v>
      </c>
      <c r="C60">
        <v>4</v>
      </c>
      <c r="D60">
        <v>2</v>
      </c>
    </row>
    <row r="61" spans="1:4" x14ac:dyDescent="0.3">
      <c r="A61">
        <f t="shared" si="0"/>
        <v>60</v>
      </c>
      <c r="B61" s="25">
        <v>1752.1790000999999</v>
      </c>
      <c r="C61">
        <v>23</v>
      </c>
      <c r="D61">
        <v>2</v>
      </c>
    </row>
    <row r="62" spans="1:4" x14ac:dyDescent="0.3">
      <c r="A62">
        <f t="shared" si="0"/>
        <v>61</v>
      </c>
      <c r="B62" s="25">
        <v>140.94999999999999</v>
      </c>
      <c r="C62">
        <v>24</v>
      </c>
      <c r="D62">
        <v>2</v>
      </c>
    </row>
    <row r="63" spans="1:4" x14ac:dyDescent="0.3">
      <c r="A63">
        <f t="shared" si="0"/>
        <v>62</v>
      </c>
      <c r="B63" s="25">
        <v>12599.184998299999</v>
      </c>
      <c r="C63">
        <v>25</v>
      </c>
      <c r="D63">
        <v>2</v>
      </c>
    </row>
    <row r="64" spans="1:4" x14ac:dyDescent="0.3">
      <c r="A64">
        <f t="shared" si="0"/>
        <v>63</v>
      </c>
      <c r="B64" s="25">
        <v>0.92400000000000004</v>
      </c>
      <c r="C64">
        <v>15</v>
      </c>
      <c r="D64">
        <v>2</v>
      </c>
    </row>
    <row r="65" spans="1:4" x14ac:dyDescent="0.3">
      <c r="A65">
        <f t="shared" si="0"/>
        <v>64</v>
      </c>
      <c r="B65" s="25">
        <v>2399.6400001000002</v>
      </c>
      <c r="C65">
        <v>26</v>
      </c>
      <c r="D65">
        <v>2</v>
      </c>
    </row>
    <row r="66" spans="1:4" x14ac:dyDescent="0.3">
      <c r="A66">
        <f t="shared" si="0"/>
        <v>65</v>
      </c>
      <c r="B66" s="25">
        <v>3804.7340009999998</v>
      </c>
      <c r="C66">
        <v>27</v>
      </c>
      <c r="D66">
        <v>2</v>
      </c>
    </row>
    <row r="67" spans="1:4" x14ac:dyDescent="0.3">
      <c r="A67">
        <f t="shared" si="0"/>
        <v>66</v>
      </c>
      <c r="B67" s="25">
        <v>121.429</v>
      </c>
      <c r="C67">
        <v>16</v>
      </c>
      <c r="D67">
        <v>2</v>
      </c>
    </row>
    <row r="68" spans="1:4" x14ac:dyDescent="0.3">
      <c r="A68">
        <f t="shared" ref="A68:A131" si="1">A67+1</f>
        <v>67</v>
      </c>
      <c r="B68" s="25">
        <v>1417.9570000000001</v>
      </c>
      <c r="C68">
        <v>28</v>
      </c>
      <c r="D68">
        <v>2</v>
      </c>
    </row>
    <row r="69" spans="1:4" x14ac:dyDescent="0.3">
      <c r="A69">
        <f t="shared" si="1"/>
        <v>68</v>
      </c>
      <c r="B69" s="25">
        <v>476.2630001</v>
      </c>
      <c r="C69">
        <v>17</v>
      </c>
      <c r="D69">
        <v>2</v>
      </c>
    </row>
    <row r="70" spans="1:4" x14ac:dyDescent="0.3">
      <c r="A70">
        <f t="shared" si="1"/>
        <v>69</v>
      </c>
      <c r="B70" s="25">
        <v>1416.3839994</v>
      </c>
      <c r="C70">
        <v>5</v>
      </c>
      <c r="D70">
        <v>2</v>
      </c>
    </row>
    <row r="71" spans="1:4" x14ac:dyDescent="0.3">
      <c r="A71">
        <f t="shared" si="1"/>
        <v>70</v>
      </c>
      <c r="B71" s="25">
        <v>2148.2100002000002</v>
      </c>
      <c r="C71">
        <v>29</v>
      </c>
      <c r="D71">
        <v>2</v>
      </c>
    </row>
    <row r="72" spans="1:4" x14ac:dyDescent="0.3">
      <c r="A72">
        <f t="shared" si="1"/>
        <v>71</v>
      </c>
      <c r="B72" s="25">
        <v>3.3210000000000002</v>
      </c>
      <c r="C72">
        <v>30</v>
      </c>
      <c r="D72">
        <v>2</v>
      </c>
    </row>
    <row r="73" spans="1:4" x14ac:dyDescent="0.3">
      <c r="A73">
        <f t="shared" si="1"/>
        <v>72</v>
      </c>
      <c r="B73" s="25">
        <v>841.32899999999995</v>
      </c>
      <c r="C73">
        <v>31</v>
      </c>
      <c r="D73">
        <v>2</v>
      </c>
    </row>
    <row r="74" spans="1:4" x14ac:dyDescent="0.3">
      <c r="A74">
        <f t="shared" si="1"/>
        <v>73</v>
      </c>
      <c r="B74" s="25">
        <v>3.3380000000000001</v>
      </c>
      <c r="C74">
        <v>32</v>
      </c>
      <c r="D74">
        <v>2</v>
      </c>
    </row>
    <row r="75" spans="1:4" x14ac:dyDescent="0.3">
      <c r="A75">
        <f t="shared" si="1"/>
        <v>74</v>
      </c>
      <c r="B75" s="25">
        <v>15.702</v>
      </c>
      <c r="C75">
        <v>33</v>
      </c>
      <c r="D75">
        <v>2</v>
      </c>
    </row>
    <row r="76" spans="1:4" x14ac:dyDescent="0.3">
      <c r="A76">
        <f t="shared" si="1"/>
        <v>75</v>
      </c>
      <c r="B76" s="25">
        <v>2831.9850001</v>
      </c>
      <c r="C76">
        <v>34</v>
      </c>
      <c r="D76">
        <v>2</v>
      </c>
    </row>
    <row r="77" spans="1:4" x14ac:dyDescent="0.3">
      <c r="A77">
        <f t="shared" si="1"/>
        <v>76</v>
      </c>
      <c r="B77" s="25">
        <v>61.447000000000003</v>
      </c>
      <c r="C77">
        <v>35</v>
      </c>
      <c r="D77">
        <v>2</v>
      </c>
    </row>
    <row r="78" spans="1:4" x14ac:dyDescent="0.3">
      <c r="A78">
        <f t="shared" si="1"/>
        <v>77</v>
      </c>
      <c r="B78" s="25">
        <v>0.42199759999999997</v>
      </c>
      <c r="C78">
        <v>36</v>
      </c>
      <c r="D78">
        <v>2</v>
      </c>
    </row>
    <row r="79" spans="1:4" x14ac:dyDescent="0.3">
      <c r="A79">
        <f t="shared" si="1"/>
        <v>78</v>
      </c>
      <c r="B79" s="25">
        <v>150.673</v>
      </c>
      <c r="C79">
        <v>18</v>
      </c>
      <c r="D79">
        <v>2</v>
      </c>
    </row>
    <row r="80" spans="1:4" x14ac:dyDescent="0.3">
      <c r="A80">
        <f t="shared" si="1"/>
        <v>79</v>
      </c>
      <c r="B80" s="25">
        <v>1444.3630000000001</v>
      </c>
      <c r="C80">
        <v>37</v>
      </c>
      <c r="D80">
        <v>2</v>
      </c>
    </row>
    <row r="81" spans="1:4" x14ac:dyDescent="0.3">
      <c r="A81">
        <f t="shared" si="1"/>
        <v>80</v>
      </c>
      <c r="B81" s="25">
        <v>1727.3589993999999</v>
      </c>
      <c r="C81">
        <v>38</v>
      </c>
      <c r="D81">
        <v>2</v>
      </c>
    </row>
    <row r="82" spans="1:4" x14ac:dyDescent="0.3">
      <c r="A82">
        <f t="shared" si="1"/>
        <v>81</v>
      </c>
      <c r="B82" s="25">
        <v>6170.7960001000001</v>
      </c>
      <c r="C82">
        <v>6</v>
      </c>
      <c r="D82">
        <v>2</v>
      </c>
    </row>
    <row r="83" spans="1:4" x14ac:dyDescent="0.3">
      <c r="A83">
        <f t="shared" si="1"/>
        <v>82</v>
      </c>
      <c r="B83" s="25">
        <v>16.704999900000001</v>
      </c>
      <c r="C83">
        <v>39</v>
      </c>
      <c r="D83">
        <v>2</v>
      </c>
    </row>
    <row r="84" spans="1:4" x14ac:dyDescent="0.3">
      <c r="A84">
        <f t="shared" si="1"/>
        <v>83</v>
      </c>
      <c r="B84" s="25">
        <v>1557.5319999999999</v>
      </c>
      <c r="C84">
        <v>40</v>
      </c>
      <c r="D84">
        <v>2</v>
      </c>
    </row>
    <row r="85" spans="1:4" x14ac:dyDescent="0.3">
      <c r="A85">
        <f t="shared" si="1"/>
        <v>84</v>
      </c>
      <c r="B85" s="25">
        <v>98.332999200000003</v>
      </c>
      <c r="C85">
        <v>41</v>
      </c>
      <c r="D85">
        <v>2</v>
      </c>
    </row>
    <row r="86" spans="1:4" x14ac:dyDescent="0.3">
      <c r="A86">
        <f t="shared" si="1"/>
        <v>85</v>
      </c>
      <c r="B86" s="25">
        <v>0</v>
      </c>
      <c r="C86">
        <v>42</v>
      </c>
      <c r="D86">
        <v>2</v>
      </c>
    </row>
    <row r="87" spans="1:4" x14ac:dyDescent="0.3">
      <c r="A87">
        <f t="shared" si="1"/>
        <v>86</v>
      </c>
      <c r="B87" s="25">
        <v>587.65800000000002</v>
      </c>
      <c r="C87">
        <v>7</v>
      </c>
      <c r="D87">
        <v>2</v>
      </c>
    </row>
    <row r="88" spans="1:4" x14ac:dyDescent="0.3">
      <c r="A88">
        <f t="shared" si="1"/>
        <v>87</v>
      </c>
      <c r="B88" s="25">
        <v>99.534999999999997</v>
      </c>
      <c r="C88">
        <v>8</v>
      </c>
      <c r="D88">
        <v>2</v>
      </c>
    </row>
    <row r="89" spans="1:4" x14ac:dyDescent="0.3">
      <c r="A89">
        <f t="shared" si="1"/>
        <v>88</v>
      </c>
      <c r="B89" s="25">
        <v>3530.8200019000001</v>
      </c>
      <c r="C89">
        <v>43</v>
      </c>
      <c r="D89">
        <v>2</v>
      </c>
    </row>
    <row r="90" spans="1:4" x14ac:dyDescent="0.3">
      <c r="A90">
        <f t="shared" si="1"/>
        <v>89</v>
      </c>
      <c r="B90" s="25">
        <v>0</v>
      </c>
      <c r="C90">
        <v>44</v>
      </c>
      <c r="D90">
        <v>2</v>
      </c>
    </row>
    <row r="91" spans="1:4" x14ac:dyDescent="0.3">
      <c r="A91">
        <f t="shared" si="1"/>
        <v>90</v>
      </c>
      <c r="B91" s="25">
        <v>392.05299989999997</v>
      </c>
      <c r="C91">
        <v>45</v>
      </c>
      <c r="D91">
        <v>2</v>
      </c>
    </row>
    <row r="92" spans="1:4" x14ac:dyDescent="0.3">
      <c r="A92">
        <f t="shared" si="1"/>
        <v>91</v>
      </c>
      <c r="B92" s="25">
        <v>0.92200000000000004</v>
      </c>
      <c r="C92">
        <v>46</v>
      </c>
      <c r="D92">
        <v>2</v>
      </c>
    </row>
    <row r="93" spans="1:4" x14ac:dyDescent="0.3">
      <c r="A93">
        <f t="shared" si="1"/>
        <v>92</v>
      </c>
      <c r="B93" s="25">
        <v>124.2</v>
      </c>
      <c r="C93">
        <v>47</v>
      </c>
      <c r="D93">
        <v>2</v>
      </c>
    </row>
    <row r="94" spans="1:4" x14ac:dyDescent="0.3">
      <c r="A94">
        <f t="shared" si="1"/>
        <v>93</v>
      </c>
      <c r="B94" s="25">
        <v>788.35299989999999</v>
      </c>
      <c r="C94">
        <v>9</v>
      </c>
      <c r="D94">
        <v>2</v>
      </c>
    </row>
    <row r="95" spans="1:4" x14ac:dyDescent="0.3">
      <c r="A95">
        <f t="shared" si="1"/>
        <v>94</v>
      </c>
      <c r="B95" s="25">
        <v>120.0840001</v>
      </c>
      <c r="C95">
        <v>10</v>
      </c>
      <c r="D95">
        <v>2</v>
      </c>
    </row>
    <row r="96" spans="1:4" x14ac:dyDescent="0.3">
      <c r="A96">
        <f t="shared" si="1"/>
        <v>95</v>
      </c>
      <c r="B96" s="25">
        <v>1041.8670001</v>
      </c>
      <c r="C96">
        <v>11</v>
      </c>
      <c r="D96">
        <v>2</v>
      </c>
    </row>
    <row r="97" spans="1:4" x14ac:dyDescent="0.3">
      <c r="A97">
        <f t="shared" si="1"/>
        <v>96</v>
      </c>
      <c r="B97" s="25">
        <v>103.02500019999999</v>
      </c>
      <c r="C97">
        <v>19</v>
      </c>
      <c r="D97">
        <v>2</v>
      </c>
    </row>
    <row r="98" spans="1:4" x14ac:dyDescent="0.3">
      <c r="A98">
        <f t="shared" si="1"/>
        <v>97</v>
      </c>
      <c r="B98" s="25">
        <v>473.98</v>
      </c>
      <c r="C98">
        <v>12</v>
      </c>
      <c r="D98">
        <v>2</v>
      </c>
    </row>
    <row r="99" spans="1:4" x14ac:dyDescent="0.3">
      <c r="A99">
        <f t="shared" si="1"/>
        <v>98</v>
      </c>
      <c r="B99" s="25">
        <v>103.821</v>
      </c>
      <c r="C99">
        <v>48</v>
      </c>
      <c r="D99">
        <v>2</v>
      </c>
    </row>
    <row r="100" spans="1:4" x14ac:dyDescent="0.3">
      <c r="A100">
        <f t="shared" si="1"/>
        <v>99</v>
      </c>
      <c r="B100" s="25">
        <v>22.167999999999999</v>
      </c>
      <c r="C100">
        <v>49</v>
      </c>
      <c r="D100">
        <v>2</v>
      </c>
    </row>
    <row r="101" spans="1:4" x14ac:dyDescent="0.3">
      <c r="A101">
        <f t="shared" si="1"/>
        <v>100</v>
      </c>
      <c r="B101" s="25">
        <v>871.32999870000003</v>
      </c>
      <c r="C101">
        <v>20</v>
      </c>
      <c r="D101">
        <v>2</v>
      </c>
    </row>
    <row r="102" spans="1:4" x14ac:dyDescent="0.3">
      <c r="A102">
        <f t="shared" si="1"/>
        <v>101</v>
      </c>
      <c r="B102" s="25">
        <v>540.93700000000001</v>
      </c>
      <c r="C102">
        <v>50</v>
      </c>
      <c r="D102">
        <v>2</v>
      </c>
    </row>
    <row r="103" spans="1:4" x14ac:dyDescent="0.3">
      <c r="A103">
        <f t="shared" si="1"/>
        <v>102</v>
      </c>
      <c r="B103" s="25">
        <v>0</v>
      </c>
      <c r="C103">
        <v>13</v>
      </c>
      <c r="D103">
        <v>2</v>
      </c>
    </row>
    <row r="104" spans="1:4" x14ac:dyDescent="0.3">
      <c r="A104">
        <f t="shared" si="1"/>
        <v>103</v>
      </c>
      <c r="B104" s="25">
        <v>154.834</v>
      </c>
      <c r="C104">
        <v>51</v>
      </c>
      <c r="D104">
        <v>2</v>
      </c>
    </row>
    <row r="105" spans="1:4" x14ac:dyDescent="0.3">
      <c r="A105">
        <f t="shared" si="1"/>
        <v>104</v>
      </c>
      <c r="B105" s="25">
        <v>7.6719977000000004</v>
      </c>
      <c r="C105">
        <v>52</v>
      </c>
      <c r="D105">
        <v>2</v>
      </c>
    </row>
    <row r="106" spans="1:4" x14ac:dyDescent="0.3">
      <c r="A106">
        <f t="shared" si="1"/>
        <v>105</v>
      </c>
      <c r="B106" s="25">
        <v>2095.0929999999998</v>
      </c>
      <c r="C106">
        <v>53</v>
      </c>
      <c r="D106">
        <v>2</v>
      </c>
    </row>
    <row r="107" spans="1:4" x14ac:dyDescent="0.3">
      <c r="A107">
        <f t="shared" si="1"/>
        <v>106</v>
      </c>
      <c r="B107" s="25">
        <v>127.889</v>
      </c>
      <c r="C107">
        <v>54</v>
      </c>
      <c r="D107">
        <v>2</v>
      </c>
    </row>
    <row r="108" spans="1:4" x14ac:dyDescent="0.3">
      <c r="A108">
        <f t="shared" si="1"/>
        <v>107</v>
      </c>
      <c r="B108" s="25">
        <v>1200.952</v>
      </c>
      <c r="C108">
        <v>55</v>
      </c>
      <c r="D108">
        <v>2</v>
      </c>
    </row>
    <row r="109" spans="1:4" x14ac:dyDescent="0.3">
      <c r="A109">
        <f t="shared" si="1"/>
        <v>108</v>
      </c>
      <c r="B109" s="25">
        <v>71.666996900000001</v>
      </c>
      <c r="C109">
        <v>56</v>
      </c>
      <c r="D109">
        <v>2</v>
      </c>
    </row>
    <row r="110" spans="1:4" x14ac:dyDescent="0.3">
      <c r="A110">
        <f t="shared" si="1"/>
        <v>109</v>
      </c>
      <c r="B110" s="25">
        <v>29.198</v>
      </c>
      <c r="C110">
        <v>21</v>
      </c>
      <c r="D110">
        <v>2</v>
      </c>
    </row>
    <row r="111" spans="1:4" x14ac:dyDescent="0.3">
      <c r="A111">
        <f t="shared" si="1"/>
        <v>110</v>
      </c>
      <c r="B111" s="25">
        <v>239.32400000000001</v>
      </c>
      <c r="C111">
        <v>14</v>
      </c>
      <c r="D111">
        <v>2</v>
      </c>
    </row>
    <row r="112" spans="1:4" x14ac:dyDescent="0.3">
      <c r="A112">
        <f t="shared" si="1"/>
        <v>111</v>
      </c>
      <c r="B112" s="25">
        <v>80.25</v>
      </c>
      <c r="C112">
        <v>1</v>
      </c>
      <c r="D112">
        <v>3</v>
      </c>
    </row>
    <row r="113" spans="1:4" x14ac:dyDescent="0.3">
      <c r="A113">
        <f t="shared" si="1"/>
        <v>112</v>
      </c>
      <c r="B113" s="25">
        <v>96.204000100000002</v>
      </c>
      <c r="C113">
        <v>2</v>
      </c>
      <c r="D113">
        <v>3</v>
      </c>
    </row>
    <row r="114" spans="1:4" x14ac:dyDescent="0.3">
      <c r="A114">
        <f t="shared" si="1"/>
        <v>113</v>
      </c>
      <c r="B114" s="25">
        <v>18790.719202100001</v>
      </c>
      <c r="C114">
        <v>3</v>
      </c>
      <c r="D114">
        <v>3</v>
      </c>
    </row>
    <row r="115" spans="1:4" x14ac:dyDescent="0.3">
      <c r="A115">
        <f t="shared" si="1"/>
        <v>114</v>
      </c>
      <c r="B115" s="25">
        <v>645.85799999999995</v>
      </c>
      <c r="C115">
        <v>4</v>
      </c>
      <c r="D115">
        <v>3</v>
      </c>
    </row>
    <row r="116" spans="1:4" x14ac:dyDescent="0.3">
      <c r="A116">
        <f t="shared" si="1"/>
        <v>115</v>
      </c>
      <c r="B116" s="25">
        <v>1645.8510000000001</v>
      </c>
      <c r="C116">
        <v>23</v>
      </c>
      <c r="D116">
        <v>3</v>
      </c>
    </row>
    <row r="117" spans="1:4" x14ac:dyDescent="0.3">
      <c r="A117">
        <f t="shared" si="1"/>
        <v>116</v>
      </c>
      <c r="B117" s="25">
        <v>99.974999999999994</v>
      </c>
      <c r="C117">
        <v>24</v>
      </c>
      <c r="D117">
        <v>3</v>
      </c>
    </row>
    <row r="118" spans="1:4" x14ac:dyDescent="0.3">
      <c r="A118">
        <f t="shared" si="1"/>
        <v>117</v>
      </c>
      <c r="B118" s="25">
        <v>16564.370000800001</v>
      </c>
      <c r="C118">
        <v>25</v>
      </c>
      <c r="D118">
        <v>3</v>
      </c>
    </row>
    <row r="119" spans="1:4" x14ac:dyDescent="0.3">
      <c r="A119">
        <f t="shared" si="1"/>
        <v>118</v>
      </c>
      <c r="B119" s="25">
        <v>0.33600000000000002</v>
      </c>
      <c r="C119">
        <v>15</v>
      </c>
      <c r="D119">
        <v>3</v>
      </c>
    </row>
    <row r="120" spans="1:4" x14ac:dyDescent="0.3">
      <c r="A120">
        <f t="shared" si="1"/>
        <v>119</v>
      </c>
      <c r="B120" s="25">
        <v>2431.3400009000002</v>
      </c>
      <c r="C120">
        <v>26</v>
      </c>
      <c r="D120">
        <v>3</v>
      </c>
    </row>
    <row r="121" spans="1:4" x14ac:dyDescent="0.3">
      <c r="A121">
        <f t="shared" si="1"/>
        <v>120</v>
      </c>
      <c r="B121" s="25">
        <v>4546.3679998999996</v>
      </c>
      <c r="C121">
        <v>27</v>
      </c>
      <c r="D121">
        <v>3</v>
      </c>
    </row>
    <row r="122" spans="1:4" x14ac:dyDescent="0.3">
      <c r="A122">
        <f t="shared" si="1"/>
        <v>121</v>
      </c>
      <c r="B122" s="25">
        <v>162.71</v>
      </c>
      <c r="C122">
        <v>16</v>
      </c>
      <c r="D122">
        <v>3</v>
      </c>
    </row>
    <row r="123" spans="1:4" x14ac:dyDescent="0.3">
      <c r="A123">
        <f t="shared" si="1"/>
        <v>122</v>
      </c>
      <c r="B123" s="25">
        <v>954.22900000000004</v>
      </c>
      <c r="C123">
        <v>28</v>
      </c>
      <c r="D123">
        <v>3</v>
      </c>
    </row>
    <row r="124" spans="1:4" x14ac:dyDescent="0.3">
      <c r="A124">
        <f t="shared" si="1"/>
        <v>123</v>
      </c>
      <c r="B124" s="25">
        <v>369.46700070000003</v>
      </c>
      <c r="C124">
        <v>17</v>
      </c>
      <c r="D124">
        <v>3</v>
      </c>
    </row>
    <row r="125" spans="1:4" x14ac:dyDescent="0.3">
      <c r="A125">
        <f t="shared" si="1"/>
        <v>124</v>
      </c>
      <c r="B125" s="25">
        <v>1273.4350006</v>
      </c>
      <c r="C125">
        <v>5</v>
      </c>
      <c r="D125">
        <v>3</v>
      </c>
    </row>
    <row r="126" spans="1:4" x14ac:dyDescent="0.3">
      <c r="A126">
        <f t="shared" si="1"/>
        <v>125</v>
      </c>
      <c r="B126" s="25">
        <v>2120.0920003000001</v>
      </c>
      <c r="C126">
        <v>29</v>
      </c>
      <c r="D126">
        <v>3</v>
      </c>
    </row>
    <row r="127" spans="1:4" x14ac:dyDescent="0.3">
      <c r="A127">
        <f t="shared" si="1"/>
        <v>126</v>
      </c>
      <c r="B127" s="25">
        <v>2.766</v>
      </c>
      <c r="C127">
        <v>30</v>
      </c>
      <c r="D127">
        <v>3</v>
      </c>
    </row>
    <row r="128" spans="1:4" x14ac:dyDescent="0.3">
      <c r="A128">
        <f t="shared" si="1"/>
        <v>127</v>
      </c>
      <c r="B128" s="25">
        <v>734.46100000000001</v>
      </c>
      <c r="C128">
        <v>31</v>
      </c>
      <c r="D128">
        <v>3</v>
      </c>
    </row>
    <row r="129" spans="1:4" x14ac:dyDescent="0.3">
      <c r="A129">
        <f t="shared" si="1"/>
        <v>128</v>
      </c>
      <c r="B129" s="25">
        <v>1.0069999999999999</v>
      </c>
      <c r="C129">
        <v>32</v>
      </c>
      <c r="D129">
        <v>3</v>
      </c>
    </row>
    <row r="130" spans="1:4" x14ac:dyDescent="0.3">
      <c r="A130">
        <f t="shared" si="1"/>
        <v>129</v>
      </c>
      <c r="B130" s="25">
        <v>32.244999999999997</v>
      </c>
      <c r="C130">
        <v>33</v>
      </c>
      <c r="D130">
        <v>3</v>
      </c>
    </row>
    <row r="131" spans="1:4" x14ac:dyDescent="0.3">
      <c r="A131">
        <f t="shared" si="1"/>
        <v>130</v>
      </c>
      <c r="B131" s="25">
        <v>3327.9880002999998</v>
      </c>
      <c r="C131">
        <v>34</v>
      </c>
      <c r="D131">
        <v>3</v>
      </c>
    </row>
    <row r="132" spans="1:4" x14ac:dyDescent="0.3">
      <c r="A132">
        <f t="shared" ref="A132:A195" si="2">A131+1</f>
        <v>131</v>
      </c>
      <c r="B132" s="25">
        <v>57.52</v>
      </c>
      <c r="C132">
        <v>35</v>
      </c>
      <c r="D132">
        <v>3</v>
      </c>
    </row>
    <row r="133" spans="1:4" x14ac:dyDescent="0.3">
      <c r="A133">
        <f t="shared" si="2"/>
        <v>132</v>
      </c>
      <c r="B133" s="25">
        <v>0.53899799999999998</v>
      </c>
      <c r="C133">
        <v>36</v>
      </c>
      <c r="D133">
        <v>3</v>
      </c>
    </row>
    <row r="134" spans="1:4" x14ac:dyDescent="0.3">
      <c r="A134">
        <f t="shared" si="2"/>
        <v>133</v>
      </c>
      <c r="B134" s="25">
        <v>165.976</v>
      </c>
      <c r="C134">
        <v>18</v>
      </c>
      <c r="D134">
        <v>3</v>
      </c>
    </row>
    <row r="135" spans="1:4" x14ac:dyDescent="0.3">
      <c r="A135">
        <f t="shared" si="2"/>
        <v>134</v>
      </c>
      <c r="B135" s="25">
        <v>1960.0709999999999</v>
      </c>
      <c r="C135">
        <v>37</v>
      </c>
      <c r="D135">
        <v>3</v>
      </c>
    </row>
    <row r="136" spans="1:4" x14ac:dyDescent="0.3">
      <c r="A136">
        <f t="shared" si="2"/>
        <v>135</v>
      </c>
      <c r="B136" s="25">
        <v>1816.3410004</v>
      </c>
      <c r="C136">
        <v>38</v>
      </c>
      <c r="D136">
        <v>3</v>
      </c>
    </row>
    <row r="137" spans="1:4" x14ac:dyDescent="0.3">
      <c r="A137">
        <f t="shared" si="2"/>
        <v>136</v>
      </c>
      <c r="B137" s="25">
        <v>4603.6959999000001</v>
      </c>
      <c r="C137">
        <v>6</v>
      </c>
      <c r="D137">
        <v>3</v>
      </c>
    </row>
    <row r="138" spans="1:4" x14ac:dyDescent="0.3">
      <c r="A138">
        <f t="shared" si="2"/>
        <v>137</v>
      </c>
      <c r="B138" s="25">
        <v>22.426999500000001</v>
      </c>
      <c r="C138">
        <v>39</v>
      </c>
      <c r="D138">
        <v>3</v>
      </c>
    </row>
    <row r="139" spans="1:4" x14ac:dyDescent="0.3">
      <c r="A139">
        <f t="shared" si="2"/>
        <v>138</v>
      </c>
      <c r="B139" s="25">
        <v>1384.2909999999999</v>
      </c>
      <c r="C139">
        <v>40</v>
      </c>
      <c r="D139">
        <v>3</v>
      </c>
    </row>
    <row r="140" spans="1:4" x14ac:dyDescent="0.3">
      <c r="A140">
        <f t="shared" si="2"/>
        <v>139</v>
      </c>
      <c r="B140" s="25">
        <v>101.85</v>
      </c>
      <c r="C140">
        <v>41</v>
      </c>
      <c r="D140">
        <v>3</v>
      </c>
    </row>
    <row r="141" spans="1:4" x14ac:dyDescent="0.3">
      <c r="A141">
        <f t="shared" si="2"/>
        <v>140</v>
      </c>
      <c r="B141" s="25">
        <v>0</v>
      </c>
      <c r="C141">
        <v>42</v>
      </c>
      <c r="D141">
        <v>3</v>
      </c>
    </row>
    <row r="142" spans="1:4" x14ac:dyDescent="0.3">
      <c r="A142">
        <f t="shared" si="2"/>
        <v>141</v>
      </c>
      <c r="B142" s="25">
        <v>736.40599999999995</v>
      </c>
      <c r="C142">
        <v>7</v>
      </c>
      <c r="D142">
        <v>3</v>
      </c>
    </row>
    <row r="143" spans="1:4" x14ac:dyDescent="0.3">
      <c r="A143">
        <f t="shared" si="2"/>
        <v>142</v>
      </c>
      <c r="B143" s="25">
        <v>128.02199999999999</v>
      </c>
      <c r="C143">
        <v>8</v>
      </c>
      <c r="D143">
        <v>3</v>
      </c>
    </row>
    <row r="144" spans="1:4" x14ac:dyDescent="0.3">
      <c r="A144">
        <f t="shared" si="2"/>
        <v>143</v>
      </c>
      <c r="B144" s="25">
        <v>3332.0409998999999</v>
      </c>
      <c r="C144">
        <v>43</v>
      </c>
      <c r="D144">
        <v>3</v>
      </c>
    </row>
    <row r="145" spans="1:4" x14ac:dyDescent="0.3">
      <c r="A145">
        <f t="shared" si="2"/>
        <v>144</v>
      </c>
      <c r="B145" s="25">
        <v>0</v>
      </c>
      <c r="C145">
        <v>44</v>
      </c>
      <c r="D145">
        <v>3</v>
      </c>
    </row>
    <row r="146" spans="1:4" x14ac:dyDescent="0.3">
      <c r="A146">
        <f t="shared" si="2"/>
        <v>145</v>
      </c>
      <c r="B146" s="25">
        <v>635.94600000000003</v>
      </c>
      <c r="C146">
        <v>45</v>
      </c>
      <c r="D146">
        <v>3</v>
      </c>
    </row>
    <row r="147" spans="1:4" x14ac:dyDescent="0.3">
      <c r="A147">
        <f t="shared" si="2"/>
        <v>146</v>
      </c>
      <c r="B147" s="25">
        <v>11.391</v>
      </c>
      <c r="C147">
        <v>46</v>
      </c>
      <c r="D147">
        <v>3</v>
      </c>
    </row>
    <row r="148" spans="1:4" x14ac:dyDescent="0.3">
      <c r="A148">
        <f t="shared" si="2"/>
        <v>147</v>
      </c>
      <c r="B148" s="25">
        <v>125.4040001</v>
      </c>
      <c r="C148">
        <v>47</v>
      </c>
      <c r="D148">
        <v>3</v>
      </c>
    </row>
    <row r="149" spans="1:4" x14ac:dyDescent="0.3">
      <c r="A149">
        <f t="shared" si="2"/>
        <v>148</v>
      </c>
      <c r="B149" s="25">
        <v>917.1739996</v>
      </c>
      <c r="C149">
        <v>9</v>
      </c>
      <c r="D149">
        <v>3</v>
      </c>
    </row>
    <row r="150" spans="1:4" x14ac:dyDescent="0.3">
      <c r="A150">
        <f t="shared" si="2"/>
        <v>149</v>
      </c>
      <c r="B150" s="25">
        <v>40.3690006</v>
      </c>
      <c r="C150">
        <v>10</v>
      </c>
      <c r="D150">
        <v>3</v>
      </c>
    </row>
    <row r="151" spans="1:4" x14ac:dyDescent="0.3">
      <c r="A151">
        <f t="shared" si="2"/>
        <v>150</v>
      </c>
      <c r="B151" s="25">
        <v>1061.0429999999999</v>
      </c>
      <c r="C151">
        <v>11</v>
      </c>
      <c r="D151">
        <v>3</v>
      </c>
    </row>
    <row r="152" spans="1:4" x14ac:dyDescent="0.3">
      <c r="A152">
        <f t="shared" si="2"/>
        <v>151</v>
      </c>
      <c r="B152" s="25">
        <v>41.3159998</v>
      </c>
      <c r="C152">
        <v>19</v>
      </c>
      <c r="D152">
        <v>3</v>
      </c>
    </row>
    <row r="153" spans="1:4" x14ac:dyDescent="0.3">
      <c r="A153">
        <f t="shared" si="2"/>
        <v>152</v>
      </c>
      <c r="B153" s="25">
        <v>644.52499999999998</v>
      </c>
      <c r="C153">
        <v>12</v>
      </c>
      <c r="D153">
        <v>3</v>
      </c>
    </row>
    <row r="154" spans="1:4" x14ac:dyDescent="0.3">
      <c r="A154">
        <f t="shared" si="2"/>
        <v>153</v>
      </c>
      <c r="B154" s="25">
        <v>47.02</v>
      </c>
      <c r="C154">
        <v>48</v>
      </c>
      <c r="D154">
        <v>3</v>
      </c>
    </row>
    <row r="155" spans="1:4" x14ac:dyDescent="0.3">
      <c r="A155">
        <f t="shared" si="2"/>
        <v>154</v>
      </c>
      <c r="B155" s="25">
        <v>14.724</v>
      </c>
      <c r="C155">
        <v>49</v>
      </c>
      <c r="D155">
        <v>3</v>
      </c>
    </row>
    <row r="156" spans="1:4" x14ac:dyDescent="0.3">
      <c r="A156">
        <f t="shared" si="2"/>
        <v>155</v>
      </c>
      <c r="B156" s="25">
        <v>827.78599959999997</v>
      </c>
      <c r="C156">
        <v>20</v>
      </c>
      <c r="D156">
        <v>3</v>
      </c>
    </row>
    <row r="157" spans="1:4" x14ac:dyDescent="0.3">
      <c r="A157">
        <f t="shared" si="2"/>
        <v>156</v>
      </c>
      <c r="B157" s="25">
        <v>1163.7760006000001</v>
      </c>
      <c r="C157">
        <v>50</v>
      </c>
      <c r="D157">
        <v>3</v>
      </c>
    </row>
    <row r="158" spans="1:4" x14ac:dyDescent="0.3">
      <c r="A158">
        <f t="shared" si="2"/>
        <v>157</v>
      </c>
      <c r="B158" s="25">
        <v>0</v>
      </c>
      <c r="C158">
        <v>13</v>
      </c>
      <c r="D158">
        <v>3</v>
      </c>
    </row>
    <row r="159" spans="1:4" x14ac:dyDescent="0.3">
      <c r="A159">
        <f t="shared" si="2"/>
        <v>158</v>
      </c>
      <c r="B159" s="25">
        <v>313.17700000000002</v>
      </c>
      <c r="C159">
        <v>51</v>
      </c>
      <c r="D159">
        <v>3</v>
      </c>
    </row>
    <row r="160" spans="1:4" x14ac:dyDescent="0.3">
      <c r="A160">
        <f t="shared" si="2"/>
        <v>159</v>
      </c>
      <c r="B160" s="25">
        <v>2.4510000000000001</v>
      </c>
      <c r="C160">
        <v>52</v>
      </c>
      <c r="D160">
        <v>3</v>
      </c>
    </row>
    <row r="161" spans="1:4" x14ac:dyDescent="0.3">
      <c r="A161">
        <f t="shared" si="2"/>
        <v>160</v>
      </c>
      <c r="B161" s="25">
        <v>1961.0340000000001</v>
      </c>
      <c r="C161">
        <v>53</v>
      </c>
      <c r="D161">
        <v>3</v>
      </c>
    </row>
    <row r="162" spans="1:4" x14ac:dyDescent="0.3">
      <c r="A162">
        <f t="shared" si="2"/>
        <v>161</v>
      </c>
      <c r="B162" s="25">
        <v>135.81800100000001</v>
      </c>
      <c r="C162">
        <v>54</v>
      </c>
      <c r="D162">
        <v>3</v>
      </c>
    </row>
    <row r="163" spans="1:4" x14ac:dyDescent="0.3">
      <c r="A163">
        <f t="shared" si="2"/>
        <v>162</v>
      </c>
      <c r="B163" s="25">
        <v>1937.6110000000001</v>
      </c>
      <c r="C163">
        <v>55</v>
      </c>
      <c r="D163">
        <v>3</v>
      </c>
    </row>
    <row r="164" spans="1:4" x14ac:dyDescent="0.3">
      <c r="A164">
        <f t="shared" si="2"/>
        <v>163</v>
      </c>
      <c r="B164" s="25">
        <v>36.989001600000002</v>
      </c>
      <c r="C164">
        <v>56</v>
      </c>
      <c r="D164">
        <v>3</v>
      </c>
    </row>
    <row r="165" spans="1:4" x14ac:dyDescent="0.3">
      <c r="A165">
        <f t="shared" si="2"/>
        <v>164</v>
      </c>
      <c r="B165" s="25">
        <v>30.513999999999999</v>
      </c>
      <c r="C165">
        <v>21</v>
      </c>
      <c r="D165">
        <v>3</v>
      </c>
    </row>
    <row r="166" spans="1:4" x14ac:dyDescent="0.3">
      <c r="A166">
        <f t="shared" si="2"/>
        <v>165</v>
      </c>
      <c r="B166" s="25">
        <v>162.31800000000001</v>
      </c>
      <c r="C166">
        <v>14</v>
      </c>
      <c r="D166">
        <v>3</v>
      </c>
    </row>
    <row r="167" spans="1:4" x14ac:dyDescent="0.3">
      <c r="A167">
        <f t="shared" si="2"/>
        <v>166</v>
      </c>
      <c r="B167" s="25">
        <v>38.878</v>
      </c>
      <c r="C167">
        <v>1</v>
      </c>
      <c r="D167">
        <v>4</v>
      </c>
    </row>
    <row r="168" spans="1:4" x14ac:dyDescent="0.3">
      <c r="A168">
        <f t="shared" si="2"/>
        <v>167</v>
      </c>
      <c r="B168" s="25">
        <v>47.319000000000003</v>
      </c>
      <c r="C168">
        <v>2</v>
      </c>
      <c r="D168">
        <v>4</v>
      </c>
    </row>
    <row r="169" spans="1:4" x14ac:dyDescent="0.3">
      <c r="A169">
        <f t="shared" si="2"/>
        <v>168</v>
      </c>
      <c r="B169" s="25">
        <v>17837.747999200001</v>
      </c>
      <c r="C169">
        <v>3</v>
      </c>
      <c r="D169">
        <v>4</v>
      </c>
    </row>
    <row r="170" spans="1:4" x14ac:dyDescent="0.3">
      <c r="A170">
        <f t="shared" si="2"/>
        <v>169</v>
      </c>
      <c r="B170" s="25">
        <v>417.60899999999998</v>
      </c>
      <c r="C170">
        <v>4</v>
      </c>
      <c r="D170">
        <v>4</v>
      </c>
    </row>
    <row r="171" spans="1:4" x14ac:dyDescent="0.3">
      <c r="A171">
        <f t="shared" si="2"/>
        <v>170</v>
      </c>
      <c r="B171" s="25">
        <v>704.53</v>
      </c>
      <c r="C171">
        <v>23</v>
      </c>
      <c r="D171">
        <v>4</v>
      </c>
    </row>
    <row r="172" spans="1:4" x14ac:dyDescent="0.3">
      <c r="A172">
        <f t="shared" si="2"/>
        <v>171</v>
      </c>
      <c r="B172" s="25">
        <v>137.197</v>
      </c>
      <c r="C172">
        <v>24</v>
      </c>
      <c r="D172">
        <v>4</v>
      </c>
    </row>
    <row r="173" spans="1:4" x14ac:dyDescent="0.3">
      <c r="A173">
        <f t="shared" si="2"/>
        <v>172</v>
      </c>
      <c r="B173" s="25">
        <v>13568.3620035</v>
      </c>
      <c r="C173">
        <v>25</v>
      </c>
      <c r="D173">
        <v>4</v>
      </c>
    </row>
    <row r="174" spans="1:4" x14ac:dyDescent="0.3">
      <c r="A174">
        <f t="shared" si="2"/>
        <v>173</v>
      </c>
      <c r="B174" s="25">
        <v>0.504</v>
      </c>
      <c r="C174">
        <v>15</v>
      </c>
      <c r="D174">
        <v>4</v>
      </c>
    </row>
    <row r="175" spans="1:4" x14ac:dyDescent="0.3">
      <c r="A175">
        <f t="shared" si="2"/>
        <v>174</v>
      </c>
      <c r="B175" s="25">
        <v>2363.9200000999999</v>
      </c>
      <c r="C175">
        <v>26</v>
      </c>
      <c r="D175">
        <v>4</v>
      </c>
    </row>
    <row r="176" spans="1:4" x14ac:dyDescent="0.3">
      <c r="A176">
        <f t="shared" si="2"/>
        <v>175</v>
      </c>
      <c r="B176" s="25">
        <v>4033.1070005000001</v>
      </c>
      <c r="C176">
        <v>27</v>
      </c>
      <c r="D176">
        <v>4</v>
      </c>
    </row>
    <row r="177" spans="1:4" x14ac:dyDescent="0.3">
      <c r="A177">
        <f t="shared" si="2"/>
        <v>176</v>
      </c>
      <c r="B177" s="25">
        <v>116.19499999999999</v>
      </c>
      <c r="C177">
        <v>16</v>
      </c>
      <c r="D177">
        <v>4</v>
      </c>
    </row>
    <row r="178" spans="1:4" x14ac:dyDescent="0.3">
      <c r="A178">
        <f t="shared" si="2"/>
        <v>177</v>
      </c>
      <c r="B178" s="25">
        <v>919.50599999999997</v>
      </c>
      <c r="C178">
        <v>28</v>
      </c>
      <c r="D178">
        <v>4</v>
      </c>
    </row>
    <row r="179" spans="1:4" x14ac:dyDescent="0.3">
      <c r="A179">
        <f t="shared" si="2"/>
        <v>178</v>
      </c>
      <c r="B179" s="25">
        <v>331.43200030000003</v>
      </c>
      <c r="C179">
        <v>17</v>
      </c>
      <c r="D179">
        <v>4</v>
      </c>
    </row>
    <row r="180" spans="1:4" x14ac:dyDescent="0.3">
      <c r="A180">
        <f t="shared" si="2"/>
        <v>179</v>
      </c>
      <c r="B180" s="25">
        <v>1598.6660007999999</v>
      </c>
      <c r="C180">
        <v>5</v>
      </c>
      <c r="D180">
        <v>4</v>
      </c>
    </row>
    <row r="181" spans="1:4" x14ac:dyDescent="0.3">
      <c r="A181">
        <f t="shared" si="2"/>
        <v>180</v>
      </c>
      <c r="B181" s="25">
        <v>2947.0709996999999</v>
      </c>
      <c r="C181">
        <v>29</v>
      </c>
      <c r="D181">
        <v>4</v>
      </c>
    </row>
    <row r="182" spans="1:4" x14ac:dyDescent="0.3">
      <c r="A182">
        <f t="shared" si="2"/>
        <v>181</v>
      </c>
      <c r="B182" s="25">
        <v>2.4630000000000001</v>
      </c>
      <c r="C182">
        <v>30</v>
      </c>
      <c r="D182">
        <v>4</v>
      </c>
    </row>
    <row r="183" spans="1:4" x14ac:dyDescent="0.3">
      <c r="A183">
        <f t="shared" si="2"/>
        <v>182</v>
      </c>
      <c r="B183" s="25">
        <v>1166.778</v>
      </c>
      <c r="C183">
        <v>31</v>
      </c>
      <c r="D183">
        <v>4</v>
      </c>
    </row>
    <row r="184" spans="1:4" x14ac:dyDescent="0.3">
      <c r="A184">
        <f t="shared" si="2"/>
        <v>183</v>
      </c>
      <c r="B184" s="25">
        <v>2.1779999999999999</v>
      </c>
      <c r="C184">
        <v>32</v>
      </c>
      <c r="D184">
        <v>4</v>
      </c>
    </row>
    <row r="185" spans="1:4" x14ac:dyDescent="0.3">
      <c r="A185">
        <f t="shared" si="2"/>
        <v>184</v>
      </c>
      <c r="B185" s="25">
        <v>47.481999999999999</v>
      </c>
      <c r="C185">
        <v>33</v>
      </c>
      <c r="D185">
        <v>4</v>
      </c>
    </row>
    <row r="186" spans="1:4" x14ac:dyDescent="0.3">
      <c r="A186">
        <f t="shared" si="2"/>
        <v>185</v>
      </c>
      <c r="B186" s="25">
        <v>3750.6870001000002</v>
      </c>
      <c r="C186">
        <v>34</v>
      </c>
      <c r="D186">
        <v>4</v>
      </c>
    </row>
    <row r="187" spans="1:4" x14ac:dyDescent="0.3">
      <c r="A187">
        <f t="shared" si="2"/>
        <v>186</v>
      </c>
      <c r="B187" s="25">
        <v>15.468999999999999</v>
      </c>
      <c r="C187">
        <v>35</v>
      </c>
      <c r="D187">
        <v>4</v>
      </c>
    </row>
    <row r="188" spans="1:4" x14ac:dyDescent="0.3">
      <c r="A188">
        <f t="shared" si="2"/>
        <v>187</v>
      </c>
      <c r="B188" s="25">
        <v>5.2999200000000003E-2</v>
      </c>
      <c r="C188">
        <v>36</v>
      </c>
      <c r="D188">
        <v>4</v>
      </c>
    </row>
    <row r="189" spans="1:4" x14ac:dyDescent="0.3">
      <c r="A189">
        <f t="shared" si="2"/>
        <v>188</v>
      </c>
      <c r="B189" s="25">
        <v>158.542</v>
      </c>
      <c r="C189">
        <v>18</v>
      </c>
      <c r="D189">
        <v>4</v>
      </c>
    </row>
    <row r="190" spans="1:4" x14ac:dyDescent="0.3">
      <c r="A190">
        <f t="shared" si="2"/>
        <v>189</v>
      </c>
      <c r="B190" s="25">
        <v>1705.317</v>
      </c>
      <c r="C190">
        <v>37</v>
      </c>
      <c r="D190">
        <v>4</v>
      </c>
    </row>
    <row r="191" spans="1:4" x14ac:dyDescent="0.3">
      <c r="A191">
        <f t="shared" si="2"/>
        <v>190</v>
      </c>
      <c r="B191" s="25">
        <v>2101.5930002999999</v>
      </c>
      <c r="C191">
        <v>38</v>
      </c>
      <c r="D191">
        <v>4</v>
      </c>
    </row>
    <row r="192" spans="1:4" x14ac:dyDescent="0.3">
      <c r="A192">
        <f t="shared" si="2"/>
        <v>191</v>
      </c>
      <c r="B192" s="25">
        <v>5662.0940006000001</v>
      </c>
      <c r="C192">
        <v>6</v>
      </c>
      <c r="D192">
        <v>4</v>
      </c>
    </row>
    <row r="193" spans="1:4" x14ac:dyDescent="0.3">
      <c r="A193">
        <f t="shared" si="2"/>
        <v>192</v>
      </c>
      <c r="B193" s="25">
        <v>24.3539995</v>
      </c>
      <c r="C193">
        <v>39</v>
      </c>
      <c r="D193">
        <v>4</v>
      </c>
    </row>
    <row r="194" spans="1:4" x14ac:dyDescent="0.3">
      <c r="A194">
        <f t="shared" si="2"/>
        <v>193</v>
      </c>
      <c r="B194" s="25">
        <v>1438.7990001000001</v>
      </c>
      <c r="C194">
        <v>40</v>
      </c>
      <c r="D194">
        <v>4</v>
      </c>
    </row>
    <row r="195" spans="1:4" x14ac:dyDescent="0.3">
      <c r="A195">
        <f t="shared" si="2"/>
        <v>194</v>
      </c>
      <c r="B195" s="25">
        <v>141.6669996</v>
      </c>
      <c r="C195">
        <v>41</v>
      </c>
      <c r="D195">
        <v>4</v>
      </c>
    </row>
    <row r="196" spans="1:4" x14ac:dyDescent="0.3">
      <c r="A196">
        <f t="shared" ref="A196:A259" si="3">A195+1</f>
        <v>195</v>
      </c>
      <c r="B196" s="25">
        <v>0</v>
      </c>
      <c r="C196">
        <v>42</v>
      </c>
      <c r="D196">
        <v>4</v>
      </c>
    </row>
    <row r="197" spans="1:4" x14ac:dyDescent="0.3">
      <c r="A197">
        <f t="shared" si="3"/>
        <v>196</v>
      </c>
      <c r="B197" s="25">
        <v>627.78300000000002</v>
      </c>
      <c r="C197">
        <v>7</v>
      </c>
      <c r="D197">
        <v>4</v>
      </c>
    </row>
    <row r="198" spans="1:4" x14ac:dyDescent="0.3">
      <c r="A198">
        <f t="shared" si="3"/>
        <v>197</v>
      </c>
      <c r="B198" s="25">
        <v>103.574</v>
      </c>
      <c r="C198">
        <v>8</v>
      </c>
      <c r="D198">
        <v>4</v>
      </c>
    </row>
    <row r="199" spans="1:4" x14ac:dyDescent="0.3">
      <c r="A199">
        <f t="shared" si="3"/>
        <v>198</v>
      </c>
      <c r="B199" s="25">
        <v>3263.6160006999999</v>
      </c>
      <c r="C199">
        <v>43</v>
      </c>
      <c r="D199">
        <v>4</v>
      </c>
    </row>
    <row r="200" spans="1:4" x14ac:dyDescent="0.3">
      <c r="A200">
        <f t="shared" si="3"/>
        <v>199</v>
      </c>
      <c r="B200" s="25">
        <v>8.3166999999999998E-3</v>
      </c>
      <c r="C200">
        <v>44</v>
      </c>
      <c r="D200">
        <v>4</v>
      </c>
    </row>
    <row r="201" spans="1:4" x14ac:dyDescent="0.3">
      <c r="A201">
        <f t="shared" si="3"/>
        <v>200</v>
      </c>
      <c r="B201" s="25">
        <v>476.46600039999998</v>
      </c>
      <c r="C201">
        <v>45</v>
      </c>
      <c r="D201">
        <v>4</v>
      </c>
    </row>
    <row r="202" spans="1:4" x14ac:dyDescent="0.3">
      <c r="A202">
        <f t="shared" si="3"/>
        <v>201</v>
      </c>
      <c r="B202" s="25">
        <v>10.304</v>
      </c>
      <c r="C202">
        <v>46</v>
      </c>
      <c r="D202">
        <v>4</v>
      </c>
    </row>
    <row r="203" spans="1:4" x14ac:dyDescent="0.3">
      <c r="A203">
        <f t="shared" si="3"/>
        <v>202</v>
      </c>
      <c r="B203" s="25">
        <v>129.286</v>
      </c>
      <c r="C203">
        <v>47</v>
      </c>
      <c r="D203">
        <v>4</v>
      </c>
    </row>
    <row r="204" spans="1:4" x14ac:dyDescent="0.3">
      <c r="A204">
        <f t="shared" si="3"/>
        <v>203</v>
      </c>
      <c r="B204" s="25">
        <v>1054.6339997</v>
      </c>
      <c r="C204">
        <v>9</v>
      </c>
      <c r="D204">
        <v>4</v>
      </c>
    </row>
    <row r="205" spans="1:4" x14ac:dyDescent="0.3">
      <c r="A205">
        <f t="shared" si="3"/>
        <v>204</v>
      </c>
      <c r="B205" s="25">
        <v>58.441999799999998</v>
      </c>
      <c r="C205">
        <v>10</v>
      </c>
      <c r="D205">
        <v>4</v>
      </c>
    </row>
    <row r="206" spans="1:4" x14ac:dyDescent="0.3">
      <c r="A206">
        <f t="shared" si="3"/>
        <v>205</v>
      </c>
      <c r="B206" s="25">
        <v>775</v>
      </c>
      <c r="C206">
        <v>11</v>
      </c>
      <c r="D206">
        <v>4</v>
      </c>
    </row>
    <row r="207" spans="1:4" x14ac:dyDescent="0.3">
      <c r="A207">
        <f t="shared" si="3"/>
        <v>206</v>
      </c>
      <c r="B207" s="25">
        <v>34.7579998</v>
      </c>
      <c r="C207">
        <v>19</v>
      </c>
      <c r="D207">
        <v>4</v>
      </c>
    </row>
    <row r="208" spans="1:4" x14ac:dyDescent="0.3">
      <c r="A208">
        <f t="shared" si="3"/>
        <v>207</v>
      </c>
      <c r="B208" s="25">
        <v>480.72500000000002</v>
      </c>
      <c r="C208">
        <v>12</v>
      </c>
      <c r="D208">
        <v>4</v>
      </c>
    </row>
    <row r="209" spans="1:4" x14ac:dyDescent="0.3">
      <c r="A209">
        <f t="shared" si="3"/>
        <v>208</v>
      </c>
      <c r="B209" s="25">
        <v>40.985999999999997</v>
      </c>
      <c r="C209">
        <v>48</v>
      </c>
      <c r="D209">
        <v>4</v>
      </c>
    </row>
    <row r="210" spans="1:4" x14ac:dyDescent="0.3">
      <c r="A210">
        <f t="shared" si="3"/>
        <v>209</v>
      </c>
      <c r="B210" s="25">
        <v>14.464</v>
      </c>
      <c r="C210">
        <v>49</v>
      </c>
      <c r="D210">
        <v>4</v>
      </c>
    </row>
    <row r="211" spans="1:4" x14ac:dyDescent="0.3">
      <c r="A211">
        <f t="shared" si="3"/>
        <v>210</v>
      </c>
      <c r="B211" s="25">
        <v>1037.2959986000001</v>
      </c>
      <c r="C211">
        <v>20</v>
      </c>
      <c r="D211">
        <v>4</v>
      </c>
    </row>
    <row r="212" spans="1:4" x14ac:dyDescent="0.3">
      <c r="A212">
        <f t="shared" si="3"/>
        <v>211</v>
      </c>
      <c r="B212" s="25">
        <v>981.78200030000005</v>
      </c>
      <c r="C212">
        <v>50</v>
      </c>
      <c r="D212">
        <v>4</v>
      </c>
    </row>
    <row r="213" spans="1:4" x14ac:dyDescent="0.3">
      <c r="A213">
        <f t="shared" si="3"/>
        <v>212</v>
      </c>
      <c r="B213" s="25">
        <v>0</v>
      </c>
      <c r="C213">
        <v>13</v>
      </c>
      <c r="D213">
        <v>4</v>
      </c>
    </row>
    <row r="214" spans="1:4" x14ac:dyDescent="0.3">
      <c r="A214">
        <f t="shared" si="3"/>
        <v>213</v>
      </c>
      <c r="B214" s="25">
        <v>218.28399999999999</v>
      </c>
      <c r="C214">
        <v>51</v>
      </c>
      <c r="D214">
        <v>4</v>
      </c>
    </row>
    <row r="215" spans="1:4" x14ac:dyDescent="0.3">
      <c r="A215">
        <f t="shared" si="3"/>
        <v>214</v>
      </c>
      <c r="B215" s="25">
        <v>9.7439996000000004</v>
      </c>
      <c r="C215">
        <v>52</v>
      </c>
      <c r="D215">
        <v>4</v>
      </c>
    </row>
    <row r="216" spans="1:4" x14ac:dyDescent="0.3">
      <c r="A216">
        <f t="shared" si="3"/>
        <v>215</v>
      </c>
      <c r="B216" s="25">
        <v>1829.0809999999999</v>
      </c>
      <c r="C216">
        <v>53</v>
      </c>
      <c r="D216">
        <v>4</v>
      </c>
    </row>
    <row r="217" spans="1:4" x14ac:dyDescent="0.3">
      <c r="A217">
        <f t="shared" si="3"/>
        <v>216</v>
      </c>
      <c r="B217" s="25">
        <v>525.00200040000004</v>
      </c>
      <c r="C217">
        <v>54</v>
      </c>
      <c r="D217">
        <v>4</v>
      </c>
    </row>
    <row r="218" spans="1:4" x14ac:dyDescent="0.3">
      <c r="A218">
        <f t="shared" si="3"/>
        <v>217</v>
      </c>
      <c r="B218" s="25">
        <v>2071.8369999000001</v>
      </c>
      <c r="C218">
        <v>55</v>
      </c>
      <c r="D218">
        <v>4</v>
      </c>
    </row>
    <row r="219" spans="1:4" x14ac:dyDescent="0.3">
      <c r="A219">
        <f t="shared" si="3"/>
        <v>218</v>
      </c>
      <c r="B219" s="25">
        <v>50.853002400000001</v>
      </c>
      <c r="C219">
        <v>56</v>
      </c>
      <c r="D219">
        <v>4</v>
      </c>
    </row>
    <row r="220" spans="1:4" x14ac:dyDescent="0.3">
      <c r="A220">
        <f t="shared" si="3"/>
        <v>219</v>
      </c>
      <c r="B220" s="25">
        <v>23.071999999999999</v>
      </c>
      <c r="C220">
        <v>21</v>
      </c>
      <c r="D220">
        <v>4</v>
      </c>
    </row>
    <row r="221" spans="1:4" x14ac:dyDescent="0.3">
      <c r="A221">
        <f t="shared" si="3"/>
        <v>220</v>
      </c>
      <c r="B221" s="25">
        <v>69.828000000000003</v>
      </c>
      <c r="C221">
        <v>14</v>
      </c>
      <c r="D221">
        <v>4</v>
      </c>
    </row>
    <row r="222" spans="1:4" x14ac:dyDescent="0.3">
      <c r="A222">
        <f t="shared" si="3"/>
        <v>221</v>
      </c>
      <c r="B222" s="25">
        <v>8.3019999999999996</v>
      </c>
      <c r="C222">
        <v>1</v>
      </c>
      <c r="D222">
        <v>5</v>
      </c>
    </row>
    <row r="223" spans="1:4" x14ac:dyDescent="0.3">
      <c r="A223">
        <f t="shared" si="3"/>
        <v>222</v>
      </c>
      <c r="B223" s="25">
        <v>84.3210002</v>
      </c>
      <c r="C223">
        <v>2</v>
      </c>
      <c r="D223">
        <v>5</v>
      </c>
    </row>
    <row r="224" spans="1:4" x14ac:dyDescent="0.3">
      <c r="A224">
        <f t="shared" si="3"/>
        <v>223</v>
      </c>
      <c r="B224" s="25">
        <v>17273.147600299999</v>
      </c>
      <c r="C224">
        <v>3</v>
      </c>
      <c r="D224">
        <v>5</v>
      </c>
    </row>
    <row r="225" spans="1:4" x14ac:dyDescent="0.3">
      <c r="A225">
        <f t="shared" si="3"/>
        <v>224</v>
      </c>
      <c r="B225" s="25">
        <v>507.803</v>
      </c>
      <c r="C225">
        <v>4</v>
      </c>
      <c r="D225">
        <v>5</v>
      </c>
    </row>
    <row r="226" spans="1:4" x14ac:dyDescent="0.3">
      <c r="A226">
        <f t="shared" si="3"/>
        <v>225</v>
      </c>
      <c r="B226" s="25">
        <v>545.88900000000001</v>
      </c>
      <c r="C226">
        <v>23</v>
      </c>
      <c r="D226">
        <v>5</v>
      </c>
    </row>
    <row r="227" spans="1:4" x14ac:dyDescent="0.3">
      <c r="A227">
        <f t="shared" si="3"/>
        <v>226</v>
      </c>
      <c r="B227" s="25">
        <v>136.67599999999999</v>
      </c>
      <c r="C227">
        <v>24</v>
      </c>
      <c r="D227">
        <v>5</v>
      </c>
    </row>
    <row r="228" spans="1:4" x14ac:dyDescent="0.3">
      <c r="A228">
        <f t="shared" si="3"/>
        <v>227</v>
      </c>
      <c r="B228" s="25">
        <v>11768.089000399999</v>
      </c>
      <c r="C228">
        <v>25</v>
      </c>
      <c r="D228">
        <v>5</v>
      </c>
    </row>
    <row r="229" spans="1:4" x14ac:dyDescent="0.3">
      <c r="A229">
        <f t="shared" si="3"/>
        <v>228</v>
      </c>
      <c r="B229" s="25">
        <v>1.0169999999999999</v>
      </c>
      <c r="C229">
        <v>15</v>
      </c>
      <c r="D229">
        <v>5</v>
      </c>
    </row>
    <row r="230" spans="1:4" x14ac:dyDescent="0.3">
      <c r="A230">
        <f t="shared" si="3"/>
        <v>229</v>
      </c>
      <c r="B230" s="25">
        <v>2104.9679999</v>
      </c>
      <c r="C230">
        <v>26</v>
      </c>
      <c r="D230">
        <v>5</v>
      </c>
    </row>
    <row r="231" spans="1:4" x14ac:dyDescent="0.3">
      <c r="A231">
        <f t="shared" si="3"/>
        <v>230</v>
      </c>
      <c r="B231" s="25">
        <v>2443.9930000999998</v>
      </c>
      <c r="C231">
        <v>27</v>
      </c>
      <c r="D231">
        <v>5</v>
      </c>
    </row>
    <row r="232" spans="1:4" x14ac:dyDescent="0.3">
      <c r="A232">
        <f t="shared" si="3"/>
        <v>231</v>
      </c>
      <c r="B232" s="25">
        <v>135.72500009999999</v>
      </c>
      <c r="C232">
        <v>16</v>
      </c>
      <c r="D232">
        <v>5</v>
      </c>
    </row>
    <row r="233" spans="1:4" x14ac:dyDescent="0.3">
      <c r="A233">
        <f t="shared" si="3"/>
        <v>232</v>
      </c>
      <c r="B233" s="25">
        <v>761.01</v>
      </c>
      <c r="C233">
        <v>28</v>
      </c>
      <c r="D233">
        <v>5</v>
      </c>
    </row>
    <row r="234" spans="1:4" x14ac:dyDescent="0.3">
      <c r="A234">
        <f t="shared" si="3"/>
        <v>233</v>
      </c>
      <c r="B234" s="25">
        <v>332.31300040000002</v>
      </c>
      <c r="C234">
        <v>17</v>
      </c>
      <c r="D234">
        <v>5</v>
      </c>
    </row>
    <row r="235" spans="1:4" x14ac:dyDescent="0.3">
      <c r="A235">
        <f t="shared" si="3"/>
        <v>234</v>
      </c>
      <c r="B235" s="25">
        <v>2145.2509995999999</v>
      </c>
      <c r="C235">
        <v>5</v>
      </c>
      <c r="D235">
        <v>5</v>
      </c>
    </row>
    <row r="236" spans="1:4" x14ac:dyDescent="0.3">
      <c r="A236">
        <f t="shared" si="3"/>
        <v>235</v>
      </c>
      <c r="B236" s="25">
        <v>2092.9550000999998</v>
      </c>
      <c r="C236">
        <v>29</v>
      </c>
      <c r="D236">
        <v>5</v>
      </c>
    </row>
    <row r="237" spans="1:4" x14ac:dyDescent="0.3">
      <c r="A237">
        <f t="shared" si="3"/>
        <v>236</v>
      </c>
      <c r="B237" s="25">
        <v>0.84899999999999998</v>
      </c>
      <c r="C237">
        <v>30</v>
      </c>
      <c r="D237">
        <v>5</v>
      </c>
    </row>
    <row r="238" spans="1:4" x14ac:dyDescent="0.3">
      <c r="A238">
        <f t="shared" si="3"/>
        <v>237</v>
      </c>
      <c r="B238" s="25">
        <v>1475.325</v>
      </c>
      <c r="C238">
        <v>31</v>
      </c>
      <c r="D238">
        <v>5</v>
      </c>
    </row>
    <row r="239" spans="1:4" x14ac:dyDescent="0.3">
      <c r="A239">
        <f t="shared" si="3"/>
        <v>238</v>
      </c>
      <c r="B239" s="25">
        <v>5.0389999999999997</v>
      </c>
      <c r="C239">
        <v>32</v>
      </c>
      <c r="D239">
        <v>5</v>
      </c>
    </row>
    <row r="240" spans="1:4" x14ac:dyDescent="0.3">
      <c r="A240">
        <f t="shared" si="3"/>
        <v>239</v>
      </c>
      <c r="B240" s="25">
        <v>10.815</v>
      </c>
      <c r="C240">
        <v>33</v>
      </c>
      <c r="D240">
        <v>5</v>
      </c>
    </row>
    <row r="241" spans="1:4" x14ac:dyDescent="0.3">
      <c r="A241">
        <f t="shared" si="3"/>
        <v>240</v>
      </c>
      <c r="B241" s="25">
        <v>3274.0689997999998</v>
      </c>
      <c r="C241">
        <v>34</v>
      </c>
      <c r="D241">
        <v>5</v>
      </c>
    </row>
    <row r="242" spans="1:4" x14ac:dyDescent="0.3">
      <c r="A242">
        <f t="shared" si="3"/>
        <v>241</v>
      </c>
      <c r="B242" s="25">
        <v>50.4670001</v>
      </c>
      <c r="C242">
        <v>35</v>
      </c>
      <c r="D242">
        <v>5</v>
      </c>
    </row>
    <row r="243" spans="1:4" x14ac:dyDescent="0.3">
      <c r="A243">
        <f t="shared" si="3"/>
        <v>242</v>
      </c>
      <c r="B243" s="25">
        <v>0.4029972</v>
      </c>
      <c r="C243">
        <v>36</v>
      </c>
      <c r="D243">
        <v>5</v>
      </c>
    </row>
    <row r="244" spans="1:4" x14ac:dyDescent="0.3">
      <c r="A244">
        <f t="shared" si="3"/>
        <v>243</v>
      </c>
      <c r="B244" s="25">
        <v>103.468</v>
      </c>
      <c r="C244">
        <v>18</v>
      </c>
      <c r="D244">
        <v>5</v>
      </c>
    </row>
    <row r="245" spans="1:4" x14ac:dyDescent="0.3">
      <c r="A245">
        <f t="shared" si="3"/>
        <v>244</v>
      </c>
      <c r="B245" s="25">
        <v>1718.1849999999999</v>
      </c>
      <c r="C245">
        <v>37</v>
      </c>
      <c r="D245">
        <v>5</v>
      </c>
    </row>
    <row r="246" spans="1:4" x14ac:dyDescent="0.3">
      <c r="A246">
        <f t="shared" si="3"/>
        <v>245</v>
      </c>
      <c r="B246" s="25">
        <v>2496.0849996000002</v>
      </c>
      <c r="C246">
        <v>38</v>
      </c>
      <c r="D246">
        <v>5</v>
      </c>
    </row>
    <row r="247" spans="1:4" x14ac:dyDescent="0.3">
      <c r="A247">
        <f t="shared" si="3"/>
        <v>246</v>
      </c>
      <c r="B247" s="25">
        <v>4604.6299988999999</v>
      </c>
      <c r="C247">
        <v>6</v>
      </c>
      <c r="D247">
        <v>5</v>
      </c>
    </row>
    <row r="248" spans="1:4" x14ac:dyDescent="0.3">
      <c r="A248">
        <f t="shared" si="3"/>
        <v>247</v>
      </c>
      <c r="B248" s="25">
        <v>15.826999499999999</v>
      </c>
      <c r="C248">
        <v>39</v>
      </c>
      <c r="D248">
        <v>5</v>
      </c>
    </row>
    <row r="249" spans="1:4" x14ac:dyDescent="0.3">
      <c r="A249">
        <f t="shared" si="3"/>
        <v>248</v>
      </c>
      <c r="B249" s="25">
        <v>1358.4110000000001</v>
      </c>
      <c r="C249">
        <v>40</v>
      </c>
      <c r="D249">
        <v>5</v>
      </c>
    </row>
    <row r="250" spans="1:4" x14ac:dyDescent="0.3">
      <c r="A250">
        <f t="shared" si="3"/>
        <v>249</v>
      </c>
      <c r="B250" s="25">
        <v>153</v>
      </c>
      <c r="C250">
        <v>41</v>
      </c>
      <c r="D250">
        <v>5</v>
      </c>
    </row>
    <row r="251" spans="1:4" x14ac:dyDescent="0.3">
      <c r="A251">
        <f t="shared" si="3"/>
        <v>250</v>
      </c>
      <c r="B251" s="25">
        <v>0</v>
      </c>
      <c r="C251">
        <v>42</v>
      </c>
      <c r="D251">
        <v>5</v>
      </c>
    </row>
    <row r="252" spans="1:4" x14ac:dyDescent="0.3">
      <c r="A252">
        <f t="shared" si="3"/>
        <v>251</v>
      </c>
      <c r="B252" s="25">
        <v>435.62099999999998</v>
      </c>
      <c r="C252">
        <v>7</v>
      </c>
      <c r="D252">
        <v>5</v>
      </c>
    </row>
    <row r="253" spans="1:4" x14ac:dyDescent="0.3">
      <c r="A253">
        <f t="shared" si="3"/>
        <v>252</v>
      </c>
      <c r="B253" s="25">
        <v>78.468999999999994</v>
      </c>
      <c r="C253">
        <v>8</v>
      </c>
      <c r="D253">
        <v>5</v>
      </c>
    </row>
    <row r="254" spans="1:4" x14ac:dyDescent="0.3">
      <c r="A254">
        <f t="shared" si="3"/>
        <v>253</v>
      </c>
      <c r="B254" s="25">
        <v>2789.0460002999998</v>
      </c>
      <c r="C254">
        <v>43</v>
      </c>
      <c r="D254">
        <v>5</v>
      </c>
    </row>
    <row r="255" spans="1:4" x14ac:dyDescent="0.3">
      <c r="A255">
        <f t="shared" si="3"/>
        <v>254</v>
      </c>
      <c r="B255" s="25">
        <v>0</v>
      </c>
      <c r="C255">
        <v>44</v>
      </c>
      <c r="D255">
        <v>5</v>
      </c>
    </row>
    <row r="256" spans="1:4" x14ac:dyDescent="0.3">
      <c r="A256">
        <f t="shared" si="3"/>
        <v>255</v>
      </c>
      <c r="B256" s="25">
        <v>623.51399960000003</v>
      </c>
      <c r="C256">
        <v>45</v>
      </c>
      <c r="D256">
        <v>5</v>
      </c>
    </row>
    <row r="257" spans="1:4" x14ac:dyDescent="0.3">
      <c r="A257">
        <f t="shared" si="3"/>
        <v>256</v>
      </c>
      <c r="B257" s="25">
        <v>7.8730000000000002</v>
      </c>
      <c r="C257">
        <v>46</v>
      </c>
      <c r="D257">
        <v>5</v>
      </c>
    </row>
    <row r="258" spans="1:4" x14ac:dyDescent="0.3">
      <c r="A258">
        <f t="shared" si="3"/>
        <v>257</v>
      </c>
      <c r="B258" s="25">
        <v>76.486000000000004</v>
      </c>
      <c r="C258">
        <v>47</v>
      </c>
      <c r="D258">
        <v>5</v>
      </c>
    </row>
    <row r="259" spans="1:4" x14ac:dyDescent="0.3">
      <c r="A259">
        <f t="shared" si="3"/>
        <v>258</v>
      </c>
      <c r="B259" s="25">
        <v>1156.8369995999999</v>
      </c>
      <c r="C259">
        <v>9</v>
      </c>
      <c r="D259">
        <v>5</v>
      </c>
    </row>
    <row r="260" spans="1:4" x14ac:dyDescent="0.3">
      <c r="A260">
        <f t="shared" ref="A260:A323" si="4">A259+1</f>
        <v>259</v>
      </c>
      <c r="B260" s="25">
        <v>48.362839999999998</v>
      </c>
      <c r="C260">
        <v>10</v>
      </c>
      <c r="D260">
        <v>5</v>
      </c>
    </row>
    <row r="261" spans="1:4" x14ac:dyDescent="0.3">
      <c r="A261">
        <f t="shared" si="4"/>
        <v>260</v>
      </c>
      <c r="B261" s="25">
        <v>1057.0170000000001</v>
      </c>
      <c r="C261">
        <v>11</v>
      </c>
      <c r="D261">
        <v>5</v>
      </c>
    </row>
    <row r="262" spans="1:4" x14ac:dyDescent="0.3">
      <c r="A262">
        <f t="shared" si="4"/>
        <v>261</v>
      </c>
      <c r="B262" s="25">
        <v>125.66999920000001</v>
      </c>
      <c r="C262">
        <v>19</v>
      </c>
      <c r="D262">
        <v>5</v>
      </c>
    </row>
    <row r="263" spans="1:4" x14ac:dyDescent="0.3">
      <c r="A263">
        <f t="shared" si="4"/>
        <v>262</v>
      </c>
      <c r="B263" s="25">
        <v>30.024000000000001</v>
      </c>
      <c r="C263">
        <v>12</v>
      </c>
      <c r="D263">
        <v>5</v>
      </c>
    </row>
    <row r="264" spans="1:4" x14ac:dyDescent="0.3">
      <c r="A264">
        <f t="shared" si="4"/>
        <v>263</v>
      </c>
      <c r="B264" s="25">
        <v>61.923999999999999</v>
      </c>
      <c r="C264">
        <v>48</v>
      </c>
      <c r="D264">
        <v>5</v>
      </c>
    </row>
    <row r="265" spans="1:4" x14ac:dyDescent="0.3">
      <c r="A265">
        <f t="shared" si="4"/>
        <v>264</v>
      </c>
      <c r="B265" s="25">
        <v>47.359000000000002</v>
      </c>
      <c r="C265">
        <v>49</v>
      </c>
      <c r="D265">
        <v>5</v>
      </c>
    </row>
    <row r="266" spans="1:4" x14ac:dyDescent="0.3">
      <c r="A266">
        <f t="shared" si="4"/>
        <v>265</v>
      </c>
      <c r="B266" s="25">
        <v>632.13799900000004</v>
      </c>
      <c r="C266">
        <v>20</v>
      </c>
      <c r="D266">
        <v>5</v>
      </c>
    </row>
    <row r="267" spans="1:4" x14ac:dyDescent="0.3">
      <c r="A267">
        <f t="shared" si="4"/>
        <v>266</v>
      </c>
      <c r="B267" s="25">
        <v>1136.0460002</v>
      </c>
      <c r="C267">
        <v>50</v>
      </c>
      <c r="D267">
        <v>5</v>
      </c>
    </row>
    <row r="268" spans="1:4" x14ac:dyDescent="0.3">
      <c r="A268">
        <f t="shared" si="4"/>
        <v>267</v>
      </c>
      <c r="B268" s="25">
        <v>0</v>
      </c>
      <c r="C268">
        <v>13</v>
      </c>
      <c r="D268">
        <v>5</v>
      </c>
    </row>
    <row r="269" spans="1:4" x14ac:dyDescent="0.3">
      <c r="A269">
        <f t="shared" si="4"/>
        <v>268</v>
      </c>
      <c r="B269" s="25">
        <v>165.79499999999999</v>
      </c>
      <c r="C269">
        <v>51</v>
      </c>
      <c r="D269">
        <v>5</v>
      </c>
    </row>
    <row r="270" spans="1:4" x14ac:dyDescent="0.3">
      <c r="A270">
        <f t="shared" si="4"/>
        <v>269</v>
      </c>
      <c r="B270" s="25">
        <v>5.3999984999999997</v>
      </c>
      <c r="C270">
        <v>52</v>
      </c>
      <c r="D270">
        <v>5</v>
      </c>
    </row>
    <row r="271" spans="1:4" x14ac:dyDescent="0.3">
      <c r="A271">
        <f t="shared" si="4"/>
        <v>270</v>
      </c>
      <c r="B271" s="25">
        <v>3368.7649999999999</v>
      </c>
      <c r="C271">
        <v>53</v>
      </c>
      <c r="D271">
        <v>5</v>
      </c>
    </row>
    <row r="272" spans="1:4" x14ac:dyDescent="0.3">
      <c r="A272">
        <f t="shared" si="4"/>
        <v>271</v>
      </c>
      <c r="B272" s="25">
        <v>385.9960001</v>
      </c>
      <c r="C272">
        <v>54</v>
      </c>
      <c r="D272">
        <v>5</v>
      </c>
    </row>
    <row r="273" spans="1:4" x14ac:dyDescent="0.3">
      <c r="A273">
        <f t="shared" si="4"/>
        <v>272</v>
      </c>
      <c r="B273" s="25">
        <v>2720.9110000000001</v>
      </c>
      <c r="C273">
        <v>55</v>
      </c>
      <c r="D273">
        <v>5</v>
      </c>
    </row>
    <row r="274" spans="1:4" x14ac:dyDescent="0.3">
      <c r="A274">
        <f t="shared" si="4"/>
        <v>273</v>
      </c>
      <c r="B274" s="25">
        <v>92.840003999999993</v>
      </c>
      <c r="C274">
        <v>56</v>
      </c>
      <c r="D274">
        <v>5</v>
      </c>
    </row>
    <row r="275" spans="1:4" x14ac:dyDescent="0.3">
      <c r="A275">
        <f t="shared" si="4"/>
        <v>274</v>
      </c>
      <c r="B275" s="25">
        <v>23.954000000000001</v>
      </c>
      <c r="C275">
        <v>21</v>
      </c>
      <c r="D275">
        <v>5</v>
      </c>
    </row>
    <row r="276" spans="1:4" x14ac:dyDescent="0.3">
      <c r="A276">
        <f t="shared" si="4"/>
        <v>275</v>
      </c>
      <c r="B276" s="25">
        <v>31.744</v>
      </c>
      <c r="C276">
        <v>14</v>
      </c>
      <c r="D276">
        <v>5</v>
      </c>
    </row>
    <row r="277" spans="1:4" x14ac:dyDescent="0.3">
      <c r="A277">
        <f t="shared" si="4"/>
        <v>276</v>
      </c>
      <c r="B277" s="25">
        <v>40.558999999999997</v>
      </c>
      <c r="C277">
        <v>1</v>
      </c>
      <c r="D277">
        <v>6</v>
      </c>
    </row>
    <row r="278" spans="1:4" x14ac:dyDescent="0.3">
      <c r="A278">
        <f t="shared" si="4"/>
        <v>277</v>
      </c>
      <c r="B278" s="25">
        <v>93.958000100000007</v>
      </c>
      <c r="C278">
        <v>2</v>
      </c>
      <c r="D278">
        <v>6</v>
      </c>
    </row>
    <row r="279" spans="1:4" x14ac:dyDescent="0.3">
      <c r="A279">
        <f t="shared" si="4"/>
        <v>278</v>
      </c>
      <c r="B279" s="25">
        <v>14468.432201400001</v>
      </c>
      <c r="C279">
        <v>3</v>
      </c>
      <c r="D279">
        <v>6</v>
      </c>
    </row>
    <row r="280" spans="1:4" x14ac:dyDescent="0.3">
      <c r="A280">
        <f t="shared" si="4"/>
        <v>279</v>
      </c>
      <c r="B280" s="25">
        <v>528.202</v>
      </c>
      <c r="C280">
        <v>4</v>
      </c>
      <c r="D280">
        <v>6</v>
      </c>
    </row>
    <row r="281" spans="1:4" x14ac:dyDescent="0.3">
      <c r="A281">
        <f t="shared" si="4"/>
        <v>280</v>
      </c>
      <c r="B281" s="25">
        <v>407.26900000000001</v>
      </c>
      <c r="C281">
        <v>23</v>
      </c>
      <c r="D281">
        <v>6</v>
      </c>
    </row>
    <row r="282" spans="1:4" x14ac:dyDescent="0.3">
      <c r="A282">
        <f t="shared" si="4"/>
        <v>281</v>
      </c>
      <c r="B282" s="25">
        <v>231.542</v>
      </c>
      <c r="C282">
        <v>24</v>
      </c>
      <c r="D282">
        <v>6</v>
      </c>
    </row>
    <row r="283" spans="1:4" x14ac:dyDescent="0.3">
      <c r="A283">
        <f t="shared" si="4"/>
        <v>282</v>
      </c>
      <c r="B283" s="25">
        <v>9814.1969996000007</v>
      </c>
      <c r="C283">
        <v>25</v>
      </c>
      <c r="D283">
        <v>6</v>
      </c>
    </row>
    <row r="284" spans="1:4" x14ac:dyDescent="0.3">
      <c r="A284">
        <f t="shared" si="4"/>
        <v>283</v>
      </c>
      <c r="B284" s="25">
        <v>19.149000000000001</v>
      </c>
      <c r="C284">
        <v>15</v>
      </c>
      <c r="D284">
        <v>6</v>
      </c>
    </row>
    <row r="285" spans="1:4" x14ac:dyDescent="0.3">
      <c r="A285">
        <f t="shared" si="4"/>
        <v>284</v>
      </c>
      <c r="B285" s="25">
        <v>2067.0109997999998</v>
      </c>
      <c r="C285">
        <v>26</v>
      </c>
      <c r="D285">
        <v>6</v>
      </c>
    </row>
    <row r="286" spans="1:4" x14ac:dyDescent="0.3">
      <c r="A286">
        <f t="shared" si="4"/>
        <v>285</v>
      </c>
      <c r="B286" s="25">
        <v>2493.9459999000001</v>
      </c>
      <c r="C286">
        <v>27</v>
      </c>
      <c r="D286">
        <v>6</v>
      </c>
    </row>
    <row r="287" spans="1:4" x14ac:dyDescent="0.3">
      <c r="A287">
        <f t="shared" si="4"/>
        <v>286</v>
      </c>
      <c r="B287" s="25">
        <v>122.28700000000001</v>
      </c>
      <c r="C287">
        <v>16</v>
      </c>
      <c r="D287">
        <v>6</v>
      </c>
    </row>
    <row r="288" spans="1:4" x14ac:dyDescent="0.3">
      <c r="A288">
        <f t="shared" si="4"/>
        <v>287</v>
      </c>
      <c r="B288" s="25">
        <v>1051.3900000000001</v>
      </c>
      <c r="C288">
        <v>28</v>
      </c>
      <c r="D288">
        <v>6</v>
      </c>
    </row>
    <row r="289" spans="1:4" x14ac:dyDescent="0.3">
      <c r="A289">
        <f t="shared" si="4"/>
        <v>288</v>
      </c>
      <c r="B289" s="25">
        <v>451.01800029999998</v>
      </c>
      <c r="C289">
        <v>17</v>
      </c>
      <c r="D289">
        <v>6</v>
      </c>
    </row>
    <row r="290" spans="1:4" x14ac:dyDescent="0.3">
      <c r="A290">
        <f t="shared" si="4"/>
        <v>289</v>
      </c>
      <c r="B290" s="25">
        <v>1539.9739993999999</v>
      </c>
      <c r="C290">
        <v>5</v>
      </c>
      <c r="D290">
        <v>6</v>
      </c>
    </row>
    <row r="291" spans="1:4" x14ac:dyDescent="0.3">
      <c r="A291">
        <f t="shared" si="4"/>
        <v>290</v>
      </c>
      <c r="B291" s="25">
        <v>1807.4980000999999</v>
      </c>
      <c r="C291">
        <v>29</v>
      </c>
      <c r="D291">
        <v>6</v>
      </c>
    </row>
    <row r="292" spans="1:4" x14ac:dyDescent="0.3">
      <c r="A292">
        <f t="shared" si="4"/>
        <v>291</v>
      </c>
      <c r="B292" s="25">
        <v>3.3849999999999998</v>
      </c>
      <c r="C292">
        <v>30</v>
      </c>
      <c r="D292">
        <v>6</v>
      </c>
    </row>
    <row r="293" spans="1:4" x14ac:dyDescent="0.3">
      <c r="A293">
        <f t="shared" si="4"/>
        <v>292</v>
      </c>
      <c r="B293" s="25">
        <v>1276.1179999999999</v>
      </c>
      <c r="C293">
        <v>31</v>
      </c>
      <c r="D293">
        <v>6</v>
      </c>
    </row>
    <row r="294" spans="1:4" x14ac:dyDescent="0.3">
      <c r="A294">
        <f t="shared" si="4"/>
        <v>293</v>
      </c>
      <c r="B294" s="25">
        <v>2.9460000000000002</v>
      </c>
      <c r="C294">
        <v>32</v>
      </c>
      <c r="D294">
        <v>6</v>
      </c>
    </row>
    <row r="295" spans="1:4" x14ac:dyDescent="0.3">
      <c r="A295">
        <f t="shared" si="4"/>
        <v>294</v>
      </c>
      <c r="B295" s="25">
        <v>38.152000000000001</v>
      </c>
      <c r="C295">
        <v>33</v>
      </c>
      <c r="D295">
        <v>6</v>
      </c>
    </row>
    <row r="296" spans="1:4" x14ac:dyDescent="0.3">
      <c r="A296">
        <f t="shared" si="4"/>
        <v>295</v>
      </c>
      <c r="B296" s="25">
        <v>3700.8720008999999</v>
      </c>
      <c r="C296">
        <v>34</v>
      </c>
      <c r="D296">
        <v>6</v>
      </c>
    </row>
    <row r="297" spans="1:4" x14ac:dyDescent="0.3">
      <c r="A297">
        <f t="shared" si="4"/>
        <v>296</v>
      </c>
      <c r="B297" s="25">
        <v>151.55200009999999</v>
      </c>
      <c r="C297">
        <v>35</v>
      </c>
      <c r="D297">
        <v>6</v>
      </c>
    </row>
    <row r="298" spans="1:4" x14ac:dyDescent="0.3">
      <c r="A298">
        <f t="shared" si="4"/>
        <v>297</v>
      </c>
      <c r="B298" s="25">
        <v>2.59992E-2</v>
      </c>
      <c r="C298">
        <v>36</v>
      </c>
      <c r="D298">
        <v>6</v>
      </c>
    </row>
    <row r="299" spans="1:4" x14ac:dyDescent="0.3">
      <c r="A299">
        <f t="shared" si="4"/>
        <v>298</v>
      </c>
      <c r="B299" s="25">
        <v>151.78800000000001</v>
      </c>
      <c r="C299">
        <v>18</v>
      </c>
      <c r="D299">
        <v>6</v>
      </c>
    </row>
    <row r="300" spans="1:4" x14ac:dyDescent="0.3">
      <c r="A300">
        <f t="shared" si="4"/>
        <v>299</v>
      </c>
      <c r="B300" s="25">
        <v>1795.963</v>
      </c>
      <c r="C300">
        <v>37</v>
      </c>
      <c r="D300">
        <v>6</v>
      </c>
    </row>
    <row r="301" spans="1:4" x14ac:dyDescent="0.3">
      <c r="A301">
        <f t="shared" si="4"/>
        <v>300</v>
      </c>
      <c r="B301" s="25">
        <v>2467.2570006000001</v>
      </c>
      <c r="C301">
        <v>38</v>
      </c>
      <c r="D301">
        <v>6</v>
      </c>
    </row>
    <row r="302" spans="1:4" x14ac:dyDescent="0.3">
      <c r="A302">
        <f t="shared" si="4"/>
        <v>301</v>
      </c>
      <c r="B302" s="25">
        <v>3946.5850006000001</v>
      </c>
      <c r="C302">
        <v>6</v>
      </c>
      <c r="D302">
        <v>6</v>
      </c>
    </row>
    <row r="303" spans="1:4" x14ac:dyDescent="0.3">
      <c r="A303">
        <f t="shared" si="4"/>
        <v>302</v>
      </c>
      <c r="B303" s="25">
        <v>26.3230003</v>
      </c>
      <c r="C303">
        <v>39</v>
      </c>
      <c r="D303">
        <v>6</v>
      </c>
    </row>
    <row r="304" spans="1:4" x14ac:dyDescent="0.3">
      <c r="A304">
        <f t="shared" si="4"/>
        <v>303</v>
      </c>
      <c r="B304" s="25">
        <v>1450.0460000999999</v>
      </c>
      <c r="C304">
        <v>40</v>
      </c>
      <c r="D304">
        <v>6</v>
      </c>
    </row>
    <row r="305" spans="1:4" x14ac:dyDescent="0.3">
      <c r="A305">
        <f t="shared" si="4"/>
        <v>304</v>
      </c>
      <c r="B305" s="25">
        <v>165.23299919999999</v>
      </c>
      <c r="C305">
        <v>41</v>
      </c>
      <c r="D305">
        <v>6</v>
      </c>
    </row>
    <row r="306" spans="1:4" x14ac:dyDescent="0.3">
      <c r="A306">
        <f t="shared" si="4"/>
        <v>305</v>
      </c>
      <c r="B306" s="25">
        <v>0</v>
      </c>
      <c r="C306">
        <v>42</v>
      </c>
      <c r="D306">
        <v>6</v>
      </c>
    </row>
    <row r="307" spans="1:4" x14ac:dyDescent="0.3">
      <c r="A307">
        <f t="shared" si="4"/>
        <v>306</v>
      </c>
      <c r="B307" s="25">
        <v>585.18799979999994</v>
      </c>
      <c r="C307">
        <v>7</v>
      </c>
      <c r="D307">
        <v>6</v>
      </c>
    </row>
    <row r="308" spans="1:4" x14ac:dyDescent="0.3">
      <c r="A308">
        <f t="shared" si="4"/>
        <v>307</v>
      </c>
      <c r="B308" s="25">
        <v>91.632999999999996</v>
      </c>
      <c r="C308">
        <v>8</v>
      </c>
      <c r="D308">
        <v>6</v>
      </c>
    </row>
    <row r="309" spans="1:4" x14ac:dyDescent="0.3">
      <c r="A309">
        <f t="shared" si="4"/>
        <v>308</v>
      </c>
      <c r="B309" s="25">
        <v>3626.4919986</v>
      </c>
      <c r="C309">
        <v>43</v>
      </c>
      <c r="D309">
        <v>6</v>
      </c>
    </row>
    <row r="310" spans="1:4" x14ac:dyDescent="0.3">
      <c r="A310">
        <f t="shared" si="4"/>
        <v>309</v>
      </c>
      <c r="B310" s="25">
        <v>0.25</v>
      </c>
      <c r="C310">
        <v>44</v>
      </c>
      <c r="D310">
        <v>6</v>
      </c>
    </row>
    <row r="311" spans="1:4" x14ac:dyDescent="0.3">
      <c r="A311">
        <f t="shared" si="4"/>
        <v>310</v>
      </c>
      <c r="B311" s="25">
        <v>681.17899920000002</v>
      </c>
      <c r="C311">
        <v>45</v>
      </c>
      <c r="D311">
        <v>6</v>
      </c>
    </row>
    <row r="312" spans="1:4" x14ac:dyDescent="0.3">
      <c r="A312">
        <f t="shared" si="4"/>
        <v>311</v>
      </c>
      <c r="B312" s="25">
        <v>15.191000000000001</v>
      </c>
      <c r="C312">
        <v>46</v>
      </c>
      <c r="D312">
        <v>6</v>
      </c>
    </row>
    <row r="313" spans="1:4" x14ac:dyDescent="0.3">
      <c r="A313">
        <f t="shared" si="4"/>
        <v>312</v>
      </c>
      <c r="B313" s="25">
        <v>180.53299999999999</v>
      </c>
      <c r="C313">
        <v>47</v>
      </c>
      <c r="D313">
        <v>6</v>
      </c>
    </row>
    <row r="314" spans="1:4" x14ac:dyDescent="0.3">
      <c r="A314">
        <f t="shared" si="4"/>
        <v>313</v>
      </c>
      <c r="B314" s="25">
        <v>1002.0520002</v>
      </c>
      <c r="C314">
        <v>9</v>
      </c>
      <c r="D314">
        <v>6</v>
      </c>
    </row>
    <row r="315" spans="1:4" x14ac:dyDescent="0.3">
      <c r="A315">
        <f t="shared" si="4"/>
        <v>314</v>
      </c>
      <c r="B315" s="25">
        <v>20.59553</v>
      </c>
      <c r="C315">
        <v>10</v>
      </c>
      <c r="D315">
        <v>6</v>
      </c>
    </row>
    <row r="316" spans="1:4" x14ac:dyDescent="0.3">
      <c r="A316">
        <f t="shared" si="4"/>
        <v>315</v>
      </c>
      <c r="B316" s="25">
        <v>1760.4670000000001</v>
      </c>
      <c r="C316">
        <v>11</v>
      </c>
      <c r="D316">
        <v>6</v>
      </c>
    </row>
    <row r="317" spans="1:4" x14ac:dyDescent="0.3">
      <c r="A317">
        <f t="shared" si="4"/>
        <v>316</v>
      </c>
      <c r="B317" s="25">
        <v>57.324000599999998</v>
      </c>
      <c r="C317">
        <v>19</v>
      </c>
      <c r="D317">
        <v>6</v>
      </c>
    </row>
    <row r="318" spans="1:4" x14ac:dyDescent="0.3">
      <c r="A318">
        <f t="shared" si="4"/>
        <v>317</v>
      </c>
      <c r="B318" s="25">
        <v>313.899</v>
      </c>
      <c r="C318">
        <v>12</v>
      </c>
      <c r="D318">
        <v>6</v>
      </c>
    </row>
    <row r="319" spans="1:4" x14ac:dyDescent="0.3">
      <c r="A319">
        <f t="shared" si="4"/>
        <v>318</v>
      </c>
      <c r="B319" s="25">
        <v>71.474999999999994</v>
      </c>
      <c r="C319">
        <v>48</v>
      </c>
      <c r="D319">
        <v>6</v>
      </c>
    </row>
    <row r="320" spans="1:4" x14ac:dyDescent="0.3">
      <c r="A320">
        <f t="shared" si="4"/>
        <v>319</v>
      </c>
      <c r="B320" s="25">
        <v>21.896000000000001</v>
      </c>
      <c r="C320">
        <v>49</v>
      </c>
      <c r="D320">
        <v>6</v>
      </c>
    </row>
    <row r="321" spans="1:4" x14ac:dyDescent="0.3">
      <c r="A321">
        <f t="shared" si="4"/>
        <v>320</v>
      </c>
      <c r="B321" s="25">
        <v>744.65299930000003</v>
      </c>
      <c r="C321">
        <v>20</v>
      </c>
      <c r="D321">
        <v>6</v>
      </c>
    </row>
    <row r="322" spans="1:4" x14ac:dyDescent="0.3">
      <c r="A322">
        <f t="shared" si="4"/>
        <v>321</v>
      </c>
      <c r="B322" s="25">
        <v>1209.5229999000001</v>
      </c>
      <c r="C322">
        <v>50</v>
      </c>
      <c r="D322">
        <v>6</v>
      </c>
    </row>
    <row r="323" spans="1:4" x14ac:dyDescent="0.3">
      <c r="A323">
        <f t="shared" si="4"/>
        <v>322</v>
      </c>
      <c r="B323" s="25">
        <v>0</v>
      </c>
      <c r="C323">
        <v>13</v>
      </c>
      <c r="D323">
        <v>6</v>
      </c>
    </row>
    <row r="324" spans="1:4" x14ac:dyDescent="0.3">
      <c r="A324">
        <f t="shared" ref="A324:A387" si="5">A323+1</f>
        <v>323</v>
      </c>
      <c r="B324" s="25">
        <v>200.316</v>
      </c>
      <c r="C324">
        <v>51</v>
      </c>
      <c r="D324">
        <v>6</v>
      </c>
    </row>
    <row r="325" spans="1:4" x14ac:dyDescent="0.3">
      <c r="A325">
        <f t="shared" si="5"/>
        <v>324</v>
      </c>
      <c r="B325" s="25">
        <v>4.0599983999999996</v>
      </c>
      <c r="C325">
        <v>52</v>
      </c>
      <c r="D325">
        <v>6</v>
      </c>
    </row>
    <row r="326" spans="1:4" x14ac:dyDescent="0.3">
      <c r="A326">
        <f t="shared" si="5"/>
        <v>325</v>
      </c>
      <c r="B326" s="25">
        <v>3079.261</v>
      </c>
      <c r="C326">
        <v>53</v>
      </c>
      <c r="D326">
        <v>6</v>
      </c>
    </row>
    <row r="327" spans="1:4" x14ac:dyDescent="0.3">
      <c r="A327">
        <f t="shared" si="5"/>
        <v>326</v>
      </c>
      <c r="B327" s="25">
        <v>96.752000100000004</v>
      </c>
      <c r="C327">
        <v>54</v>
      </c>
      <c r="D327">
        <v>6</v>
      </c>
    </row>
    <row r="328" spans="1:4" x14ac:dyDescent="0.3">
      <c r="A328">
        <f t="shared" si="5"/>
        <v>327</v>
      </c>
      <c r="B328" s="25">
        <v>3546.4050000000002</v>
      </c>
      <c r="C328">
        <v>55</v>
      </c>
      <c r="D328">
        <v>6</v>
      </c>
    </row>
    <row r="329" spans="1:4" x14ac:dyDescent="0.3">
      <c r="A329">
        <f t="shared" si="5"/>
        <v>328</v>
      </c>
      <c r="B329" s="25">
        <v>76.8740028</v>
      </c>
      <c r="C329">
        <v>56</v>
      </c>
      <c r="D329">
        <v>6</v>
      </c>
    </row>
    <row r="330" spans="1:4" x14ac:dyDescent="0.3">
      <c r="A330">
        <f t="shared" si="5"/>
        <v>329</v>
      </c>
      <c r="B330" s="25">
        <v>20.742000000000001</v>
      </c>
      <c r="C330">
        <v>21</v>
      </c>
      <c r="D330">
        <v>6</v>
      </c>
    </row>
    <row r="331" spans="1:4" x14ac:dyDescent="0.3">
      <c r="A331">
        <f t="shared" si="5"/>
        <v>330</v>
      </c>
      <c r="B331" s="25">
        <v>156.97499999999999</v>
      </c>
      <c r="C331">
        <v>14</v>
      </c>
      <c r="D331">
        <v>6</v>
      </c>
    </row>
    <row r="332" spans="1:4" x14ac:dyDescent="0.3">
      <c r="A332">
        <f t="shared" si="5"/>
        <v>331</v>
      </c>
      <c r="B332" s="25">
        <v>51.831000000000003</v>
      </c>
      <c r="C332">
        <v>1</v>
      </c>
      <c r="D332">
        <v>7</v>
      </c>
    </row>
    <row r="333" spans="1:4" x14ac:dyDescent="0.3">
      <c r="A333">
        <f t="shared" si="5"/>
        <v>332</v>
      </c>
      <c r="B333" s="25">
        <v>123.4450001</v>
      </c>
      <c r="C333">
        <v>2</v>
      </c>
      <c r="D333">
        <v>7</v>
      </c>
    </row>
    <row r="334" spans="1:4" x14ac:dyDescent="0.3">
      <c r="A334">
        <f t="shared" si="5"/>
        <v>333</v>
      </c>
      <c r="B334" s="25">
        <v>15250.6090018</v>
      </c>
      <c r="C334">
        <v>3</v>
      </c>
      <c r="D334">
        <v>7</v>
      </c>
    </row>
    <row r="335" spans="1:4" x14ac:dyDescent="0.3">
      <c r="A335">
        <f t="shared" si="5"/>
        <v>334</v>
      </c>
      <c r="B335" s="25">
        <v>224.07599999999999</v>
      </c>
      <c r="C335">
        <v>4</v>
      </c>
      <c r="D335">
        <v>7</v>
      </c>
    </row>
    <row r="336" spans="1:4" x14ac:dyDescent="0.3">
      <c r="A336">
        <f t="shared" si="5"/>
        <v>335</v>
      </c>
      <c r="B336" s="25">
        <v>563.54899999999998</v>
      </c>
      <c r="C336">
        <v>23</v>
      </c>
      <c r="D336">
        <v>7</v>
      </c>
    </row>
    <row r="337" spans="1:4" x14ac:dyDescent="0.3">
      <c r="A337">
        <f t="shared" si="5"/>
        <v>336</v>
      </c>
      <c r="B337" s="25">
        <v>98.328000000000003</v>
      </c>
      <c r="C337">
        <v>24</v>
      </c>
      <c r="D337">
        <v>7</v>
      </c>
    </row>
    <row r="338" spans="1:4" x14ac:dyDescent="0.3">
      <c r="A338">
        <f t="shared" si="5"/>
        <v>337</v>
      </c>
      <c r="B338" s="25">
        <v>10588.430998399999</v>
      </c>
      <c r="C338">
        <v>25</v>
      </c>
      <c r="D338">
        <v>7</v>
      </c>
    </row>
    <row r="339" spans="1:4" x14ac:dyDescent="0.3">
      <c r="A339">
        <f t="shared" si="5"/>
        <v>338</v>
      </c>
      <c r="B339" s="25">
        <v>12.634</v>
      </c>
      <c r="C339">
        <v>15</v>
      </c>
      <c r="D339">
        <v>7</v>
      </c>
    </row>
    <row r="340" spans="1:4" x14ac:dyDescent="0.3">
      <c r="A340">
        <f t="shared" si="5"/>
        <v>339</v>
      </c>
      <c r="B340" s="25">
        <v>2430.1340003999999</v>
      </c>
      <c r="C340">
        <v>26</v>
      </c>
      <c r="D340">
        <v>7</v>
      </c>
    </row>
    <row r="341" spans="1:4" x14ac:dyDescent="0.3">
      <c r="A341">
        <f t="shared" si="5"/>
        <v>340</v>
      </c>
      <c r="B341" s="25">
        <v>2750.6029988999999</v>
      </c>
      <c r="C341">
        <v>27</v>
      </c>
      <c r="D341">
        <v>7</v>
      </c>
    </row>
    <row r="342" spans="1:4" x14ac:dyDescent="0.3">
      <c r="A342">
        <f t="shared" si="5"/>
        <v>341</v>
      </c>
      <c r="B342" s="25">
        <v>112.1710001</v>
      </c>
      <c r="C342">
        <v>16</v>
      </c>
      <c r="D342">
        <v>7</v>
      </c>
    </row>
    <row r="343" spans="1:4" x14ac:dyDescent="0.3">
      <c r="A343">
        <f t="shared" si="5"/>
        <v>342</v>
      </c>
      <c r="B343" s="25">
        <v>881.56100000000004</v>
      </c>
      <c r="C343">
        <v>28</v>
      </c>
      <c r="D343">
        <v>7</v>
      </c>
    </row>
    <row r="344" spans="1:4" x14ac:dyDescent="0.3">
      <c r="A344">
        <f t="shared" si="5"/>
        <v>343</v>
      </c>
      <c r="B344" s="25">
        <v>452.70400039999998</v>
      </c>
      <c r="C344">
        <v>17</v>
      </c>
      <c r="D344">
        <v>7</v>
      </c>
    </row>
    <row r="345" spans="1:4" x14ac:dyDescent="0.3">
      <c r="A345">
        <f t="shared" si="5"/>
        <v>344</v>
      </c>
      <c r="B345" s="25">
        <v>1539.4110000999999</v>
      </c>
      <c r="C345">
        <v>5</v>
      </c>
      <c r="D345">
        <v>7</v>
      </c>
    </row>
    <row r="346" spans="1:4" x14ac:dyDescent="0.3">
      <c r="A346">
        <f t="shared" si="5"/>
        <v>345</v>
      </c>
      <c r="B346" s="25">
        <v>2314.1469996999999</v>
      </c>
      <c r="C346">
        <v>29</v>
      </c>
      <c r="D346">
        <v>7</v>
      </c>
    </row>
    <row r="347" spans="1:4" x14ac:dyDescent="0.3">
      <c r="A347">
        <f t="shared" si="5"/>
        <v>346</v>
      </c>
      <c r="B347" s="25">
        <v>1.659</v>
      </c>
      <c r="C347">
        <v>30</v>
      </c>
      <c r="D347">
        <v>7</v>
      </c>
    </row>
    <row r="348" spans="1:4" x14ac:dyDescent="0.3">
      <c r="A348">
        <f t="shared" si="5"/>
        <v>347</v>
      </c>
      <c r="B348" s="25">
        <v>1838.231</v>
      </c>
      <c r="C348">
        <v>31</v>
      </c>
      <c r="D348">
        <v>7</v>
      </c>
    </row>
    <row r="349" spans="1:4" x14ac:dyDescent="0.3">
      <c r="A349">
        <f t="shared" si="5"/>
        <v>348</v>
      </c>
      <c r="B349" s="25">
        <v>1.681</v>
      </c>
      <c r="C349">
        <v>32</v>
      </c>
      <c r="D349">
        <v>7</v>
      </c>
    </row>
    <row r="350" spans="1:4" x14ac:dyDescent="0.3">
      <c r="A350">
        <f t="shared" si="5"/>
        <v>349</v>
      </c>
      <c r="B350" s="25">
        <v>4.359</v>
      </c>
      <c r="C350">
        <v>33</v>
      </c>
      <c r="D350">
        <v>7</v>
      </c>
    </row>
    <row r="351" spans="1:4" x14ac:dyDescent="0.3">
      <c r="A351">
        <f t="shared" si="5"/>
        <v>350</v>
      </c>
      <c r="B351" s="25">
        <v>3978.998</v>
      </c>
      <c r="C351">
        <v>34</v>
      </c>
      <c r="D351">
        <v>7</v>
      </c>
    </row>
    <row r="352" spans="1:4" x14ac:dyDescent="0.3">
      <c r="A352">
        <f t="shared" si="5"/>
        <v>351</v>
      </c>
      <c r="B352" s="25">
        <v>32.43</v>
      </c>
      <c r="C352">
        <v>35</v>
      </c>
      <c r="D352">
        <v>7</v>
      </c>
    </row>
    <row r="353" spans="1:4" x14ac:dyDescent="0.3">
      <c r="A353">
        <f t="shared" si="5"/>
        <v>352</v>
      </c>
      <c r="B353" s="25">
        <v>0.33755790000000002</v>
      </c>
      <c r="C353">
        <v>36</v>
      </c>
      <c r="D353">
        <v>7</v>
      </c>
    </row>
    <row r="354" spans="1:4" x14ac:dyDescent="0.3">
      <c r="A354">
        <f t="shared" si="5"/>
        <v>353</v>
      </c>
      <c r="B354" s="25">
        <v>156.46799999999999</v>
      </c>
      <c r="C354">
        <v>18</v>
      </c>
      <c r="D354">
        <v>7</v>
      </c>
    </row>
    <row r="355" spans="1:4" x14ac:dyDescent="0.3">
      <c r="A355">
        <f t="shared" si="5"/>
        <v>354</v>
      </c>
      <c r="B355" s="25">
        <v>2059.7600000000002</v>
      </c>
      <c r="C355">
        <v>37</v>
      </c>
      <c r="D355">
        <v>7</v>
      </c>
    </row>
    <row r="356" spans="1:4" x14ac:dyDescent="0.3">
      <c r="A356">
        <f t="shared" si="5"/>
        <v>355</v>
      </c>
      <c r="B356" s="25">
        <v>3103.1759998000002</v>
      </c>
      <c r="C356">
        <v>38</v>
      </c>
      <c r="D356">
        <v>7</v>
      </c>
    </row>
    <row r="357" spans="1:4" x14ac:dyDescent="0.3">
      <c r="A357">
        <f t="shared" si="5"/>
        <v>356</v>
      </c>
      <c r="B357" s="25">
        <v>6440.28</v>
      </c>
      <c r="C357">
        <v>6</v>
      </c>
      <c r="D357">
        <v>7</v>
      </c>
    </row>
    <row r="358" spans="1:4" x14ac:dyDescent="0.3">
      <c r="A358">
        <f t="shared" si="5"/>
        <v>357</v>
      </c>
      <c r="B358" s="25">
        <v>27.2850003</v>
      </c>
      <c r="C358">
        <v>39</v>
      </c>
      <c r="D358">
        <v>7</v>
      </c>
    </row>
    <row r="359" spans="1:4" x14ac:dyDescent="0.3">
      <c r="A359">
        <f t="shared" si="5"/>
        <v>358</v>
      </c>
      <c r="B359" s="25">
        <v>1901.5840000000001</v>
      </c>
      <c r="C359">
        <v>40</v>
      </c>
      <c r="D359">
        <v>7</v>
      </c>
    </row>
    <row r="360" spans="1:4" x14ac:dyDescent="0.3">
      <c r="A360">
        <f t="shared" si="5"/>
        <v>359</v>
      </c>
      <c r="B360" s="25">
        <v>144.16699919999999</v>
      </c>
      <c r="C360">
        <v>41</v>
      </c>
      <c r="D360">
        <v>7</v>
      </c>
    </row>
    <row r="361" spans="1:4" x14ac:dyDescent="0.3">
      <c r="A361">
        <f t="shared" si="5"/>
        <v>360</v>
      </c>
      <c r="B361" s="25">
        <v>0</v>
      </c>
      <c r="C361">
        <v>42</v>
      </c>
      <c r="D361">
        <v>7</v>
      </c>
    </row>
    <row r="362" spans="1:4" x14ac:dyDescent="0.3">
      <c r="A362">
        <f t="shared" si="5"/>
        <v>361</v>
      </c>
      <c r="B362" s="25">
        <v>718.04900009999994</v>
      </c>
      <c r="C362">
        <v>7</v>
      </c>
      <c r="D362">
        <v>7</v>
      </c>
    </row>
    <row r="363" spans="1:4" x14ac:dyDescent="0.3">
      <c r="A363">
        <f t="shared" si="5"/>
        <v>362</v>
      </c>
      <c r="B363" s="25">
        <v>60.151000000000003</v>
      </c>
      <c r="C363">
        <v>8</v>
      </c>
      <c r="D363">
        <v>7</v>
      </c>
    </row>
    <row r="364" spans="1:4" x14ac:dyDescent="0.3">
      <c r="A364">
        <f t="shared" si="5"/>
        <v>363</v>
      </c>
      <c r="B364" s="25">
        <v>4633.4970008999999</v>
      </c>
      <c r="C364">
        <v>43</v>
      </c>
      <c r="D364">
        <v>7</v>
      </c>
    </row>
    <row r="365" spans="1:4" x14ac:dyDescent="0.3">
      <c r="A365">
        <f t="shared" si="5"/>
        <v>364</v>
      </c>
      <c r="B365" s="25">
        <v>8.3333299999999999E-2</v>
      </c>
      <c r="C365">
        <v>44</v>
      </c>
      <c r="D365">
        <v>7</v>
      </c>
    </row>
    <row r="366" spans="1:4" x14ac:dyDescent="0.3">
      <c r="A366">
        <f t="shared" si="5"/>
        <v>365</v>
      </c>
      <c r="B366" s="25">
        <v>822.35599979999995</v>
      </c>
      <c r="C366">
        <v>45</v>
      </c>
      <c r="D366">
        <v>7</v>
      </c>
    </row>
    <row r="367" spans="1:4" x14ac:dyDescent="0.3">
      <c r="A367">
        <f t="shared" si="5"/>
        <v>366</v>
      </c>
      <c r="B367" s="25">
        <v>6.9240000999999998</v>
      </c>
      <c r="C367">
        <v>46</v>
      </c>
      <c r="D367">
        <v>7</v>
      </c>
    </row>
    <row r="368" spans="1:4" x14ac:dyDescent="0.3">
      <c r="A368">
        <f t="shared" si="5"/>
        <v>367</v>
      </c>
      <c r="B368" s="25">
        <v>138.59800000000001</v>
      </c>
      <c r="C368">
        <v>47</v>
      </c>
      <c r="D368">
        <v>7</v>
      </c>
    </row>
    <row r="369" spans="1:4" x14ac:dyDescent="0.3">
      <c r="A369">
        <f t="shared" si="5"/>
        <v>368</v>
      </c>
      <c r="B369" s="25">
        <v>1090.0759997</v>
      </c>
      <c r="C369">
        <v>9</v>
      </c>
      <c r="D369">
        <v>7</v>
      </c>
    </row>
    <row r="370" spans="1:4" x14ac:dyDescent="0.3">
      <c r="A370">
        <f t="shared" si="5"/>
        <v>369</v>
      </c>
      <c r="B370" s="25">
        <v>15.913565800000001</v>
      </c>
      <c r="C370">
        <v>10</v>
      </c>
      <c r="D370">
        <v>7</v>
      </c>
    </row>
    <row r="371" spans="1:4" x14ac:dyDescent="0.3">
      <c r="A371">
        <f t="shared" si="5"/>
        <v>370</v>
      </c>
      <c r="B371" s="25">
        <v>1679.374</v>
      </c>
      <c r="C371">
        <v>11</v>
      </c>
      <c r="D371">
        <v>7</v>
      </c>
    </row>
    <row r="372" spans="1:4" x14ac:dyDescent="0.3">
      <c r="A372">
        <f t="shared" si="5"/>
        <v>371</v>
      </c>
      <c r="B372" s="25">
        <v>27.0319997</v>
      </c>
      <c r="C372">
        <v>19</v>
      </c>
      <c r="D372">
        <v>7</v>
      </c>
    </row>
    <row r="373" spans="1:4" x14ac:dyDescent="0.3">
      <c r="A373">
        <f t="shared" si="5"/>
        <v>372</v>
      </c>
      <c r="B373" s="25">
        <v>265.30599999999998</v>
      </c>
      <c r="C373">
        <v>12</v>
      </c>
      <c r="D373">
        <v>7</v>
      </c>
    </row>
    <row r="374" spans="1:4" x14ac:dyDescent="0.3">
      <c r="A374">
        <f t="shared" si="5"/>
        <v>373</v>
      </c>
      <c r="B374" s="25">
        <v>28.512</v>
      </c>
      <c r="C374">
        <v>48</v>
      </c>
      <c r="D374">
        <v>7</v>
      </c>
    </row>
    <row r="375" spans="1:4" x14ac:dyDescent="0.3">
      <c r="A375">
        <f t="shared" si="5"/>
        <v>374</v>
      </c>
      <c r="B375" s="25">
        <v>11.536</v>
      </c>
      <c r="C375">
        <v>49</v>
      </c>
      <c r="D375">
        <v>7</v>
      </c>
    </row>
    <row r="376" spans="1:4" x14ac:dyDescent="0.3">
      <c r="A376">
        <f t="shared" si="5"/>
        <v>375</v>
      </c>
      <c r="B376" s="25">
        <v>969.6369995</v>
      </c>
      <c r="C376">
        <v>20</v>
      </c>
      <c r="D376">
        <v>7</v>
      </c>
    </row>
    <row r="377" spans="1:4" x14ac:dyDescent="0.3">
      <c r="A377">
        <f t="shared" si="5"/>
        <v>376</v>
      </c>
      <c r="B377" s="25">
        <v>872.68599979999999</v>
      </c>
      <c r="C377">
        <v>50</v>
      </c>
      <c r="D377">
        <v>7</v>
      </c>
    </row>
    <row r="378" spans="1:4" x14ac:dyDescent="0.3">
      <c r="A378">
        <f t="shared" si="5"/>
        <v>377</v>
      </c>
      <c r="B378" s="25">
        <v>0</v>
      </c>
      <c r="C378">
        <v>13</v>
      </c>
      <c r="D378">
        <v>7</v>
      </c>
    </row>
    <row r="379" spans="1:4" x14ac:dyDescent="0.3">
      <c r="A379">
        <f t="shared" si="5"/>
        <v>378</v>
      </c>
      <c r="B379" s="25">
        <v>85.49</v>
      </c>
      <c r="C379">
        <v>51</v>
      </c>
      <c r="D379">
        <v>7</v>
      </c>
    </row>
    <row r="380" spans="1:4" x14ac:dyDescent="0.3">
      <c r="A380">
        <f t="shared" si="5"/>
        <v>379</v>
      </c>
      <c r="B380" s="25">
        <v>3.7569976999999999</v>
      </c>
      <c r="C380">
        <v>52</v>
      </c>
      <c r="D380">
        <v>7</v>
      </c>
    </row>
    <row r="381" spans="1:4" x14ac:dyDescent="0.3">
      <c r="A381">
        <f t="shared" si="5"/>
        <v>380</v>
      </c>
      <c r="B381" s="25">
        <v>4654.5029999999997</v>
      </c>
      <c r="C381">
        <v>53</v>
      </c>
      <c r="D381">
        <v>7</v>
      </c>
    </row>
    <row r="382" spans="1:4" x14ac:dyDescent="0.3">
      <c r="A382">
        <f t="shared" si="5"/>
        <v>381</v>
      </c>
      <c r="B382" s="25">
        <v>494.56700009999997</v>
      </c>
      <c r="C382">
        <v>54</v>
      </c>
      <c r="D382">
        <v>7</v>
      </c>
    </row>
    <row r="383" spans="1:4" x14ac:dyDescent="0.3">
      <c r="A383">
        <f t="shared" si="5"/>
        <v>382</v>
      </c>
      <c r="B383" s="25">
        <v>3779.415</v>
      </c>
      <c r="C383">
        <v>55</v>
      </c>
      <c r="D383">
        <v>7</v>
      </c>
    </row>
    <row r="384" spans="1:4" x14ac:dyDescent="0.3">
      <c r="A384">
        <f t="shared" si="5"/>
        <v>383</v>
      </c>
      <c r="B384" s="25">
        <v>42.007002</v>
      </c>
      <c r="C384">
        <v>56</v>
      </c>
      <c r="D384">
        <v>7</v>
      </c>
    </row>
    <row r="385" spans="1:4" x14ac:dyDescent="0.3">
      <c r="A385">
        <f t="shared" si="5"/>
        <v>384</v>
      </c>
      <c r="B385" s="25">
        <v>35.823999999999998</v>
      </c>
      <c r="C385">
        <v>21</v>
      </c>
      <c r="D385">
        <v>7</v>
      </c>
    </row>
    <row r="386" spans="1:4" x14ac:dyDescent="0.3">
      <c r="A386">
        <f t="shared" si="5"/>
        <v>385</v>
      </c>
      <c r="B386" s="25">
        <v>150.36199999999999</v>
      </c>
      <c r="C386">
        <v>14</v>
      </c>
      <c r="D386">
        <v>7</v>
      </c>
    </row>
    <row r="387" spans="1:4" x14ac:dyDescent="0.3">
      <c r="A387">
        <f t="shared" si="5"/>
        <v>386</v>
      </c>
      <c r="B387" s="25">
        <v>50.494</v>
      </c>
      <c r="C387">
        <v>1</v>
      </c>
      <c r="D387">
        <v>8</v>
      </c>
    </row>
    <row r="388" spans="1:4" x14ac:dyDescent="0.3">
      <c r="A388">
        <f t="shared" ref="A388:A451" si="6">A387+1</f>
        <v>387</v>
      </c>
      <c r="B388" s="25">
        <v>110.95500010000001</v>
      </c>
      <c r="C388">
        <v>2</v>
      </c>
      <c r="D388">
        <v>8</v>
      </c>
    </row>
    <row r="389" spans="1:4" x14ac:dyDescent="0.3">
      <c r="A389">
        <f t="shared" si="6"/>
        <v>388</v>
      </c>
      <c r="B389" s="25">
        <v>16801.260005100001</v>
      </c>
      <c r="C389">
        <v>3</v>
      </c>
      <c r="D389">
        <v>8</v>
      </c>
    </row>
    <row r="390" spans="1:4" x14ac:dyDescent="0.3">
      <c r="A390">
        <f t="shared" si="6"/>
        <v>389</v>
      </c>
      <c r="B390" s="25">
        <v>528.76400000000001</v>
      </c>
      <c r="C390">
        <v>4</v>
      </c>
      <c r="D390">
        <v>8</v>
      </c>
    </row>
    <row r="391" spans="1:4" x14ac:dyDescent="0.3">
      <c r="A391">
        <f t="shared" si="6"/>
        <v>390</v>
      </c>
      <c r="B391" s="25">
        <v>1368.03</v>
      </c>
      <c r="C391">
        <v>23</v>
      </c>
      <c r="D391">
        <v>8</v>
      </c>
    </row>
    <row r="392" spans="1:4" x14ac:dyDescent="0.3">
      <c r="A392">
        <f t="shared" si="6"/>
        <v>391</v>
      </c>
      <c r="B392" s="25">
        <v>202.77799999999999</v>
      </c>
      <c r="C392">
        <v>24</v>
      </c>
      <c r="D392">
        <v>8</v>
      </c>
    </row>
    <row r="393" spans="1:4" x14ac:dyDescent="0.3">
      <c r="A393">
        <f t="shared" si="6"/>
        <v>392</v>
      </c>
      <c r="B393" s="25">
        <v>10918.863001600001</v>
      </c>
      <c r="C393">
        <v>25</v>
      </c>
      <c r="D393">
        <v>8</v>
      </c>
    </row>
    <row r="394" spans="1:4" x14ac:dyDescent="0.3">
      <c r="A394">
        <f t="shared" si="6"/>
        <v>393</v>
      </c>
      <c r="B394" s="25">
        <v>2.67</v>
      </c>
      <c r="C394">
        <v>15</v>
      </c>
      <c r="D394">
        <v>8</v>
      </c>
    </row>
    <row r="395" spans="1:4" x14ac:dyDescent="0.3">
      <c r="A395">
        <f t="shared" si="6"/>
        <v>394</v>
      </c>
      <c r="B395" s="25">
        <v>2099.2390003</v>
      </c>
      <c r="C395">
        <v>26</v>
      </c>
      <c r="D395">
        <v>8</v>
      </c>
    </row>
    <row r="396" spans="1:4" x14ac:dyDescent="0.3">
      <c r="A396">
        <f t="shared" si="6"/>
        <v>395</v>
      </c>
      <c r="B396" s="25">
        <v>4712.9820006</v>
      </c>
      <c r="C396">
        <v>27</v>
      </c>
      <c r="D396">
        <v>8</v>
      </c>
    </row>
    <row r="397" spans="1:4" x14ac:dyDescent="0.3">
      <c r="A397">
        <f t="shared" si="6"/>
        <v>396</v>
      </c>
      <c r="B397" s="25">
        <v>106.6630001</v>
      </c>
      <c r="C397">
        <v>16</v>
      </c>
      <c r="D397">
        <v>8</v>
      </c>
    </row>
    <row r="398" spans="1:4" x14ac:dyDescent="0.3">
      <c r="A398">
        <f t="shared" si="6"/>
        <v>397</v>
      </c>
      <c r="B398" s="25">
        <v>544.25300000000004</v>
      </c>
      <c r="C398">
        <v>28</v>
      </c>
      <c r="D398">
        <v>8</v>
      </c>
    </row>
    <row r="399" spans="1:4" x14ac:dyDescent="0.3">
      <c r="A399">
        <f t="shared" si="6"/>
        <v>398</v>
      </c>
      <c r="B399" s="25">
        <v>306.9770001</v>
      </c>
      <c r="C399">
        <v>17</v>
      </c>
      <c r="D399">
        <v>8</v>
      </c>
    </row>
    <row r="400" spans="1:4" x14ac:dyDescent="0.3">
      <c r="A400">
        <f t="shared" si="6"/>
        <v>399</v>
      </c>
      <c r="B400" s="25">
        <v>1044.9809992999999</v>
      </c>
      <c r="C400">
        <v>5</v>
      </c>
      <c r="D400">
        <v>8</v>
      </c>
    </row>
    <row r="401" spans="1:4" x14ac:dyDescent="0.3">
      <c r="A401">
        <f t="shared" si="6"/>
        <v>400</v>
      </c>
      <c r="B401" s="25">
        <v>2772.1260003000002</v>
      </c>
      <c r="C401">
        <v>29</v>
      </c>
      <c r="D401">
        <v>8</v>
      </c>
    </row>
    <row r="402" spans="1:4" x14ac:dyDescent="0.3">
      <c r="A402">
        <f t="shared" si="6"/>
        <v>401</v>
      </c>
      <c r="B402" s="25">
        <v>1.1200000000000001</v>
      </c>
      <c r="C402">
        <v>30</v>
      </c>
      <c r="D402">
        <v>8</v>
      </c>
    </row>
    <row r="403" spans="1:4" x14ac:dyDescent="0.3">
      <c r="A403">
        <f t="shared" si="6"/>
        <v>402</v>
      </c>
      <c r="B403" s="25">
        <v>1979.7329999999999</v>
      </c>
      <c r="C403">
        <v>31</v>
      </c>
      <c r="D403">
        <v>8</v>
      </c>
    </row>
    <row r="404" spans="1:4" x14ac:dyDescent="0.3">
      <c r="A404">
        <f t="shared" si="6"/>
        <v>403</v>
      </c>
      <c r="B404" s="25">
        <v>0</v>
      </c>
      <c r="C404">
        <v>32</v>
      </c>
      <c r="D404">
        <v>8</v>
      </c>
    </row>
    <row r="405" spans="1:4" x14ac:dyDescent="0.3">
      <c r="A405">
        <f t="shared" si="6"/>
        <v>404</v>
      </c>
      <c r="B405" s="25">
        <v>29.669</v>
      </c>
      <c r="C405">
        <v>33</v>
      </c>
      <c r="D405">
        <v>8</v>
      </c>
    </row>
    <row r="406" spans="1:4" x14ac:dyDescent="0.3">
      <c r="A406">
        <f t="shared" si="6"/>
        <v>405</v>
      </c>
      <c r="B406" s="25">
        <v>4243.8820002000002</v>
      </c>
      <c r="C406">
        <v>34</v>
      </c>
      <c r="D406">
        <v>8</v>
      </c>
    </row>
    <row r="407" spans="1:4" x14ac:dyDescent="0.3">
      <c r="A407">
        <f t="shared" si="6"/>
        <v>406</v>
      </c>
      <c r="B407" s="25">
        <v>114.34399999999999</v>
      </c>
      <c r="C407">
        <v>35</v>
      </c>
      <c r="D407">
        <v>8</v>
      </c>
    </row>
    <row r="408" spans="1:4" x14ac:dyDescent="0.3">
      <c r="A408">
        <f t="shared" si="6"/>
        <v>407</v>
      </c>
      <c r="B408" s="25">
        <v>0.3232662</v>
      </c>
      <c r="C408">
        <v>36</v>
      </c>
      <c r="D408">
        <v>8</v>
      </c>
    </row>
    <row r="409" spans="1:4" x14ac:dyDescent="0.3">
      <c r="A409">
        <f t="shared" si="6"/>
        <v>408</v>
      </c>
      <c r="B409" s="25">
        <v>100.776</v>
      </c>
      <c r="C409">
        <v>18</v>
      </c>
      <c r="D409">
        <v>8</v>
      </c>
    </row>
    <row r="410" spans="1:4" x14ac:dyDescent="0.3">
      <c r="A410">
        <f t="shared" si="6"/>
        <v>409</v>
      </c>
      <c r="B410" s="25">
        <v>1722.482</v>
      </c>
      <c r="C410">
        <v>37</v>
      </c>
      <c r="D410">
        <v>8</v>
      </c>
    </row>
    <row r="411" spans="1:4" x14ac:dyDescent="0.3">
      <c r="A411">
        <f t="shared" si="6"/>
        <v>410</v>
      </c>
      <c r="B411" s="25">
        <v>2640.1110013000002</v>
      </c>
      <c r="C411">
        <v>38</v>
      </c>
      <c r="D411">
        <v>8</v>
      </c>
    </row>
    <row r="412" spans="1:4" x14ac:dyDescent="0.3">
      <c r="A412">
        <f t="shared" si="6"/>
        <v>411</v>
      </c>
      <c r="B412" s="25">
        <v>5755.0779998999997</v>
      </c>
      <c r="C412">
        <v>6</v>
      </c>
      <c r="D412">
        <v>8</v>
      </c>
    </row>
    <row r="413" spans="1:4" x14ac:dyDescent="0.3">
      <c r="A413">
        <f t="shared" si="6"/>
        <v>412</v>
      </c>
      <c r="B413" s="25">
        <v>29.6820001</v>
      </c>
      <c r="C413">
        <v>39</v>
      </c>
      <c r="D413">
        <v>8</v>
      </c>
    </row>
    <row r="414" spans="1:4" x14ac:dyDescent="0.3">
      <c r="A414">
        <f t="shared" si="6"/>
        <v>413</v>
      </c>
      <c r="B414" s="25">
        <v>1159.095</v>
      </c>
      <c r="C414">
        <v>40</v>
      </c>
      <c r="D414">
        <v>8</v>
      </c>
    </row>
    <row r="415" spans="1:4" x14ac:dyDescent="0.3">
      <c r="A415">
        <f t="shared" si="6"/>
        <v>414</v>
      </c>
      <c r="B415" s="25">
        <v>110.08299959999999</v>
      </c>
      <c r="C415">
        <v>41</v>
      </c>
      <c r="D415">
        <v>8</v>
      </c>
    </row>
    <row r="416" spans="1:4" x14ac:dyDescent="0.3">
      <c r="A416">
        <f t="shared" si="6"/>
        <v>415</v>
      </c>
      <c r="B416" s="25">
        <v>0</v>
      </c>
      <c r="C416">
        <v>42</v>
      </c>
      <c r="D416">
        <v>8</v>
      </c>
    </row>
    <row r="417" spans="1:4" x14ac:dyDescent="0.3">
      <c r="A417">
        <f t="shared" si="6"/>
        <v>416</v>
      </c>
      <c r="B417" s="25">
        <v>480.233</v>
      </c>
      <c r="C417">
        <v>7</v>
      </c>
      <c r="D417">
        <v>8</v>
      </c>
    </row>
    <row r="418" spans="1:4" x14ac:dyDescent="0.3">
      <c r="A418">
        <f t="shared" si="6"/>
        <v>417</v>
      </c>
      <c r="B418" s="25">
        <v>60.17</v>
      </c>
      <c r="C418">
        <v>8</v>
      </c>
      <c r="D418">
        <v>8</v>
      </c>
    </row>
    <row r="419" spans="1:4" x14ac:dyDescent="0.3">
      <c r="A419">
        <f t="shared" si="6"/>
        <v>418</v>
      </c>
      <c r="B419" s="25">
        <v>4502.4240011000002</v>
      </c>
      <c r="C419">
        <v>43</v>
      </c>
      <c r="D419">
        <v>8</v>
      </c>
    </row>
    <row r="420" spans="1:4" x14ac:dyDescent="0.3">
      <c r="A420">
        <f t="shared" si="6"/>
        <v>419</v>
      </c>
      <c r="B420" s="25">
        <v>6.6666699999999995E-2</v>
      </c>
      <c r="C420">
        <v>44</v>
      </c>
      <c r="D420">
        <v>8</v>
      </c>
    </row>
    <row r="421" spans="1:4" x14ac:dyDescent="0.3">
      <c r="A421">
        <f t="shared" si="6"/>
        <v>420</v>
      </c>
      <c r="B421" s="25">
        <v>714.00300040000002</v>
      </c>
      <c r="C421">
        <v>45</v>
      </c>
      <c r="D421">
        <v>8</v>
      </c>
    </row>
    <row r="422" spans="1:4" x14ac:dyDescent="0.3">
      <c r="A422">
        <f t="shared" si="6"/>
        <v>421</v>
      </c>
      <c r="B422" s="25">
        <v>6.9050000000000002</v>
      </c>
      <c r="C422">
        <v>46</v>
      </c>
      <c r="D422">
        <v>8</v>
      </c>
    </row>
    <row r="423" spans="1:4" x14ac:dyDescent="0.3">
      <c r="A423">
        <f t="shared" si="6"/>
        <v>422</v>
      </c>
      <c r="B423" s="25">
        <v>124.107</v>
      </c>
      <c r="C423">
        <v>47</v>
      </c>
      <c r="D423">
        <v>8</v>
      </c>
    </row>
    <row r="424" spans="1:4" x14ac:dyDescent="0.3">
      <c r="A424">
        <f t="shared" si="6"/>
        <v>423</v>
      </c>
      <c r="B424" s="25">
        <v>1043.4369999</v>
      </c>
      <c r="C424">
        <v>9</v>
      </c>
      <c r="D424">
        <v>8</v>
      </c>
    </row>
    <row r="425" spans="1:4" x14ac:dyDescent="0.3">
      <c r="A425">
        <f t="shared" si="6"/>
        <v>424</v>
      </c>
      <c r="B425" s="25">
        <v>35.259450000000001</v>
      </c>
      <c r="C425">
        <v>10</v>
      </c>
      <c r="D425">
        <v>8</v>
      </c>
    </row>
    <row r="426" spans="1:4" x14ac:dyDescent="0.3">
      <c r="A426">
        <f t="shared" si="6"/>
        <v>425</v>
      </c>
      <c r="B426" s="25">
        <v>1647.7329999999999</v>
      </c>
      <c r="C426">
        <v>11</v>
      </c>
      <c r="D426">
        <v>8</v>
      </c>
    </row>
    <row r="427" spans="1:4" x14ac:dyDescent="0.3">
      <c r="A427">
        <f t="shared" si="6"/>
        <v>426</v>
      </c>
      <c r="B427" s="25">
        <v>30.9289995</v>
      </c>
      <c r="C427">
        <v>19</v>
      </c>
      <c r="D427">
        <v>8</v>
      </c>
    </row>
    <row r="428" spans="1:4" x14ac:dyDescent="0.3">
      <c r="A428">
        <f t="shared" si="6"/>
        <v>427</v>
      </c>
      <c r="B428" s="25">
        <v>217.94900000000001</v>
      </c>
      <c r="C428">
        <v>12</v>
      </c>
      <c r="D428">
        <v>8</v>
      </c>
    </row>
    <row r="429" spans="1:4" x14ac:dyDescent="0.3">
      <c r="A429">
        <f t="shared" si="6"/>
        <v>428</v>
      </c>
      <c r="B429" s="25">
        <v>46.943000099999999</v>
      </c>
      <c r="C429">
        <v>48</v>
      </c>
      <c r="D429">
        <v>8</v>
      </c>
    </row>
    <row r="430" spans="1:4" x14ac:dyDescent="0.3">
      <c r="A430">
        <f t="shared" si="6"/>
        <v>429</v>
      </c>
      <c r="B430" s="25">
        <v>21.135999999999999</v>
      </c>
      <c r="C430">
        <v>49</v>
      </c>
      <c r="D430">
        <v>8</v>
      </c>
    </row>
    <row r="431" spans="1:4" x14ac:dyDescent="0.3">
      <c r="A431">
        <f t="shared" si="6"/>
        <v>430</v>
      </c>
      <c r="B431" s="25">
        <v>655.16699889999995</v>
      </c>
      <c r="C431">
        <v>20</v>
      </c>
      <c r="D431">
        <v>8</v>
      </c>
    </row>
    <row r="432" spans="1:4" x14ac:dyDescent="0.3">
      <c r="A432">
        <f t="shared" si="6"/>
        <v>431</v>
      </c>
      <c r="B432" s="25">
        <v>1066.2299995000001</v>
      </c>
      <c r="C432">
        <v>50</v>
      </c>
      <c r="D432">
        <v>8</v>
      </c>
    </row>
    <row r="433" spans="1:4" x14ac:dyDescent="0.3">
      <c r="A433">
        <f t="shared" si="6"/>
        <v>432</v>
      </c>
      <c r="B433" s="25">
        <v>0</v>
      </c>
      <c r="C433">
        <v>13</v>
      </c>
      <c r="D433">
        <v>8</v>
      </c>
    </row>
    <row r="434" spans="1:4" x14ac:dyDescent="0.3">
      <c r="A434">
        <f t="shared" si="6"/>
        <v>433</v>
      </c>
      <c r="B434" s="25">
        <v>313.137</v>
      </c>
      <c r="C434">
        <v>51</v>
      </c>
      <c r="D434">
        <v>8</v>
      </c>
    </row>
    <row r="435" spans="1:4" x14ac:dyDescent="0.3">
      <c r="A435">
        <f t="shared" si="6"/>
        <v>434</v>
      </c>
      <c r="B435" s="25">
        <v>3.9519988000000001</v>
      </c>
      <c r="C435">
        <v>52</v>
      </c>
      <c r="D435">
        <v>8</v>
      </c>
    </row>
    <row r="436" spans="1:4" x14ac:dyDescent="0.3">
      <c r="A436">
        <f t="shared" si="6"/>
        <v>435</v>
      </c>
      <c r="B436" s="25">
        <v>3501.942</v>
      </c>
      <c r="C436">
        <v>53</v>
      </c>
      <c r="D436">
        <v>8</v>
      </c>
    </row>
    <row r="437" spans="1:4" x14ac:dyDescent="0.3">
      <c r="A437">
        <f t="shared" si="6"/>
        <v>436</v>
      </c>
      <c r="B437" s="25">
        <v>104.5369998</v>
      </c>
      <c r="C437">
        <v>54</v>
      </c>
      <c r="D437">
        <v>8</v>
      </c>
    </row>
    <row r="438" spans="1:4" x14ac:dyDescent="0.3">
      <c r="A438">
        <f t="shared" si="6"/>
        <v>437</v>
      </c>
      <c r="B438" s="25">
        <v>6177.8340002000004</v>
      </c>
      <c r="C438">
        <v>55</v>
      </c>
      <c r="D438">
        <v>8</v>
      </c>
    </row>
    <row r="439" spans="1:4" x14ac:dyDescent="0.3">
      <c r="A439">
        <f t="shared" si="6"/>
        <v>438</v>
      </c>
      <c r="B439" s="25">
        <v>79.789003199999996</v>
      </c>
      <c r="C439">
        <v>56</v>
      </c>
      <c r="D439">
        <v>8</v>
      </c>
    </row>
    <row r="440" spans="1:4" x14ac:dyDescent="0.3">
      <c r="A440">
        <f t="shared" si="6"/>
        <v>439</v>
      </c>
      <c r="B440" s="25">
        <v>38.89</v>
      </c>
      <c r="C440">
        <v>21</v>
      </c>
      <c r="D440">
        <v>8</v>
      </c>
    </row>
    <row r="441" spans="1:4" x14ac:dyDescent="0.3">
      <c r="A441">
        <f t="shared" si="6"/>
        <v>440</v>
      </c>
      <c r="B441" s="25">
        <v>109.008</v>
      </c>
      <c r="C441">
        <v>14</v>
      </c>
      <c r="D441">
        <v>8</v>
      </c>
    </row>
    <row r="442" spans="1:4" x14ac:dyDescent="0.3">
      <c r="A442">
        <f t="shared" si="6"/>
        <v>441</v>
      </c>
      <c r="B442" s="25">
        <v>53.929000000000002</v>
      </c>
      <c r="C442">
        <v>1</v>
      </c>
      <c r="D442">
        <v>9</v>
      </c>
    </row>
    <row r="443" spans="1:4" x14ac:dyDescent="0.3">
      <c r="A443">
        <f t="shared" si="6"/>
        <v>442</v>
      </c>
      <c r="B443" s="25">
        <v>97.038999899999993</v>
      </c>
      <c r="C443">
        <v>2</v>
      </c>
      <c r="D443">
        <v>9</v>
      </c>
    </row>
    <row r="444" spans="1:4" x14ac:dyDescent="0.3">
      <c r="A444">
        <f t="shared" si="6"/>
        <v>443</v>
      </c>
      <c r="B444" s="25">
        <v>18144.388333899999</v>
      </c>
      <c r="C444">
        <v>3</v>
      </c>
      <c r="D444">
        <v>9</v>
      </c>
    </row>
    <row r="445" spans="1:4" x14ac:dyDescent="0.3">
      <c r="A445">
        <f t="shared" si="6"/>
        <v>444</v>
      </c>
      <c r="B445" s="25">
        <v>373.84100000000001</v>
      </c>
      <c r="C445">
        <v>4</v>
      </c>
      <c r="D445">
        <v>9</v>
      </c>
    </row>
    <row r="446" spans="1:4" x14ac:dyDescent="0.3">
      <c r="A446">
        <f t="shared" si="6"/>
        <v>445</v>
      </c>
      <c r="B446" s="25">
        <v>745.71799999999996</v>
      </c>
      <c r="C446">
        <v>23</v>
      </c>
      <c r="D446">
        <v>9</v>
      </c>
    </row>
    <row r="447" spans="1:4" x14ac:dyDescent="0.3">
      <c r="A447">
        <f t="shared" si="6"/>
        <v>446</v>
      </c>
      <c r="B447" s="25">
        <v>102.32</v>
      </c>
      <c r="C447">
        <v>24</v>
      </c>
      <c r="D447">
        <v>9</v>
      </c>
    </row>
    <row r="448" spans="1:4" x14ac:dyDescent="0.3">
      <c r="A448">
        <f t="shared" si="6"/>
        <v>447</v>
      </c>
      <c r="B448" s="25">
        <v>11259.9289995</v>
      </c>
      <c r="C448">
        <v>25</v>
      </c>
      <c r="D448">
        <v>9</v>
      </c>
    </row>
    <row r="449" spans="1:4" x14ac:dyDescent="0.3">
      <c r="A449">
        <f t="shared" si="6"/>
        <v>448</v>
      </c>
      <c r="B449" s="25">
        <v>0</v>
      </c>
      <c r="C449">
        <v>15</v>
      </c>
      <c r="D449">
        <v>9</v>
      </c>
    </row>
    <row r="450" spans="1:4" x14ac:dyDescent="0.3">
      <c r="A450">
        <f t="shared" si="6"/>
        <v>449</v>
      </c>
      <c r="B450" s="25">
        <v>2044.5580012999999</v>
      </c>
      <c r="C450">
        <v>26</v>
      </c>
      <c r="D450">
        <v>9</v>
      </c>
    </row>
    <row r="451" spans="1:4" x14ac:dyDescent="0.3">
      <c r="A451">
        <f t="shared" si="6"/>
        <v>450</v>
      </c>
      <c r="B451" s="25">
        <v>4365.2880020000002</v>
      </c>
      <c r="C451">
        <v>27</v>
      </c>
      <c r="D451">
        <v>9</v>
      </c>
    </row>
    <row r="452" spans="1:4" x14ac:dyDescent="0.3">
      <c r="A452">
        <f t="shared" ref="A452:A515" si="7">A451+1</f>
        <v>451</v>
      </c>
      <c r="B452" s="25">
        <v>151.941</v>
      </c>
      <c r="C452">
        <v>16</v>
      </c>
      <c r="D452">
        <v>9</v>
      </c>
    </row>
    <row r="453" spans="1:4" x14ac:dyDescent="0.3">
      <c r="A453">
        <f t="shared" si="7"/>
        <v>452</v>
      </c>
      <c r="B453" s="25">
        <v>640.36900000000003</v>
      </c>
      <c r="C453">
        <v>28</v>
      </c>
      <c r="D453">
        <v>9</v>
      </c>
    </row>
    <row r="454" spans="1:4" x14ac:dyDescent="0.3">
      <c r="A454">
        <f t="shared" si="7"/>
        <v>453</v>
      </c>
      <c r="B454" s="25">
        <v>359.50500060000002</v>
      </c>
      <c r="C454">
        <v>17</v>
      </c>
      <c r="D454">
        <v>9</v>
      </c>
    </row>
    <row r="455" spans="1:4" x14ac:dyDescent="0.3">
      <c r="A455">
        <f t="shared" si="7"/>
        <v>454</v>
      </c>
      <c r="B455" s="25">
        <v>1056.4159999000001</v>
      </c>
      <c r="C455">
        <v>5</v>
      </c>
      <c r="D455">
        <v>9</v>
      </c>
    </row>
    <row r="456" spans="1:4" x14ac:dyDescent="0.3">
      <c r="A456">
        <f t="shared" si="7"/>
        <v>455</v>
      </c>
      <c r="B456" s="25">
        <v>1684.2470005</v>
      </c>
      <c r="C456">
        <v>29</v>
      </c>
      <c r="D456">
        <v>9</v>
      </c>
    </row>
    <row r="457" spans="1:4" x14ac:dyDescent="0.3">
      <c r="A457">
        <f t="shared" si="7"/>
        <v>456</v>
      </c>
      <c r="B457" s="25">
        <v>1.669</v>
      </c>
      <c r="C457">
        <v>30</v>
      </c>
      <c r="D457">
        <v>9</v>
      </c>
    </row>
    <row r="458" spans="1:4" x14ac:dyDescent="0.3">
      <c r="A458">
        <f t="shared" si="7"/>
        <v>457</v>
      </c>
      <c r="B458" s="25">
        <v>1917.0609999999999</v>
      </c>
      <c r="C458">
        <v>31</v>
      </c>
      <c r="D458">
        <v>9</v>
      </c>
    </row>
    <row r="459" spans="1:4" x14ac:dyDescent="0.3">
      <c r="A459">
        <f t="shared" si="7"/>
        <v>458</v>
      </c>
      <c r="B459" s="25">
        <v>1.7649999999999999</v>
      </c>
      <c r="C459">
        <v>32</v>
      </c>
      <c r="D459">
        <v>9</v>
      </c>
    </row>
    <row r="460" spans="1:4" x14ac:dyDescent="0.3">
      <c r="A460">
        <f t="shared" si="7"/>
        <v>459</v>
      </c>
      <c r="B460" s="25">
        <v>17.786999999999999</v>
      </c>
      <c r="C460">
        <v>33</v>
      </c>
      <c r="D460">
        <v>9</v>
      </c>
    </row>
    <row r="461" spans="1:4" x14ac:dyDescent="0.3">
      <c r="A461">
        <f t="shared" si="7"/>
        <v>460</v>
      </c>
      <c r="B461" s="25">
        <v>3541.8530003999999</v>
      </c>
      <c r="C461">
        <v>34</v>
      </c>
      <c r="D461">
        <v>9</v>
      </c>
    </row>
    <row r="462" spans="1:4" x14ac:dyDescent="0.3">
      <c r="A462">
        <f t="shared" si="7"/>
        <v>461</v>
      </c>
      <c r="B462" s="25">
        <v>228.18</v>
      </c>
      <c r="C462">
        <v>35</v>
      </c>
      <c r="D462">
        <v>9</v>
      </c>
    </row>
    <row r="463" spans="1:4" x14ac:dyDescent="0.3">
      <c r="A463">
        <f t="shared" si="7"/>
        <v>462</v>
      </c>
      <c r="B463" s="25">
        <v>0.2283018</v>
      </c>
      <c r="C463">
        <v>36</v>
      </c>
      <c r="D463">
        <v>9</v>
      </c>
    </row>
    <row r="464" spans="1:4" x14ac:dyDescent="0.3">
      <c r="A464">
        <f t="shared" si="7"/>
        <v>463</v>
      </c>
      <c r="B464" s="25">
        <v>127.306</v>
      </c>
      <c r="C464">
        <v>18</v>
      </c>
      <c r="D464">
        <v>9</v>
      </c>
    </row>
    <row r="465" spans="1:4" x14ac:dyDescent="0.3">
      <c r="A465">
        <f t="shared" si="7"/>
        <v>464</v>
      </c>
      <c r="B465" s="25">
        <v>2329.2739999999999</v>
      </c>
      <c r="C465">
        <v>37</v>
      </c>
      <c r="D465">
        <v>9</v>
      </c>
    </row>
    <row r="466" spans="1:4" x14ac:dyDescent="0.3">
      <c r="A466">
        <f t="shared" si="7"/>
        <v>465</v>
      </c>
      <c r="B466" s="25">
        <v>3486.8300027</v>
      </c>
      <c r="C466">
        <v>38</v>
      </c>
      <c r="D466">
        <v>9</v>
      </c>
    </row>
    <row r="467" spans="1:4" x14ac:dyDescent="0.3">
      <c r="A467">
        <f t="shared" si="7"/>
        <v>466</v>
      </c>
      <c r="B467" s="25">
        <v>5598.0319992000004</v>
      </c>
      <c r="C467">
        <v>6</v>
      </c>
      <c r="D467">
        <v>9</v>
      </c>
    </row>
    <row r="468" spans="1:4" x14ac:dyDescent="0.3">
      <c r="A468">
        <f t="shared" si="7"/>
        <v>467</v>
      </c>
      <c r="B468" s="25">
        <v>16.981000399999999</v>
      </c>
      <c r="C468">
        <v>39</v>
      </c>
      <c r="D468">
        <v>9</v>
      </c>
    </row>
    <row r="469" spans="1:4" x14ac:dyDescent="0.3">
      <c r="A469">
        <f t="shared" si="7"/>
        <v>468</v>
      </c>
      <c r="B469" s="25">
        <v>841.48900000000003</v>
      </c>
      <c r="C469">
        <v>40</v>
      </c>
      <c r="D469">
        <v>9</v>
      </c>
    </row>
    <row r="470" spans="1:4" x14ac:dyDescent="0.3">
      <c r="A470">
        <f t="shared" si="7"/>
        <v>469</v>
      </c>
      <c r="B470" s="25">
        <v>111.6879996</v>
      </c>
      <c r="C470">
        <v>41</v>
      </c>
      <c r="D470">
        <v>9</v>
      </c>
    </row>
    <row r="471" spans="1:4" x14ac:dyDescent="0.3">
      <c r="A471">
        <f t="shared" si="7"/>
        <v>470</v>
      </c>
      <c r="B471" s="25">
        <v>3.2440000000000002</v>
      </c>
      <c r="C471">
        <v>42</v>
      </c>
      <c r="D471">
        <v>9</v>
      </c>
    </row>
    <row r="472" spans="1:4" x14ac:dyDescent="0.3">
      <c r="A472">
        <f t="shared" si="7"/>
        <v>471</v>
      </c>
      <c r="B472" s="25">
        <v>796.11599999999999</v>
      </c>
      <c r="C472">
        <v>7</v>
      </c>
      <c r="D472">
        <v>9</v>
      </c>
    </row>
    <row r="473" spans="1:4" x14ac:dyDescent="0.3">
      <c r="A473">
        <f t="shared" si="7"/>
        <v>472</v>
      </c>
      <c r="B473" s="25">
        <v>58.6</v>
      </c>
      <c r="C473">
        <v>8</v>
      </c>
      <c r="D473">
        <v>9</v>
      </c>
    </row>
    <row r="474" spans="1:4" x14ac:dyDescent="0.3">
      <c r="A474">
        <f t="shared" si="7"/>
        <v>473</v>
      </c>
      <c r="B474" s="25">
        <v>3399.0260008999999</v>
      </c>
      <c r="C474">
        <v>43</v>
      </c>
      <c r="D474">
        <v>9</v>
      </c>
    </row>
    <row r="475" spans="1:4" x14ac:dyDescent="0.3">
      <c r="A475">
        <f t="shared" si="7"/>
        <v>474</v>
      </c>
      <c r="B475" s="25">
        <v>3.3333300000000003E-2</v>
      </c>
      <c r="C475">
        <v>44</v>
      </c>
      <c r="D475">
        <v>9</v>
      </c>
    </row>
    <row r="476" spans="1:4" x14ac:dyDescent="0.3">
      <c r="A476">
        <f t="shared" si="7"/>
        <v>475</v>
      </c>
      <c r="B476" s="25">
        <v>940.58399910000003</v>
      </c>
      <c r="C476">
        <v>45</v>
      </c>
      <c r="D476">
        <v>9</v>
      </c>
    </row>
    <row r="477" spans="1:4" x14ac:dyDescent="0.3">
      <c r="A477">
        <f t="shared" si="7"/>
        <v>476</v>
      </c>
      <c r="B477" s="25">
        <v>9.8969999000000008</v>
      </c>
      <c r="C477">
        <v>46</v>
      </c>
      <c r="D477">
        <v>9</v>
      </c>
    </row>
    <row r="478" spans="1:4" x14ac:dyDescent="0.3">
      <c r="A478">
        <f t="shared" si="7"/>
        <v>477</v>
      </c>
      <c r="B478" s="25">
        <v>145.12299999999999</v>
      </c>
      <c r="C478">
        <v>47</v>
      </c>
      <c r="D478">
        <v>9</v>
      </c>
    </row>
    <row r="479" spans="1:4" x14ac:dyDescent="0.3">
      <c r="A479">
        <f t="shared" si="7"/>
        <v>478</v>
      </c>
      <c r="B479" s="25">
        <v>1348.9680002</v>
      </c>
      <c r="C479">
        <v>9</v>
      </c>
      <c r="D479">
        <v>9</v>
      </c>
    </row>
    <row r="480" spans="1:4" x14ac:dyDescent="0.3">
      <c r="A480">
        <f t="shared" si="7"/>
        <v>479</v>
      </c>
      <c r="B480" s="25">
        <v>19.3557834</v>
      </c>
      <c r="C480">
        <v>10</v>
      </c>
      <c r="D480">
        <v>9</v>
      </c>
    </row>
    <row r="481" spans="1:4" x14ac:dyDescent="0.3">
      <c r="A481">
        <f t="shared" si="7"/>
        <v>480</v>
      </c>
      <c r="B481" s="25">
        <v>1949.2539999999999</v>
      </c>
      <c r="C481">
        <v>11</v>
      </c>
      <c r="D481">
        <v>9</v>
      </c>
    </row>
    <row r="482" spans="1:4" x14ac:dyDescent="0.3">
      <c r="A482">
        <f t="shared" si="7"/>
        <v>481</v>
      </c>
      <c r="B482" s="25">
        <v>21.002999599999999</v>
      </c>
      <c r="C482">
        <v>19</v>
      </c>
      <c r="D482">
        <v>9</v>
      </c>
    </row>
    <row r="483" spans="1:4" x14ac:dyDescent="0.3">
      <c r="A483">
        <f t="shared" si="7"/>
        <v>482</v>
      </c>
      <c r="B483" s="25">
        <v>214.27199999999999</v>
      </c>
      <c r="C483">
        <v>12</v>
      </c>
      <c r="D483">
        <v>9</v>
      </c>
    </row>
    <row r="484" spans="1:4" x14ac:dyDescent="0.3">
      <c r="A484">
        <f t="shared" si="7"/>
        <v>483</v>
      </c>
      <c r="B484" s="25">
        <v>41.865000000000002</v>
      </c>
      <c r="C484">
        <v>48</v>
      </c>
      <c r="D484">
        <v>9</v>
      </c>
    </row>
    <row r="485" spans="1:4" x14ac:dyDescent="0.3">
      <c r="A485">
        <f t="shared" si="7"/>
        <v>484</v>
      </c>
      <c r="B485" s="25">
        <v>27.265999799999999</v>
      </c>
      <c r="C485">
        <v>49</v>
      </c>
      <c r="D485">
        <v>9</v>
      </c>
    </row>
    <row r="486" spans="1:4" x14ac:dyDescent="0.3">
      <c r="A486">
        <f t="shared" si="7"/>
        <v>485</v>
      </c>
      <c r="B486" s="25">
        <v>742.30499989999998</v>
      </c>
      <c r="C486">
        <v>20</v>
      </c>
      <c r="D486">
        <v>9</v>
      </c>
    </row>
    <row r="487" spans="1:4" x14ac:dyDescent="0.3">
      <c r="A487">
        <f t="shared" si="7"/>
        <v>486</v>
      </c>
      <c r="B487" s="25">
        <v>778.03100010000003</v>
      </c>
      <c r="C487">
        <v>50</v>
      </c>
      <c r="D487">
        <v>9</v>
      </c>
    </row>
    <row r="488" spans="1:4" x14ac:dyDescent="0.3">
      <c r="A488">
        <f t="shared" si="7"/>
        <v>487</v>
      </c>
      <c r="B488" s="25">
        <v>0</v>
      </c>
      <c r="C488">
        <v>13</v>
      </c>
      <c r="D488">
        <v>9</v>
      </c>
    </row>
    <row r="489" spans="1:4" x14ac:dyDescent="0.3">
      <c r="A489">
        <f t="shared" si="7"/>
        <v>488</v>
      </c>
      <c r="B489" s="25">
        <v>165.80099999999999</v>
      </c>
      <c r="C489">
        <v>51</v>
      </c>
      <c r="D489">
        <v>9</v>
      </c>
    </row>
    <row r="490" spans="1:4" x14ac:dyDescent="0.3">
      <c r="A490">
        <f t="shared" si="7"/>
        <v>489</v>
      </c>
      <c r="B490" s="25">
        <v>5.2189987999999996</v>
      </c>
      <c r="C490">
        <v>52</v>
      </c>
      <c r="D490">
        <v>9</v>
      </c>
    </row>
    <row r="491" spans="1:4" x14ac:dyDescent="0.3">
      <c r="A491">
        <f t="shared" si="7"/>
        <v>490</v>
      </c>
      <c r="B491" s="25">
        <v>3286.0120000000002</v>
      </c>
      <c r="C491">
        <v>53</v>
      </c>
      <c r="D491">
        <v>9</v>
      </c>
    </row>
    <row r="492" spans="1:4" x14ac:dyDescent="0.3">
      <c r="A492">
        <f t="shared" si="7"/>
        <v>491</v>
      </c>
      <c r="B492" s="25">
        <v>267.5629998</v>
      </c>
      <c r="C492">
        <v>54</v>
      </c>
      <c r="D492">
        <v>9</v>
      </c>
    </row>
    <row r="493" spans="1:4" x14ac:dyDescent="0.3">
      <c r="A493">
        <f t="shared" si="7"/>
        <v>492</v>
      </c>
      <c r="B493" s="25">
        <v>6466.7120002000001</v>
      </c>
      <c r="C493">
        <v>55</v>
      </c>
      <c r="D493">
        <v>9</v>
      </c>
    </row>
    <row r="494" spans="1:4" x14ac:dyDescent="0.3">
      <c r="A494">
        <f t="shared" si="7"/>
        <v>493</v>
      </c>
      <c r="B494" s="25">
        <v>70.790999400000004</v>
      </c>
      <c r="C494">
        <v>56</v>
      </c>
      <c r="D494">
        <v>9</v>
      </c>
    </row>
    <row r="495" spans="1:4" x14ac:dyDescent="0.3">
      <c r="A495">
        <f t="shared" si="7"/>
        <v>494</v>
      </c>
      <c r="B495" s="25">
        <v>33.308</v>
      </c>
      <c r="C495">
        <v>21</v>
      </c>
      <c r="D495">
        <v>9</v>
      </c>
    </row>
    <row r="496" spans="1:4" x14ac:dyDescent="0.3">
      <c r="A496">
        <f t="shared" si="7"/>
        <v>495</v>
      </c>
      <c r="B496" s="25">
        <v>153.268</v>
      </c>
      <c r="C496">
        <v>14</v>
      </c>
      <c r="D496">
        <v>9</v>
      </c>
    </row>
    <row r="497" spans="1:4" x14ac:dyDescent="0.3">
      <c r="A497">
        <f t="shared" si="7"/>
        <v>496</v>
      </c>
      <c r="B497" s="25">
        <v>50.113999999999997</v>
      </c>
      <c r="C497">
        <v>1</v>
      </c>
      <c r="D497">
        <v>10</v>
      </c>
    </row>
    <row r="498" spans="1:4" x14ac:dyDescent="0.3">
      <c r="A498">
        <f t="shared" si="7"/>
        <v>497</v>
      </c>
      <c r="B498" s="25">
        <v>123.709</v>
      </c>
      <c r="C498">
        <v>2</v>
      </c>
      <c r="D498">
        <v>10</v>
      </c>
    </row>
    <row r="499" spans="1:4" x14ac:dyDescent="0.3">
      <c r="A499">
        <f t="shared" si="7"/>
        <v>498</v>
      </c>
      <c r="B499" s="25">
        <v>23149.203803699998</v>
      </c>
      <c r="C499">
        <v>3</v>
      </c>
      <c r="D499">
        <v>10</v>
      </c>
    </row>
    <row r="500" spans="1:4" x14ac:dyDescent="0.3">
      <c r="A500">
        <f t="shared" si="7"/>
        <v>499</v>
      </c>
      <c r="B500" s="25">
        <v>408.74799999999999</v>
      </c>
      <c r="C500">
        <v>4</v>
      </c>
      <c r="D500">
        <v>10</v>
      </c>
    </row>
    <row r="501" spans="1:4" x14ac:dyDescent="0.3">
      <c r="A501">
        <f t="shared" si="7"/>
        <v>500</v>
      </c>
      <c r="B501" s="25">
        <v>1154.047</v>
      </c>
      <c r="C501">
        <v>23</v>
      </c>
      <c r="D501">
        <v>10</v>
      </c>
    </row>
    <row r="502" spans="1:4" x14ac:dyDescent="0.3">
      <c r="A502">
        <f t="shared" si="7"/>
        <v>501</v>
      </c>
      <c r="B502" s="25">
        <v>194.88399999999999</v>
      </c>
      <c r="C502">
        <v>24</v>
      </c>
      <c r="D502">
        <v>10</v>
      </c>
    </row>
    <row r="503" spans="1:4" x14ac:dyDescent="0.3">
      <c r="A503">
        <f t="shared" si="7"/>
        <v>502</v>
      </c>
      <c r="B503" s="25">
        <v>9995.3100013999992</v>
      </c>
      <c r="C503">
        <v>25</v>
      </c>
      <c r="D503">
        <v>10</v>
      </c>
    </row>
    <row r="504" spans="1:4" x14ac:dyDescent="0.3">
      <c r="A504">
        <f t="shared" si="7"/>
        <v>503</v>
      </c>
      <c r="B504" s="25">
        <v>0</v>
      </c>
      <c r="C504">
        <v>15</v>
      </c>
      <c r="D504">
        <v>10</v>
      </c>
    </row>
    <row r="505" spans="1:4" x14ac:dyDescent="0.3">
      <c r="A505">
        <f t="shared" si="7"/>
        <v>504</v>
      </c>
      <c r="B505" s="25">
        <v>2194.9110034999999</v>
      </c>
      <c r="C505">
        <v>26</v>
      </c>
      <c r="D505">
        <v>10</v>
      </c>
    </row>
    <row r="506" spans="1:4" x14ac:dyDescent="0.3">
      <c r="A506">
        <f t="shared" si="7"/>
        <v>505</v>
      </c>
      <c r="B506" s="25">
        <v>2406.0100000000002</v>
      </c>
      <c r="C506">
        <v>27</v>
      </c>
      <c r="D506">
        <v>10</v>
      </c>
    </row>
    <row r="507" spans="1:4" x14ac:dyDescent="0.3">
      <c r="A507">
        <f t="shared" si="7"/>
        <v>506</v>
      </c>
      <c r="B507" s="25">
        <v>77.413000100000005</v>
      </c>
      <c r="C507">
        <v>16</v>
      </c>
      <c r="D507">
        <v>10</v>
      </c>
    </row>
    <row r="508" spans="1:4" x14ac:dyDescent="0.3">
      <c r="A508">
        <f t="shared" si="7"/>
        <v>507</v>
      </c>
      <c r="B508" s="25">
        <v>487.11200000000002</v>
      </c>
      <c r="C508">
        <v>28</v>
      </c>
      <c r="D508">
        <v>10</v>
      </c>
    </row>
    <row r="509" spans="1:4" x14ac:dyDescent="0.3">
      <c r="A509">
        <f t="shared" si="7"/>
        <v>508</v>
      </c>
      <c r="B509" s="25">
        <v>160.59200229999999</v>
      </c>
      <c r="C509">
        <v>17</v>
      </c>
      <c r="D509">
        <v>10</v>
      </c>
    </row>
    <row r="510" spans="1:4" x14ac:dyDescent="0.3">
      <c r="A510">
        <f t="shared" si="7"/>
        <v>509</v>
      </c>
      <c r="B510" s="25">
        <v>988.02600089999999</v>
      </c>
      <c r="C510">
        <v>5</v>
      </c>
      <c r="D510">
        <v>10</v>
      </c>
    </row>
    <row r="511" spans="1:4" x14ac:dyDescent="0.3">
      <c r="A511">
        <f t="shared" si="7"/>
        <v>510</v>
      </c>
      <c r="B511" s="25">
        <v>1889.8150003000001</v>
      </c>
      <c r="C511">
        <v>29</v>
      </c>
      <c r="D511">
        <v>10</v>
      </c>
    </row>
    <row r="512" spans="1:4" x14ac:dyDescent="0.3">
      <c r="A512">
        <f t="shared" si="7"/>
        <v>511</v>
      </c>
      <c r="B512" s="25">
        <v>1.036</v>
      </c>
      <c r="C512">
        <v>30</v>
      </c>
      <c r="D512">
        <v>10</v>
      </c>
    </row>
    <row r="513" spans="1:4" x14ac:dyDescent="0.3">
      <c r="A513">
        <f t="shared" si="7"/>
        <v>512</v>
      </c>
      <c r="B513" s="25">
        <v>1818.087</v>
      </c>
      <c r="C513">
        <v>31</v>
      </c>
      <c r="D513">
        <v>10</v>
      </c>
    </row>
    <row r="514" spans="1:4" x14ac:dyDescent="0.3">
      <c r="A514">
        <f t="shared" si="7"/>
        <v>513</v>
      </c>
      <c r="B514" s="25">
        <v>2.5</v>
      </c>
      <c r="C514">
        <v>32</v>
      </c>
      <c r="D514">
        <v>10</v>
      </c>
    </row>
    <row r="515" spans="1:4" x14ac:dyDescent="0.3">
      <c r="A515">
        <f t="shared" si="7"/>
        <v>514</v>
      </c>
      <c r="B515" s="25">
        <v>94.408000000000001</v>
      </c>
      <c r="C515">
        <v>33</v>
      </c>
      <c r="D515">
        <v>10</v>
      </c>
    </row>
    <row r="516" spans="1:4" x14ac:dyDescent="0.3">
      <c r="A516">
        <f t="shared" ref="A516:A579" si="8">A515+1</f>
        <v>515</v>
      </c>
      <c r="B516" s="25">
        <v>4680.6009999999997</v>
      </c>
      <c r="C516">
        <v>34</v>
      </c>
      <c r="D516">
        <v>10</v>
      </c>
    </row>
    <row r="517" spans="1:4" x14ac:dyDescent="0.3">
      <c r="A517">
        <f t="shared" si="8"/>
        <v>516</v>
      </c>
      <c r="B517" s="25">
        <v>300.79399990000002</v>
      </c>
      <c r="C517">
        <v>35</v>
      </c>
      <c r="D517">
        <v>10</v>
      </c>
    </row>
    <row r="518" spans="1:4" x14ac:dyDescent="0.3">
      <c r="A518">
        <f t="shared" si="8"/>
        <v>517</v>
      </c>
      <c r="B518" s="25">
        <v>1.4093593</v>
      </c>
      <c r="C518">
        <v>36</v>
      </c>
      <c r="D518">
        <v>10</v>
      </c>
    </row>
    <row r="519" spans="1:4" x14ac:dyDescent="0.3">
      <c r="A519">
        <f t="shared" si="8"/>
        <v>518</v>
      </c>
      <c r="B519" s="25">
        <v>71.840999999999994</v>
      </c>
      <c r="C519">
        <v>18</v>
      </c>
      <c r="D519">
        <v>10</v>
      </c>
    </row>
    <row r="520" spans="1:4" x14ac:dyDescent="0.3">
      <c r="A520">
        <f t="shared" si="8"/>
        <v>519</v>
      </c>
      <c r="B520" s="25">
        <v>1986.6030000000001</v>
      </c>
      <c r="C520">
        <v>37</v>
      </c>
      <c r="D520">
        <v>10</v>
      </c>
    </row>
    <row r="521" spans="1:4" x14ac:dyDescent="0.3">
      <c r="A521">
        <f t="shared" si="8"/>
        <v>520</v>
      </c>
      <c r="B521" s="25">
        <v>3621.9589989000001</v>
      </c>
      <c r="C521">
        <v>38</v>
      </c>
      <c r="D521">
        <v>10</v>
      </c>
    </row>
    <row r="522" spans="1:4" x14ac:dyDescent="0.3">
      <c r="A522">
        <f t="shared" si="8"/>
        <v>521</v>
      </c>
      <c r="B522" s="25">
        <v>5115.0269994999999</v>
      </c>
      <c r="C522">
        <v>6</v>
      </c>
      <c r="D522">
        <v>10</v>
      </c>
    </row>
    <row r="523" spans="1:4" x14ac:dyDescent="0.3">
      <c r="A523">
        <f t="shared" si="8"/>
        <v>522</v>
      </c>
      <c r="B523" s="25">
        <v>24.228000000000002</v>
      </c>
      <c r="C523">
        <v>39</v>
      </c>
      <c r="D523">
        <v>10</v>
      </c>
    </row>
    <row r="524" spans="1:4" x14ac:dyDescent="0.3">
      <c r="A524">
        <f t="shared" si="8"/>
        <v>523</v>
      </c>
      <c r="B524" s="25">
        <v>1114.07</v>
      </c>
      <c r="C524">
        <v>40</v>
      </c>
      <c r="D524">
        <v>10</v>
      </c>
    </row>
    <row r="525" spans="1:4" x14ac:dyDescent="0.3">
      <c r="A525">
        <f t="shared" si="8"/>
        <v>524</v>
      </c>
      <c r="B525" s="25">
        <v>191.3359992</v>
      </c>
      <c r="C525">
        <v>41</v>
      </c>
      <c r="D525">
        <v>10</v>
      </c>
    </row>
    <row r="526" spans="1:4" x14ac:dyDescent="0.3">
      <c r="A526">
        <f t="shared" si="8"/>
        <v>525</v>
      </c>
      <c r="B526" s="25">
        <v>15.209</v>
      </c>
      <c r="C526">
        <v>42</v>
      </c>
      <c r="D526">
        <v>10</v>
      </c>
    </row>
    <row r="527" spans="1:4" x14ac:dyDescent="0.3">
      <c r="A527">
        <f t="shared" si="8"/>
        <v>526</v>
      </c>
      <c r="B527" s="25">
        <v>464.38299999999998</v>
      </c>
      <c r="C527">
        <v>7</v>
      </c>
      <c r="D527">
        <v>10</v>
      </c>
    </row>
    <row r="528" spans="1:4" x14ac:dyDescent="0.3">
      <c r="A528">
        <f t="shared" si="8"/>
        <v>527</v>
      </c>
      <c r="B528" s="25">
        <v>54.31</v>
      </c>
      <c r="C528">
        <v>8</v>
      </c>
      <c r="D528">
        <v>10</v>
      </c>
    </row>
    <row r="529" spans="1:4" x14ac:dyDescent="0.3">
      <c r="A529">
        <f t="shared" si="8"/>
        <v>528</v>
      </c>
      <c r="B529" s="25">
        <v>4357.6250020999996</v>
      </c>
      <c r="C529">
        <v>43</v>
      </c>
      <c r="D529">
        <v>10</v>
      </c>
    </row>
    <row r="530" spans="1:4" x14ac:dyDescent="0.3">
      <c r="A530">
        <f t="shared" si="8"/>
        <v>529</v>
      </c>
      <c r="B530" s="25">
        <v>0</v>
      </c>
      <c r="C530">
        <v>44</v>
      </c>
      <c r="D530">
        <v>10</v>
      </c>
    </row>
    <row r="531" spans="1:4" x14ac:dyDescent="0.3">
      <c r="A531">
        <f t="shared" si="8"/>
        <v>530</v>
      </c>
      <c r="B531" s="25">
        <v>984.19399940000005</v>
      </c>
      <c r="C531">
        <v>45</v>
      </c>
      <c r="D531">
        <v>10</v>
      </c>
    </row>
    <row r="532" spans="1:4" x14ac:dyDescent="0.3">
      <c r="A532">
        <f t="shared" si="8"/>
        <v>531</v>
      </c>
      <c r="B532" s="25">
        <v>8.5760000000000005</v>
      </c>
      <c r="C532">
        <v>46</v>
      </c>
      <c r="D532">
        <v>10</v>
      </c>
    </row>
    <row r="533" spans="1:4" x14ac:dyDescent="0.3">
      <c r="A533">
        <f t="shared" si="8"/>
        <v>532</v>
      </c>
      <c r="B533" s="25">
        <v>117.98099999999999</v>
      </c>
      <c r="C533">
        <v>47</v>
      </c>
      <c r="D533">
        <v>10</v>
      </c>
    </row>
    <row r="534" spans="1:4" x14ac:dyDescent="0.3">
      <c r="A534">
        <f t="shared" si="8"/>
        <v>533</v>
      </c>
      <c r="B534" s="25">
        <v>1320.1479996</v>
      </c>
      <c r="C534">
        <v>9</v>
      </c>
      <c r="D534">
        <v>10</v>
      </c>
    </row>
    <row r="535" spans="1:4" x14ac:dyDescent="0.3">
      <c r="A535">
        <f t="shared" si="8"/>
        <v>534</v>
      </c>
      <c r="B535" s="25">
        <v>3.4944834</v>
      </c>
      <c r="C535">
        <v>10</v>
      </c>
      <c r="D535">
        <v>10</v>
      </c>
    </row>
    <row r="536" spans="1:4" x14ac:dyDescent="0.3">
      <c r="A536">
        <f t="shared" si="8"/>
        <v>535</v>
      </c>
      <c r="B536" s="25">
        <v>2407.33</v>
      </c>
      <c r="C536">
        <v>11</v>
      </c>
      <c r="D536">
        <v>10</v>
      </c>
    </row>
    <row r="537" spans="1:4" x14ac:dyDescent="0.3">
      <c r="A537">
        <f t="shared" si="8"/>
        <v>536</v>
      </c>
      <c r="B537" s="25">
        <v>8.5949998999999995</v>
      </c>
      <c r="C537">
        <v>19</v>
      </c>
      <c r="D537">
        <v>10</v>
      </c>
    </row>
    <row r="538" spans="1:4" x14ac:dyDescent="0.3">
      <c r="A538">
        <f t="shared" si="8"/>
        <v>537</v>
      </c>
      <c r="B538" s="25">
        <v>314.01900000000001</v>
      </c>
      <c r="C538">
        <v>12</v>
      </c>
      <c r="D538">
        <v>10</v>
      </c>
    </row>
    <row r="539" spans="1:4" x14ac:dyDescent="0.3">
      <c r="A539">
        <f t="shared" si="8"/>
        <v>538</v>
      </c>
      <c r="B539" s="25">
        <v>22.945</v>
      </c>
      <c r="C539">
        <v>48</v>
      </c>
      <c r="D539">
        <v>10</v>
      </c>
    </row>
    <row r="540" spans="1:4" x14ac:dyDescent="0.3">
      <c r="A540">
        <f t="shared" si="8"/>
        <v>539</v>
      </c>
      <c r="B540" s="25">
        <v>17.259999700000002</v>
      </c>
      <c r="C540">
        <v>49</v>
      </c>
      <c r="D540">
        <v>10</v>
      </c>
    </row>
    <row r="541" spans="1:4" x14ac:dyDescent="0.3">
      <c r="A541">
        <f t="shared" si="8"/>
        <v>540</v>
      </c>
      <c r="B541" s="25">
        <v>643.35400049999998</v>
      </c>
      <c r="C541">
        <v>20</v>
      </c>
      <c r="D541">
        <v>10</v>
      </c>
    </row>
    <row r="542" spans="1:4" x14ac:dyDescent="0.3">
      <c r="A542">
        <f t="shared" si="8"/>
        <v>541</v>
      </c>
      <c r="B542" s="25">
        <v>493.40400099999999</v>
      </c>
      <c r="C542">
        <v>50</v>
      </c>
      <c r="D542">
        <v>10</v>
      </c>
    </row>
    <row r="543" spans="1:4" x14ac:dyDescent="0.3">
      <c r="A543">
        <f t="shared" si="8"/>
        <v>542</v>
      </c>
      <c r="B543" s="25">
        <v>0</v>
      </c>
      <c r="C543">
        <v>13</v>
      </c>
      <c r="D543">
        <v>10</v>
      </c>
    </row>
    <row r="544" spans="1:4" x14ac:dyDescent="0.3">
      <c r="A544">
        <f t="shared" si="8"/>
        <v>543</v>
      </c>
      <c r="B544" s="25">
        <v>320.88</v>
      </c>
      <c r="C544">
        <v>51</v>
      </c>
      <c r="D544">
        <v>10</v>
      </c>
    </row>
    <row r="545" spans="1:4" x14ac:dyDescent="0.3">
      <c r="A545">
        <f t="shared" si="8"/>
        <v>544</v>
      </c>
      <c r="B545" s="25">
        <v>2.9669987999999998</v>
      </c>
      <c r="C545">
        <v>52</v>
      </c>
      <c r="D545">
        <v>10</v>
      </c>
    </row>
    <row r="546" spans="1:4" x14ac:dyDescent="0.3">
      <c r="A546">
        <f t="shared" si="8"/>
        <v>545</v>
      </c>
      <c r="B546" s="25">
        <v>3840.797</v>
      </c>
      <c r="C546">
        <v>53</v>
      </c>
      <c r="D546">
        <v>10</v>
      </c>
    </row>
    <row r="547" spans="1:4" x14ac:dyDescent="0.3">
      <c r="A547">
        <f t="shared" si="8"/>
        <v>546</v>
      </c>
      <c r="B547" s="25">
        <v>464.08200010000002</v>
      </c>
      <c r="C547">
        <v>54</v>
      </c>
      <c r="D547">
        <v>10</v>
      </c>
    </row>
    <row r="548" spans="1:4" x14ac:dyDescent="0.3">
      <c r="A548">
        <f t="shared" si="8"/>
        <v>547</v>
      </c>
      <c r="B548" s="25">
        <v>7727.0130000999998</v>
      </c>
      <c r="C548">
        <v>55</v>
      </c>
      <c r="D548">
        <v>10</v>
      </c>
    </row>
    <row r="549" spans="1:4" x14ac:dyDescent="0.3">
      <c r="A549">
        <f t="shared" si="8"/>
        <v>548</v>
      </c>
      <c r="B549" s="25">
        <v>68.004000000000005</v>
      </c>
      <c r="C549">
        <v>56</v>
      </c>
      <c r="D549">
        <v>10</v>
      </c>
    </row>
    <row r="550" spans="1:4" x14ac:dyDescent="0.3">
      <c r="A550">
        <f t="shared" si="8"/>
        <v>549</v>
      </c>
      <c r="B550" s="25">
        <v>51.183999999999997</v>
      </c>
      <c r="C550">
        <v>21</v>
      </c>
      <c r="D550">
        <v>10</v>
      </c>
    </row>
    <row r="551" spans="1:4" x14ac:dyDescent="0.3">
      <c r="A551">
        <f t="shared" si="8"/>
        <v>550</v>
      </c>
      <c r="B551" s="25">
        <v>131.422</v>
      </c>
      <c r="C551">
        <v>14</v>
      </c>
      <c r="D551">
        <v>10</v>
      </c>
    </row>
    <row r="552" spans="1:4" x14ac:dyDescent="0.3">
      <c r="A552">
        <f t="shared" si="8"/>
        <v>551</v>
      </c>
      <c r="B552" s="25">
        <v>21.504999999999999</v>
      </c>
      <c r="C552">
        <v>1</v>
      </c>
      <c r="D552">
        <v>11</v>
      </c>
    </row>
    <row r="553" spans="1:4" x14ac:dyDescent="0.3">
      <c r="A553">
        <f t="shared" si="8"/>
        <v>552</v>
      </c>
      <c r="B553" s="25">
        <v>106.34699999999999</v>
      </c>
      <c r="C553">
        <v>2</v>
      </c>
      <c r="D553">
        <v>11</v>
      </c>
    </row>
    <row r="554" spans="1:4" x14ac:dyDescent="0.3">
      <c r="A554">
        <f t="shared" si="8"/>
        <v>553</v>
      </c>
      <c r="B554" s="25">
        <v>18016.260640600001</v>
      </c>
      <c r="C554">
        <v>3</v>
      </c>
      <c r="D554">
        <v>11</v>
      </c>
    </row>
    <row r="555" spans="1:4" x14ac:dyDescent="0.3">
      <c r="A555">
        <f t="shared" si="8"/>
        <v>554</v>
      </c>
      <c r="B555" s="25">
        <v>444.24200000000002</v>
      </c>
      <c r="C555">
        <v>4</v>
      </c>
      <c r="D555">
        <v>11</v>
      </c>
    </row>
    <row r="556" spans="1:4" x14ac:dyDescent="0.3">
      <c r="A556">
        <f t="shared" si="8"/>
        <v>555</v>
      </c>
      <c r="B556" s="25">
        <v>1204.9639999999999</v>
      </c>
      <c r="C556">
        <v>23</v>
      </c>
      <c r="D556">
        <v>11</v>
      </c>
    </row>
    <row r="557" spans="1:4" x14ac:dyDescent="0.3">
      <c r="A557">
        <f t="shared" si="8"/>
        <v>556</v>
      </c>
      <c r="B557" s="25">
        <v>202.816</v>
      </c>
      <c r="C557">
        <v>24</v>
      </c>
      <c r="D557">
        <v>11</v>
      </c>
    </row>
    <row r="558" spans="1:4" x14ac:dyDescent="0.3">
      <c r="A558">
        <f t="shared" si="8"/>
        <v>557</v>
      </c>
      <c r="B558" s="25">
        <v>9176.6609102000002</v>
      </c>
      <c r="C558">
        <v>25</v>
      </c>
      <c r="D558">
        <v>11</v>
      </c>
    </row>
    <row r="559" spans="1:4" x14ac:dyDescent="0.3">
      <c r="A559">
        <f t="shared" si="8"/>
        <v>558</v>
      </c>
      <c r="B559" s="25">
        <v>0</v>
      </c>
      <c r="C559">
        <v>15</v>
      </c>
      <c r="D559">
        <v>11</v>
      </c>
    </row>
    <row r="560" spans="1:4" x14ac:dyDescent="0.3">
      <c r="A560">
        <f t="shared" si="8"/>
        <v>559</v>
      </c>
      <c r="B560" s="25">
        <v>1964.9800407</v>
      </c>
      <c r="C560">
        <v>26</v>
      </c>
      <c r="D560">
        <v>11</v>
      </c>
    </row>
    <row r="561" spans="1:4" x14ac:dyDescent="0.3">
      <c r="A561">
        <f t="shared" si="8"/>
        <v>560</v>
      </c>
      <c r="B561" s="25">
        <v>6109.6138000000001</v>
      </c>
      <c r="C561">
        <v>27</v>
      </c>
      <c r="D561">
        <v>11</v>
      </c>
    </row>
    <row r="562" spans="1:4" x14ac:dyDescent="0.3">
      <c r="A562">
        <f t="shared" si="8"/>
        <v>561</v>
      </c>
      <c r="B562" s="25">
        <v>112.91898</v>
      </c>
      <c r="C562">
        <v>16</v>
      </c>
      <c r="D562">
        <v>11</v>
      </c>
    </row>
    <row r="563" spans="1:4" x14ac:dyDescent="0.3">
      <c r="A563">
        <f t="shared" si="8"/>
        <v>562</v>
      </c>
      <c r="B563" s="25">
        <v>281.32799999999997</v>
      </c>
      <c r="C563">
        <v>28</v>
      </c>
      <c r="D563">
        <v>11</v>
      </c>
    </row>
    <row r="564" spans="1:4" x14ac:dyDescent="0.3">
      <c r="A564">
        <f t="shared" si="8"/>
        <v>563</v>
      </c>
      <c r="B564" s="25">
        <v>154.86700949999999</v>
      </c>
      <c r="C564">
        <v>17</v>
      </c>
      <c r="D564">
        <v>11</v>
      </c>
    </row>
    <row r="565" spans="1:4" x14ac:dyDescent="0.3">
      <c r="A565">
        <f t="shared" si="8"/>
        <v>564</v>
      </c>
      <c r="B565" s="25">
        <v>696.65017999999998</v>
      </c>
      <c r="C565">
        <v>5</v>
      </c>
      <c r="D565">
        <v>11</v>
      </c>
    </row>
    <row r="566" spans="1:4" x14ac:dyDescent="0.3">
      <c r="A566">
        <f t="shared" si="8"/>
        <v>565</v>
      </c>
      <c r="B566" s="25">
        <v>2536.57276</v>
      </c>
      <c r="C566">
        <v>29</v>
      </c>
      <c r="D566">
        <v>11</v>
      </c>
    </row>
    <row r="567" spans="1:4" x14ac:dyDescent="0.3">
      <c r="A567">
        <f t="shared" si="8"/>
        <v>566</v>
      </c>
      <c r="B567" s="25">
        <v>0.17899999999999999</v>
      </c>
      <c r="C567">
        <v>30</v>
      </c>
      <c r="D567">
        <v>11</v>
      </c>
    </row>
    <row r="568" spans="1:4" x14ac:dyDescent="0.3">
      <c r="A568">
        <f t="shared" si="8"/>
        <v>567</v>
      </c>
      <c r="B568" s="25">
        <v>1981.856</v>
      </c>
      <c r="C568">
        <v>31</v>
      </c>
      <c r="D568">
        <v>11</v>
      </c>
    </row>
    <row r="569" spans="1:4" x14ac:dyDescent="0.3">
      <c r="A569">
        <f t="shared" si="8"/>
        <v>568</v>
      </c>
      <c r="B569" s="25">
        <v>0.58399999999999996</v>
      </c>
      <c r="C569">
        <v>32</v>
      </c>
      <c r="D569">
        <v>11</v>
      </c>
    </row>
    <row r="570" spans="1:4" x14ac:dyDescent="0.3">
      <c r="A570">
        <f t="shared" si="8"/>
        <v>569</v>
      </c>
      <c r="B570" s="25">
        <v>90.633139999999997</v>
      </c>
      <c r="C570">
        <v>33</v>
      </c>
      <c r="D570">
        <v>11</v>
      </c>
    </row>
    <row r="571" spans="1:4" x14ac:dyDescent="0.3">
      <c r="A571">
        <f t="shared" si="8"/>
        <v>570</v>
      </c>
      <c r="B571" s="25">
        <v>4851.5918499999998</v>
      </c>
      <c r="C571">
        <v>34</v>
      </c>
      <c r="D571">
        <v>11</v>
      </c>
    </row>
    <row r="572" spans="1:4" x14ac:dyDescent="0.3">
      <c r="A572">
        <f t="shared" si="8"/>
        <v>571</v>
      </c>
      <c r="B572" s="25">
        <v>292.1529999</v>
      </c>
      <c r="C572">
        <v>35</v>
      </c>
      <c r="D572">
        <v>11</v>
      </c>
    </row>
    <row r="573" spans="1:4" x14ac:dyDescent="0.3">
      <c r="A573">
        <f t="shared" si="8"/>
        <v>572</v>
      </c>
      <c r="B573" s="25">
        <v>0.51361469999999998</v>
      </c>
      <c r="C573">
        <v>36</v>
      </c>
      <c r="D573">
        <v>11</v>
      </c>
    </row>
    <row r="574" spans="1:4" x14ac:dyDescent="0.3">
      <c r="A574">
        <f t="shared" si="8"/>
        <v>573</v>
      </c>
      <c r="B574" s="25">
        <v>72.858000000000004</v>
      </c>
      <c r="C574">
        <v>18</v>
      </c>
      <c r="D574">
        <v>11</v>
      </c>
    </row>
    <row r="575" spans="1:4" x14ac:dyDescent="0.3">
      <c r="A575">
        <f t="shared" si="8"/>
        <v>574</v>
      </c>
      <c r="B575" s="25">
        <v>2878.56</v>
      </c>
      <c r="C575">
        <v>37</v>
      </c>
      <c r="D575">
        <v>11</v>
      </c>
    </row>
    <row r="576" spans="1:4" x14ac:dyDescent="0.3">
      <c r="A576">
        <f t="shared" si="8"/>
        <v>575</v>
      </c>
      <c r="B576" s="25">
        <v>4228.7878502000003</v>
      </c>
      <c r="C576">
        <v>38</v>
      </c>
      <c r="D576">
        <v>11</v>
      </c>
    </row>
    <row r="577" spans="1:4" x14ac:dyDescent="0.3">
      <c r="A577">
        <f t="shared" si="8"/>
        <v>576</v>
      </c>
      <c r="B577" s="25">
        <v>5357.5988600000001</v>
      </c>
      <c r="C577">
        <v>6</v>
      </c>
      <c r="D577">
        <v>11</v>
      </c>
    </row>
    <row r="578" spans="1:4" x14ac:dyDescent="0.3">
      <c r="A578">
        <f t="shared" si="8"/>
        <v>577</v>
      </c>
      <c r="B578" s="25">
        <v>28.915929999999999</v>
      </c>
      <c r="C578">
        <v>39</v>
      </c>
      <c r="D578">
        <v>11</v>
      </c>
    </row>
    <row r="579" spans="1:4" x14ac:dyDescent="0.3">
      <c r="A579">
        <f t="shared" si="8"/>
        <v>578</v>
      </c>
      <c r="B579" s="25">
        <v>1328.3081400000001</v>
      </c>
      <c r="C579">
        <v>40</v>
      </c>
      <c r="D579">
        <v>11</v>
      </c>
    </row>
    <row r="580" spans="1:4" x14ac:dyDescent="0.3">
      <c r="A580">
        <f t="shared" ref="A580:A643" si="9">A579+1</f>
        <v>579</v>
      </c>
      <c r="B580" s="25">
        <v>254.59899960000001</v>
      </c>
      <c r="C580">
        <v>41</v>
      </c>
      <c r="D580">
        <v>11</v>
      </c>
    </row>
    <row r="581" spans="1:4" x14ac:dyDescent="0.3">
      <c r="A581">
        <f t="shared" si="9"/>
        <v>580</v>
      </c>
      <c r="B581" s="25">
        <v>3.5830000000000002</v>
      </c>
      <c r="C581">
        <v>42</v>
      </c>
      <c r="D581">
        <v>11</v>
      </c>
    </row>
    <row r="582" spans="1:4" x14ac:dyDescent="0.3">
      <c r="A582">
        <f t="shared" si="9"/>
        <v>581</v>
      </c>
      <c r="B582" s="25">
        <v>216.232</v>
      </c>
      <c r="C582">
        <v>7</v>
      </c>
      <c r="D582">
        <v>11</v>
      </c>
    </row>
    <row r="583" spans="1:4" x14ac:dyDescent="0.3">
      <c r="A583">
        <f t="shared" si="9"/>
        <v>582</v>
      </c>
      <c r="B583" s="25">
        <v>61.488</v>
      </c>
      <c r="C583">
        <v>8</v>
      </c>
      <c r="D583">
        <v>11</v>
      </c>
    </row>
    <row r="584" spans="1:4" x14ac:dyDescent="0.3">
      <c r="A584">
        <f t="shared" si="9"/>
        <v>583</v>
      </c>
      <c r="B584" s="25">
        <v>5303.6903413999999</v>
      </c>
      <c r="C584">
        <v>43</v>
      </c>
      <c r="D584">
        <v>11</v>
      </c>
    </row>
    <row r="585" spans="1:4" x14ac:dyDescent="0.3">
      <c r="A585">
        <f t="shared" si="9"/>
        <v>584</v>
      </c>
      <c r="B585" s="25">
        <v>6.6666000000000003E-2</v>
      </c>
      <c r="C585">
        <v>44</v>
      </c>
      <c r="D585">
        <v>11</v>
      </c>
    </row>
    <row r="586" spans="1:4" x14ac:dyDescent="0.3">
      <c r="A586">
        <f t="shared" si="9"/>
        <v>585</v>
      </c>
      <c r="B586" s="25">
        <v>1366.6233999999999</v>
      </c>
      <c r="C586">
        <v>45</v>
      </c>
      <c r="D586">
        <v>11</v>
      </c>
    </row>
    <row r="587" spans="1:4" x14ac:dyDescent="0.3">
      <c r="A587">
        <f t="shared" si="9"/>
        <v>586</v>
      </c>
      <c r="B587" s="25">
        <v>6.7439999000000004</v>
      </c>
      <c r="C587">
        <v>46</v>
      </c>
      <c r="D587">
        <v>11</v>
      </c>
    </row>
    <row r="588" spans="1:4" x14ac:dyDescent="0.3">
      <c r="A588">
        <f t="shared" si="9"/>
        <v>587</v>
      </c>
      <c r="B588" s="25">
        <v>72.034000000000006</v>
      </c>
      <c r="C588">
        <v>47</v>
      </c>
      <c r="D588">
        <v>11</v>
      </c>
    </row>
    <row r="589" spans="1:4" x14ac:dyDescent="0.3">
      <c r="A589">
        <f t="shared" si="9"/>
        <v>588</v>
      </c>
      <c r="B589" s="25">
        <v>1043.1571300999999</v>
      </c>
      <c r="C589">
        <v>9</v>
      </c>
      <c r="D589">
        <v>11</v>
      </c>
    </row>
    <row r="590" spans="1:4" x14ac:dyDescent="0.3">
      <c r="A590">
        <f t="shared" si="9"/>
        <v>589</v>
      </c>
      <c r="B590" s="25">
        <v>5.4387134000000001</v>
      </c>
      <c r="C590">
        <v>10</v>
      </c>
      <c r="D590">
        <v>11</v>
      </c>
    </row>
    <row r="591" spans="1:4" x14ac:dyDescent="0.3">
      <c r="A591">
        <f t="shared" si="9"/>
        <v>590</v>
      </c>
      <c r="B591" s="25">
        <v>2361.5659999999998</v>
      </c>
      <c r="C591">
        <v>11</v>
      </c>
      <c r="D591">
        <v>11</v>
      </c>
    </row>
    <row r="592" spans="1:4" x14ac:dyDescent="0.3">
      <c r="A592">
        <f t="shared" si="9"/>
        <v>591</v>
      </c>
      <c r="B592" s="25">
        <v>4.9972000000000003</v>
      </c>
      <c r="C592">
        <v>19</v>
      </c>
      <c r="D592">
        <v>11</v>
      </c>
    </row>
    <row r="593" spans="1:4" x14ac:dyDescent="0.3">
      <c r="A593">
        <f t="shared" si="9"/>
        <v>592</v>
      </c>
      <c r="B593" s="25">
        <v>270.15800000000002</v>
      </c>
      <c r="C593">
        <v>12</v>
      </c>
      <c r="D593">
        <v>11</v>
      </c>
    </row>
    <row r="594" spans="1:4" x14ac:dyDescent="0.3">
      <c r="A594">
        <f t="shared" si="9"/>
        <v>593</v>
      </c>
      <c r="B594" s="25">
        <v>39.795999999999999</v>
      </c>
      <c r="C594">
        <v>48</v>
      </c>
      <c r="D594">
        <v>11</v>
      </c>
    </row>
    <row r="595" spans="1:4" x14ac:dyDescent="0.3">
      <c r="A595">
        <f t="shared" si="9"/>
        <v>594</v>
      </c>
      <c r="B595" s="25">
        <v>2.4309995999999998</v>
      </c>
      <c r="C595">
        <v>49</v>
      </c>
      <c r="D595">
        <v>11</v>
      </c>
    </row>
    <row r="596" spans="1:4" x14ac:dyDescent="0.3">
      <c r="A596">
        <f t="shared" si="9"/>
        <v>595</v>
      </c>
      <c r="B596" s="25">
        <v>740.34849999999994</v>
      </c>
      <c r="C596">
        <v>20</v>
      </c>
      <c r="D596">
        <v>11</v>
      </c>
    </row>
    <row r="597" spans="1:4" x14ac:dyDescent="0.3">
      <c r="A597">
        <f t="shared" si="9"/>
        <v>596</v>
      </c>
      <c r="B597" s="25">
        <v>970.33096999999998</v>
      </c>
      <c r="C597">
        <v>50</v>
      </c>
      <c r="D597">
        <v>11</v>
      </c>
    </row>
    <row r="598" spans="1:4" x14ac:dyDescent="0.3">
      <c r="A598">
        <f t="shared" si="9"/>
        <v>597</v>
      </c>
      <c r="B598" s="25">
        <v>1.1950000000000001</v>
      </c>
      <c r="C598">
        <v>13</v>
      </c>
      <c r="D598">
        <v>11</v>
      </c>
    </row>
    <row r="599" spans="1:4" x14ac:dyDescent="0.3">
      <c r="A599">
        <f t="shared" si="9"/>
        <v>598</v>
      </c>
      <c r="B599" s="25">
        <v>282.60000000000002</v>
      </c>
      <c r="C599">
        <v>51</v>
      </c>
      <c r="D599">
        <v>11</v>
      </c>
    </row>
    <row r="600" spans="1:4" x14ac:dyDescent="0.3">
      <c r="A600">
        <f t="shared" si="9"/>
        <v>599</v>
      </c>
      <c r="B600" s="25">
        <v>3.0969997</v>
      </c>
      <c r="C600">
        <v>52</v>
      </c>
      <c r="D600">
        <v>11</v>
      </c>
    </row>
    <row r="601" spans="1:4" x14ac:dyDescent="0.3">
      <c r="A601">
        <f t="shared" si="9"/>
        <v>600</v>
      </c>
      <c r="B601" s="25">
        <v>2513.2719999999999</v>
      </c>
      <c r="C601">
        <v>53</v>
      </c>
      <c r="D601">
        <v>11</v>
      </c>
    </row>
    <row r="602" spans="1:4" x14ac:dyDescent="0.3">
      <c r="A602">
        <f t="shared" si="9"/>
        <v>601</v>
      </c>
      <c r="B602" s="25">
        <v>38.36703</v>
      </c>
      <c r="C602">
        <v>54</v>
      </c>
      <c r="D602">
        <v>11</v>
      </c>
    </row>
    <row r="603" spans="1:4" x14ac:dyDescent="0.3">
      <c r="A603">
        <f t="shared" si="9"/>
        <v>602</v>
      </c>
      <c r="B603" s="25">
        <v>11618.3758499</v>
      </c>
      <c r="C603">
        <v>55</v>
      </c>
      <c r="D603">
        <v>11</v>
      </c>
    </row>
    <row r="604" spans="1:4" x14ac:dyDescent="0.3">
      <c r="A604">
        <f t="shared" si="9"/>
        <v>603</v>
      </c>
      <c r="B604" s="25">
        <v>58.103999199999997</v>
      </c>
      <c r="C604">
        <v>56</v>
      </c>
      <c r="D604">
        <v>11</v>
      </c>
    </row>
    <row r="605" spans="1:4" x14ac:dyDescent="0.3">
      <c r="A605">
        <f t="shared" si="9"/>
        <v>604</v>
      </c>
      <c r="B605" s="25">
        <v>64.552000000000007</v>
      </c>
      <c r="C605">
        <v>21</v>
      </c>
      <c r="D605">
        <v>11</v>
      </c>
    </row>
    <row r="606" spans="1:4" x14ac:dyDescent="0.3">
      <c r="A606">
        <f t="shared" si="9"/>
        <v>605</v>
      </c>
      <c r="B606" s="25">
        <v>117.05728000000001</v>
      </c>
      <c r="C606">
        <v>14</v>
      </c>
      <c r="D606">
        <v>11</v>
      </c>
    </row>
    <row r="607" spans="1:4" x14ac:dyDescent="0.3">
      <c r="A607">
        <f t="shared" si="9"/>
        <v>606</v>
      </c>
      <c r="B607" s="25">
        <v>14.25</v>
      </c>
      <c r="C607">
        <v>1</v>
      </c>
      <c r="D607">
        <v>12</v>
      </c>
    </row>
    <row r="608" spans="1:4" x14ac:dyDescent="0.3">
      <c r="A608">
        <f t="shared" si="9"/>
        <v>607</v>
      </c>
      <c r="B608" s="25">
        <v>69.555000000000007</v>
      </c>
      <c r="C608">
        <v>2</v>
      </c>
      <c r="D608">
        <v>12</v>
      </c>
    </row>
    <row r="609" spans="1:4" x14ac:dyDescent="0.3">
      <c r="A609">
        <f t="shared" si="9"/>
        <v>608</v>
      </c>
      <c r="B609" s="25">
        <v>23172.486511999999</v>
      </c>
      <c r="C609">
        <v>3</v>
      </c>
      <c r="D609">
        <v>12</v>
      </c>
    </row>
    <row r="610" spans="1:4" x14ac:dyDescent="0.3">
      <c r="A610">
        <f t="shared" si="9"/>
        <v>609</v>
      </c>
      <c r="B610" s="25">
        <v>303.166</v>
      </c>
      <c r="C610">
        <v>4</v>
      </c>
      <c r="D610">
        <v>12</v>
      </c>
    </row>
    <row r="611" spans="1:4" x14ac:dyDescent="0.3">
      <c r="A611">
        <f t="shared" si="9"/>
        <v>610</v>
      </c>
      <c r="B611" s="25">
        <v>1125.1590000000001</v>
      </c>
      <c r="C611">
        <v>23</v>
      </c>
      <c r="D611">
        <v>12</v>
      </c>
    </row>
    <row r="612" spans="1:4" x14ac:dyDescent="0.3">
      <c r="A612">
        <f t="shared" si="9"/>
        <v>611</v>
      </c>
      <c r="B612" s="25">
        <v>94.316000000000003</v>
      </c>
      <c r="C612">
        <v>24</v>
      </c>
      <c r="D612">
        <v>12</v>
      </c>
    </row>
    <row r="613" spans="1:4" x14ac:dyDescent="0.3">
      <c r="A613">
        <f t="shared" si="9"/>
        <v>612</v>
      </c>
      <c r="B613" s="25">
        <v>9943.6300006000001</v>
      </c>
      <c r="C613">
        <v>25</v>
      </c>
      <c r="D613">
        <v>12</v>
      </c>
    </row>
    <row r="614" spans="1:4" x14ac:dyDescent="0.3">
      <c r="A614">
        <f t="shared" si="9"/>
        <v>613</v>
      </c>
      <c r="B614" s="25">
        <v>0</v>
      </c>
      <c r="C614">
        <v>15</v>
      </c>
      <c r="D614">
        <v>12</v>
      </c>
    </row>
    <row r="615" spans="1:4" x14ac:dyDescent="0.3">
      <c r="A615">
        <f t="shared" si="9"/>
        <v>614</v>
      </c>
      <c r="B615" s="25">
        <v>2018.2970002</v>
      </c>
      <c r="C615">
        <v>26</v>
      </c>
      <c r="D615">
        <v>12</v>
      </c>
    </row>
    <row r="616" spans="1:4" x14ac:dyDescent="0.3">
      <c r="A616">
        <f t="shared" si="9"/>
        <v>615</v>
      </c>
      <c r="B616" s="25">
        <v>4094.5219996999999</v>
      </c>
      <c r="C616">
        <v>27</v>
      </c>
      <c r="D616">
        <v>12</v>
      </c>
    </row>
    <row r="617" spans="1:4" x14ac:dyDescent="0.3">
      <c r="A617">
        <f t="shared" si="9"/>
        <v>616</v>
      </c>
      <c r="B617" s="25">
        <v>108.625</v>
      </c>
      <c r="C617">
        <v>16</v>
      </c>
      <c r="D617">
        <v>12</v>
      </c>
    </row>
    <row r="618" spans="1:4" x14ac:dyDescent="0.3">
      <c r="A618">
        <f t="shared" si="9"/>
        <v>617</v>
      </c>
      <c r="B618" s="25">
        <v>133.054</v>
      </c>
      <c r="C618">
        <v>28</v>
      </c>
      <c r="D618">
        <v>12</v>
      </c>
    </row>
    <row r="619" spans="1:4" x14ac:dyDescent="0.3">
      <c r="A619">
        <f t="shared" si="9"/>
        <v>618</v>
      </c>
      <c r="B619" s="25">
        <v>97.385002099999994</v>
      </c>
      <c r="C619">
        <v>17</v>
      </c>
      <c r="D619">
        <v>12</v>
      </c>
    </row>
    <row r="620" spans="1:4" x14ac:dyDescent="0.3">
      <c r="A620">
        <f t="shared" si="9"/>
        <v>619</v>
      </c>
      <c r="B620" s="25">
        <v>756.38900079999996</v>
      </c>
      <c r="C620">
        <v>5</v>
      </c>
      <c r="D620">
        <v>12</v>
      </c>
    </row>
    <row r="621" spans="1:4" x14ac:dyDescent="0.3">
      <c r="A621">
        <f t="shared" si="9"/>
        <v>620</v>
      </c>
      <c r="B621" s="25">
        <v>1532.9139997</v>
      </c>
      <c r="C621">
        <v>29</v>
      </c>
      <c r="D621">
        <v>12</v>
      </c>
    </row>
    <row r="622" spans="1:4" x14ac:dyDescent="0.3">
      <c r="A622">
        <f t="shared" si="9"/>
        <v>621</v>
      </c>
      <c r="B622" s="25">
        <v>0</v>
      </c>
      <c r="C622">
        <v>30</v>
      </c>
      <c r="D622">
        <v>12</v>
      </c>
    </row>
    <row r="623" spans="1:4" x14ac:dyDescent="0.3">
      <c r="A623">
        <f t="shared" si="9"/>
        <v>622</v>
      </c>
      <c r="B623" s="25">
        <v>1376.0619999999999</v>
      </c>
      <c r="C623">
        <v>31</v>
      </c>
      <c r="D623">
        <v>12</v>
      </c>
    </row>
    <row r="624" spans="1:4" x14ac:dyDescent="0.3">
      <c r="A624">
        <f t="shared" si="9"/>
        <v>623</v>
      </c>
      <c r="B624" s="25">
        <v>2.024</v>
      </c>
      <c r="C624">
        <v>32</v>
      </c>
      <c r="D624">
        <v>12</v>
      </c>
    </row>
    <row r="625" spans="1:4" x14ac:dyDescent="0.3">
      <c r="A625">
        <f t="shared" si="9"/>
        <v>624</v>
      </c>
      <c r="B625" s="25">
        <v>56.533999999999999</v>
      </c>
      <c r="C625">
        <v>33</v>
      </c>
      <c r="D625">
        <v>12</v>
      </c>
    </row>
    <row r="626" spans="1:4" x14ac:dyDescent="0.3">
      <c r="A626">
        <f t="shared" si="9"/>
        <v>625</v>
      </c>
      <c r="B626" s="25">
        <v>4110.3779999999997</v>
      </c>
      <c r="C626">
        <v>34</v>
      </c>
      <c r="D626">
        <v>12</v>
      </c>
    </row>
    <row r="627" spans="1:4" x14ac:dyDescent="0.3">
      <c r="A627">
        <f t="shared" si="9"/>
        <v>626</v>
      </c>
      <c r="B627" s="25">
        <v>355.80799990000003</v>
      </c>
      <c r="C627">
        <v>35</v>
      </c>
      <c r="D627">
        <v>12</v>
      </c>
    </row>
    <row r="628" spans="1:4" x14ac:dyDescent="0.3">
      <c r="A628">
        <f t="shared" si="9"/>
        <v>627</v>
      </c>
      <c r="B628" s="25">
        <v>1.1471951</v>
      </c>
      <c r="C628">
        <v>36</v>
      </c>
      <c r="D628">
        <v>12</v>
      </c>
    </row>
    <row r="629" spans="1:4" x14ac:dyDescent="0.3">
      <c r="A629">
        <f t="shared" si="9"/>
        <v>628</v>
      </c>
      <c r="B629" s="25">
        <v>86.668000000000006</v>
      </c>
      <c r="C629">
        <v>18</v>
      </c>
      <c r="D629">
        <v>12</v>
      </c>
    </row>
    <row r="630" spans="1:4" x14ac:dyDescent="0.3">
      <c r="A630">
        <f t="shared" si="9"/>
        <v>629</v>
      </c>
      <c r="B630" s="25">
        <v>2391.6129999999998</v>
      </c>
      <c r="C630">
        <v>37</v>
      </c>
      <c r="D630">
        <v>12</v>
      </c>
    </row>
    <row r="631" spans="1:4" x14ac:dyDescent="0.3">
      <c r="A631">
        <f t="shared" si="9"/>
        <v>630</v>
      </c>
      <c r="B631" s="25">
        <v>3729.7010005000002</v>
      </c>
      <c r="C631">
        <v>38</v>
      </c>
      <c r="D631">
        <v>12</v>
      </c>
    </row>
    <row r="632" spans="1:4" x14ac:dyDescent="0.3">
      <c r="A632">
        <f t="shared" si="9"/>
        <v>631</v>
      </c>
      <c r="B632" s="25">
        <v>5243.4050011999998</v>
      </c>
      <c r="C632">
        <v>6</v>
      </c>
      <c r="D632">
        <v>12</v>
      </c>
    </row>
    <row r="633" spans="1:4" x14ac:dyDescent="0.3">
      <c r="A633">
        <f t="shared" si="9"/>
        <v>632</v>
      </c>
      <c r="B633" s="25">
        <v>28.190999099999999</v>
      </c>
      <c r="C633">
        <v>39</v>
      </c>
      <c r="D633">
        <v>12</v>
      </c>
    </row>
    <row r="634" spans="1:4" x14ac:dyDescent="0.3">
      <c r="A634">
        <f t="shared" si="9"/>
        <v>633</v>
      </c>
      <c r="B634" s="25">
        <v>1095.8820000000001</v>
      </c>
      <c r="C634">
        <v>40</v>
      </c>
      <c r="D634">
        <v>12</v>
      </c>
    </row>
    <row r="635" spans="1:4" x14ac:dyDescent="0.3">
      <c r="A635">
        <f t="shared" si="9"/>
        <v>634</v>
      </c>
      <c r="B635" s="25">
        <v>198.1189985</v>
      </c>
      <c r="C635">
        <v>41</v>
      </c>
      <c r="D635">
        <v>12</v>
      </c>
    </row>
    <row r="636" spans="1:4" x14ac:dyDescent="0.3">
      <c r="A636">
        <f t="shared" si="9"/>
        <v>635</v>
      </c>
      <c r="B636" s="25">
        <v>7.2270000000000003</v>
      </c>
      <c r="C636">
        <v>42</v>
      </c>
      <c r="D636">
        <v>12</v>
      </c>
    </row>
    <row r="637" spans="1:4" x14ac:dyDescent="0.3">
      <c r="A637">
        <f t="shared" si="9"/>
        <v>636</v>
      </c>
      <c r="B637" s="25">
        <v>87.257000000000005</v>
      </c>
      <c r="C637">
        <v>7</v>
      </c>
      <c r="D637">
        <v>12</v>
      </c>
    </row>
    <row r="638" spans="1:4" x14ac:dyDescent="0.3">
      <c r="A638">
        <f t="shared" si="9"/>
        <v>637</v>
      </c>
      <c r="B638" s="25">
        <v>63.712000000000003</v>
      </c>
      <c r="C638">
        <v>8</v>
      </c>
      <c r="D638">
        <v>12</v>
      </c>
    </row>
    <row r="639" spans="1:4" x14ac:dyDescent="0.3">
      <c r="A639">
        <f t="shared" si="9"/>
        <v>638</v>
      </c>
      <c r="B639" s="25">
        <v>3333.1659985000001</v>
      </c>
      <c r="C639">
        <v>43</v>
      </c>
      <c r="D639">
        <v>12</v>
      </c>
    </row>
    <row r="640" spans="1:4" x14ac:dyDescent="0.3">
      <c r="A640">
        <f t="shared" si="9"/>
        <v>639</v>
      </c>
      <c r="B640" s="25">
        <v>6.6666000000000003E-2</v>
      </c>
      <c r="C640">
        <v>44</v>
      </c>
      <c r="D640">
        <v>12</v>
      </c>
    </row>
    <row r="641" spans="1:4" x14ac:dyDescent="0.3">
      <c r="A641">
        <f t="shared" si="9"/>
        <v>640</v>
      </c>
      <c r="B641" s="25">
        <v>1364.5919994999999</v>
      </c>
      <c r="C641">
        <v>45</v>
      </c>
      <c r="D641">
        <v>12</v>
      </c>
    </row>
    <row r="642" spans="1:4" x14ac:dyDescent="0.3">
      <c r="A642">
        <f t="shared" si="9"/>
        <v>641</v>
      </c>
      <c r="B642" s="25">
        <v>6.8550000000000004</v>
      </c>
      <c r="C642">
        <v>46</v>
      </c>
      <c r="D642">
        <v>12</v>
      </c>
    </row>
    <row r="643" spans="1:4" x14ac:dyDescent="0.3">
      <c r="A643">
        <f t="shared" si="9"/>
        <v>642</v>
      </c>
      <c r="B643" s="25">
        <v>56.933</v>
      </c>
      <c r="C643">
        <v>47</v>
      </c>
      <c r="D643">
        <v>12</v>
      </c>
    </row>
    <row r="644" spans="1:4" x14ac:dyDescent="0.3">
      <c r="A644">
        <f t="shared" ref="A644:A707" si="10">A643+1</f>
        <v>643</v>
      </c>
      <c r="B644" s="25">
        <v>1095.4109997999999</v>
      </c>
      <c r="C644">
        <v>9</v>
      </c>
      <c r="D644">
        <v>12</v>
      </c>
    </row>
    <row r="645" spans="1:4" x14ac:dyDescent="0.3">
      <c r="A645">
        <f t="shared" si="10"/>
        <v>644</v>
      </c>
      <c r="B645" s="25">
        <v>0.6</v>
      </c>
      <c r="C645">
        <v>10</v>
      </c>
      <c r="D645">
        <v>12</v>
      </c>
    </row>
    <row r="646" spans="1:4" x14ac:dyDescent="0.3">
      <c r="A646">
        <f t="shared" si="10"/>
        <v>645</v>
      </c>
      <c r="B646" s="25">
        <v>2662.7959999999998</v>
      </c>
      <c r="C646">
        <v>11</v>
      </c>
      <c r="D646">
        <v>12</v>
      </c>
    </row>
    <row r="647" spans="1:4" x14ac:dyDescent="0.3">
      <c r="A647">
        <f t="shared" si="10"/>
        <v>646</v>
      </c>
      <c r="B647" s="25">
        <v>3.0139999999999998</v>
      </c>
      <c r="C647">
        <v>19</v>
      </c>
      <c r="D647">
        <v>12</v>
      </c>
    </row>
    <row r="648" spans="1:4" x14ac:dyDescent="0.3">
      <c r="A648">
        <f t="shared" si="10"/>
        <v>647</v>
      </c>
      <c r="B648" s="25">
        <v>278.77300000000002</v>
      </c>
      <c r="C648">
        <v>12</v>
      </c>
      <c r="D648">
        <v>12</v>
      </c>
    </row>
    <row r="649" spans="1:4" x14ac:dyDescent="0.3">
      <c r="A649">
        <f t="shared" si="10"/>
        <v>648</v>
      </c>
      <c r="B649" s="25">
        <v>35.902999999999999</v>
      </c>
      <c r="C649">
        <v>48</v>
      </c>
      <c r="D649">
        <v>12</v>
      </c>
    </row>
    <row r="650" spans="1:4" x14ac:dyDescent="0.3">
      <c r="A650">
        <f t="shared" si="10"/>
        <v>649</v>
      </c>
      <c r="B650" s="25">
        <v>4.1429995999999996</v>
      </c>
      <c r="C650">
        <v>49</v>
      </c>
      <c r="D650">
        <v>12</v>
      </c>
    </row>
    <row r="651" spans="1:4" x14ac:dyDescent="0.3">
      <c r="A651">
        <f t="shared" si="10"/>
        <v>650</v>
      </c>
      <c r="B651" s="25">
        <v>866.1620001</v>
      </c>
      <c r="C651">
        <v>20</v>
      </c>
      <c r="D651">
        <v>12</v>
      </c>
    </row>
    <row r="652" spans="1:4" x14ac:dyDescent="0.3">
      <c r="A652">
        <f t="shared" si="10"/>
        <v>651</v>
      </c>
      <c r="B652" s="25">
        <v>1147.7910002000001</v>
      </c>
      <c r="C652">
        <v>50</v>
      </c>
      <c r="D652">
        <v>12</v>
      </c>
    </row>
    <row r="653" spans="1:4" x14ac:dyDescent="0.3">
      <c r="A653">
        <f t="shared" si="10"/>
        <v>652</v>
      </c>
      <c r="B653" s="25">
        <v>31.664633599999998</v>
      </c>
      <c r="C653">
        <v>13</v>
      </c>
      <c r="D653">
        <v>12</v>
      </c>
    </row>
    <row r="654" spans="1:4" x14ac:dyDescent="0.3">
      <c r="A654">
        <f t="shared" si="10"/>
        <v>653</v>
      </c>
      <c r="B654" s="25">
        <v>193.32499999999999</v>
      </c>
      <c r="C654">
        <v>51</v>
      </c>
      <c r="D654">
        <v>12</v>
      </c>
    </row>
    <row r="655" spans="1:4" x14ac:dyDescent="0.3">
      <c r="A655">
        <f t="shared" si="10"/>
        <v>654</v>
      </c>
      <c r="B655" s="25">
        <v>2.8399994999999998</v>
      </c>
      <c r="C655">
        <v>52</v>
      </c>
      <c r="D655">
        <v>12</v>
      </c>
    </row>
    <row r="656" spans="1:4" x14ac:dyDescent="0.3">
      <c r="A656">
        <f t="shared" si="10"/>
        <v>655</v>
      </c>
      <c r="B656" s="25">
        <v>3059.7629999999999</v>
      </c>
      <c r="C656">
        <v>53</v>
      </c>
      <c r="D656">
        <v>12</v>
      </c>
    </row>
    <row r="657" spans="1:4" x14ac:dyDescent="0.3">
      <c r="A657">
        <f t="shared" si="10"/>
        <v>656</v>
      </c>
      <c r="B657" s="25">
        <v>25.934000399999999</v>
      </c>
      <c r="C657">
        <v>54</v>
      </c>
      <c r="D657">
        <v>12</v>
      </c>
    </row>
    <row r="658" spans="1:4" x14ac:dyDescent="0.3">
      <c r="A658">
        <f t="shared" si="10"/>
        <v>657</v>
      </c>
      <c r="B658" s="25">
        <v>14106.443000499999</v>
      </c>
      <c r="C658">
        <v>55</v>
      </c>
      <c r="D658">
        <v>12</v>
      </c>
    </row>
    <row r="659" spans="1:4" x14ac:dyDescent="0.3">
      <c r="A659">
        <f t="shared" si="10"/>
        <v>658</v>
      </c>
      <c r="B659" s="25">
        <v>65.880001500000006</v>
      </c>
      <c r="C659">
        <v>56</v>
      </c>
      <c r="D659">
        <v>12</v>
      </c>
    </row>
    <row r="660" spans="1:4" x14ac:dyDescent="0.3">
      <c r="A660">
        <f t="shared" si="10"/>
        <v>659</v>
      </c>
      <c r="B660" s="25">
        <v>114.94499999999999</v>
      </c>
      <c r="C660">
        <v>21</v>
      </c>
      <c r="D660">
        <v>12</v>
      </c>
    </row>
    <row r="661" spans="1:4" x14ac:dyDescent="0.3">
      <c r="A661">
        <f t="shared" si="10"/>
        <v>660</v>
      </c>
      <c r="B661" s="25">
        <v>104.56800010000001</v>
      </c>
      <c r="C661">
        <v>14</v>
      </c>
      <c r="D661">
        <v>12</v>
      </c>
    </row>
    <row r="662" spans="1:4" x14ac:dyDescent="0.3">
      <c r="A662">
        <f t="shared" si="10"/>
        <v>661</v>
      </c>
      <c r="B662" s="25">
        <v>9.3450000000000006</v>
      </c>
      <c r="C662">
        <v>1</v>
      </c>
      <c r="D662">
        <v>13</v>
      </c>
    </row>
    <row r="663" spans="1:4" x14ac:dyDescent="0.3">
      <c r="A663">
        <f t="shared" si="10"/>
        <v>662</v>
      </c>
      <c r="B663" s="25">
        <v>79.147999999999996</v>
      </c>
      <c r="C663">
        <v>2</v>
      </c>
      <c r="D663">
        <v>13</v>
      </c>
    </row>
    <row r="664" spans="1:4" x14ac:dyDescent="0.3">
      <c r="A664">
        <f t="shared" si="10"/>
        <v>663</v>
      </c>
      <c r="B664" s="25">
        <v>27981.838935100001</v>
      </c>
      <c r="C664">
        <v>3</v>
      </c>
      <c r="D664">
        <v>13</v>
      </c>
    </row>
    <row r="665" spans="1:4" x14ac:dyDescent="0.3">
      <c r="A665">
        <f t="shared" si="10"/>
        <v>664</v>
      </c>
      <c r="B665" s="25">
        <v>288.60700000000003</v>
      </c>
      <c r="C665">
        <v>4</v>
      </c>
      <c r="D665">
        <v>13</v>
      </c>
    </row>
    <row r="666" spans="1:4" x14ac:dyDescent="0.3">
      <c r="A666">
        <f t="shared" si="10"/>
        <v>665</v>
      </c>
      <c r="B666" s="25">
        <v>639.68799999999999</v>
      </c>
      <c r="C666">
        <v>23</v>
      </c>
      <c r="D666">
        <v>13</v>
      </c>
    </row>
    <row r="667" spans="1:4" x14ac:dyDescent="0.3">
      <c r="A667">
        <f t="shared" si="10"/>
        <v>666</v>
      </c>
      <c r="B667" s="25">
        <v>95.435000000000002</v>
      </c>
      <c r="C667">
        <v>24</v>
      </c>
      <c r="D667">
        <v>13</v>
      </c>
    </row>
    <row r="668" spans="1:4" x14ac:dyDescent="0.3">
      <c r="A668">
        <f t="shared" si="10"/>
        <v>667</v>
      </c>
      <c r="B668" s="25">
        <v>10273.4249979</v>
      </c>
      <c r="C668">
        <v>25</v>
      </c>
      <c r="D668">
        <v>13</v>
      </c>
    </row>
    <row r="669" spans="1:4" x14ac:dyDescent="0.3">
      <c r="A669">
        <f t="shared" si="10"/>
        <v>668</v>
      </c>
      <c r="B669" s="25">
        <v>0</v>
      </c>
      <c r="C669">
        <v>15</v>
      </c>
      <c r="D669">
        <v>13</v>
      </c>
    </row>
    <row r="670" spans="1:4" x14ac:dyDescent="0.3">
      <c r="A670">
        <f t="shared" si="10"/>
        <v>669</v>
      </c>
      <c r="B670" s="25">
        <v>1784.0340019</v>
      </c>
      <c r="C670">
        <v>26</v>
      </c>
      <c r="D670">
        <v>13</v>
      </c>
    </row>
    <row r="671" spans="1:4" x14ac:dyDescent="0.3">
      <c r="A671">
        <f t="shared" si="10"/>
        <v>670</v>
      </c>
      <c r="B671" s="25">
        <v>3253.2150023999998</v>
      </c>
      <c r="C671">
        <v>27</v>
      </c>
      <c r="D671">
        <v>13</v>
      </c>
    </row>
    <row r="672" spans="1:4" x14ac:dyDescent="0.3">
      <c r="A672">
        <f t="shared" si="10"/>
        <v>671</v>
      </c>
      <c r="B672" s="25">
        <v>57.42</v>
      </c>
      <c r="C672">
        <v>16</v>
      </c>
      <c r="D672">
        <v>13</v>
      </c>
    </row>
    <row r="673" spans="1:4" x14ac:dyDescent="0.3">
      <c r="A673">
        <f t="shared" si="10"/>
        <v>672</v>
      </c>
      <c r="B673" s="25">
        <v>179.221</v>
      </c>
      <c r="C673">
        <v>28</v>
      </c>
      <c r="D673">
        <v>13</v>
      </c>
    </row>
    <row r="674" spans="1:4" x14ac:dyDescent="0.3">
      <c r="A674">
        <f t="shared" si="10"/>
        <v>673</v>
      </c>
      <c r="B674" s="25">
        <v>116.81800339999999</v>
      </c>
      <c r="C674">
        <v>17</v>
      </c>
      <c r="D674">
        <v>13</v>
      </c>
    </row>
    <row r="675" spans="1:4" x14ac:dyDescent="0.3">
      <c r="A675">
        <f t="shared" si="10"/>
        <v>674</v>
      </c>
      <c r="B675" s="25">
        <v>565.28899909999996</v>
      </c>
      <c r="C675">
        <v>5</v>
      </c>
      <c r="D675">
        <v>13</v>
      </c>
    </row>
    <row r="676" spans="1:4" x14ac:dyDescent="0.3">
      <c r="A676">
        <f t="shared" si="10"/>
        <v>675</v>
      </c>
      <c r="B676" s="25">
        <v>1533.0990005000001</v>
      </c>
      <c r="C676">
        <v>29</v>
      </c>
      <c r="D676">
        <v>13</v>
      </c>
    </row>
    <row r="677" spans="1:4" x14ac:dyDescent="0.3">
      <c r="A677">
        <f t="shared" si="10"/>
        <v>676</v>
      </c>
      <c r="B677" s="25">
        <v>0</v>
      </c>
      <c r="C677">
        <v>30</v>
      </c>
      <c r="D677">
        <v>13</v>
      </c>
    </row>
    <row r="678" spans="1:4" x14ac:dyDescent="0.3">
      <c r="A678">
        <f t="shared" si="10"/>
        <v>677</v>
      </c>
      <c r="B678" s="25">
        <v>2054.6779999999999</v>
      </c>
      <c r="C678">
        <v>31</v>
      </c>
      <c r="D678">
        <v>13</v>
      </c>
    </row>
    <row r="679" spans="1:4" x14ac:dyDescent="0.3">
      <c r="A679">
        <f t="shared" si="10"/>
        <v>678</v>
      </c>
      <c r="B679" s="25">
        <v>0.25</v>
      </c>
      <c r="C679">
        <v>32</v>
      </c>
      <c r="D679">
        <v>13</v>
      </c>
    </row>
    <row r="680" spans="1:4" x14ac:dyDescent="0.3">
      <c r="A680">
        <f t="shared" si="10"/>
        <v>679</v>
      </c>
      <c r="B680" s="25">
        <v>25.056999999999999</v>
      </c>
      <c r="C680">
        <v>33</v>
      </c>
      <c r="D680">
        <v>13</v>
      </c>
    </row>
    <row r="681" spans="1:4" x14ac:dyDescent="0.3">
      <c r="A681">
        <f t="shared" si="10"/>
        <v>680</v>
      </c>
      <c r="B681" s="25">
        <v>3491.328</v>
      </c>
      <c r="C681">
        <v>34</v>
      </c>
      <c r="D681">
        <v>13</v>
      </c>
    </row>
    <row r="682" spans="1:4" x14ac:dyDescent="0.3">
      <c r="A682">
        <f t="shared" si="10"/>
        <v>681</v>
      </c>
      <c r="B682" s="25">
        <v>135.7669999</v>
      </c>
      <c r="C682">
        <v>35</v>
      </c>
      <c r="D682">
        <v>13</v>
      </c>
    </row>
    <row r="683" spans="1:4" x14ac:dyDescent="0.3">
      <c r="A683">
        <f t="shared" si="10"/>
        <v>682</v>
      </c>
      <c r="B683" s="25">
        <v>1.0699356</v>
      </c>
      <c r="C683">
        <v>36</v>
      </c>
      <c r="D683">
        <v>13</v>
      </c>
    </row>
    <row r="684" spans="1:4" x14ac:dyDescent="0.3">
      <c r="A684">
        <f t="shared" si="10"/>
        <v>683</v>
      </c>
      <c r="B684" s="25">
        <v>41.182000000000002</v>
      </c>
      <c r="C684">
        <v>18</v>
      </c>
      <c r="D684">
        <v>13</v>
      </c>
    </row>
    <row r="685" spans="1:4" x14ac:dyDescent="0.3">
      <c r="A685">
        <f t="shared" si="10"/>
        <v>684</v>
      </c>
      <c r="B685" s="25">
        <v>2711.26</v>
      </c>
      <c r="C685">
        <v>37</v>
      </c>
      <c r="D685">
        <v>13</v>
      </c>
    </row>
    <row r="686" spans="1:4" x14ac:dyDescent="0.3">
      <c r="A686">
        <f t="shared" si="10"/>
        <v>685</v>
      </c>
      <c r="B686" s="25">
        <v>3550.1299988999999</v>
      </c>
      <c r="C686">
        <v>38</v>
      </c>
      <c r="D686">
        <v>13</v>
      </c>
    </row>
    <row r="687" spans="1:4" x14ac:dyDescent="0.3">
      <c r="A687">
        <f t="shared" si="10"/>
        <v>686</v>
      </c>
      <c r="B687" s="25">
        <v>4285.8300010000003</v>
      </c>
      <c r="C687">
        <v>6</v>
      </c>
      <c r="D687">
        <v>13</v>
      </c>
    </row>
    <row r="688" spans="1:4" x14ac:dyDescent="0.3">
      <c r="A688">
        <f t="shared" si="10"/>
        <v>687</v>
      </c>
      <c r="B688" s="25">
        <v>26.373000399999999</v>
      </c>
      <c r="C688">
        <v>39</v>
      </c>
      <c r="D688">
        <v>13</v>
      </c>
    </row>
    <row r="689" spans="1:4" x14ac:dyDescent="0.3">
      <c r="A689">
        <f t="shared" si="10"/>
        <v>688</v>
      </c>
      <c r="B689" s="25">
        <v>735.70399999999995</v>
      </c>
      <c r="C689">
        <v>40</v>
      </c>
      <c r="D689">
        <v>13</v>
      </c>
    </row>
    <row r="690" spans="1:4" x14ac:dyDescent="0.3">
      <c r="A690">
        <f t="shared" si="10"/>
        <v>689</v>
      </c>
      <c r="B690" s="25">
        <v>278.06700000000001</v>
      </c>
      <c r="C690">
        <v>41</v>
      </c>
      <c r="D690">
        <v>13</v>
      </c>
    </row>
    <row r="691" spans="1:4" x14ac:dyDescent="0.3">
      <c r="A691">
        <f t="shared" si="10"/>
        <v>690</v>
      </c>
      <c r="B691" s="25">
        <v>5.7750000000000004</v>
      </c>
      <c r="C691">
        <v>42</v>
      </c>
      <c r="D691">
        <v>13</v>
      </c>
    </row>
    <row r="692" spans="1:4" x14ac:dyDescent="0.3">
      <c r="A692">
        <f t="shared" si="10"/>
        <v>691</v>
      </c>
      <c r="B692" s="25">
        <v>145.32900000000001</v>
      </c>
      <c r="C692">
        <v>7</v>
      </c>
      <c r="D692">
        <v>13</v>
      </c>
    </row>
    <row r="693" spans="1:4" x14ac:dyDescent="0.3">
      <c r="A693">
        <f t="shared" si="10"/>
        <v>692</v>
      </c>
      <c r="B693" s="25">
        <v>43.97</v>
      </c>
      <c r="C693">
        <v>8</v>
      </c>
      <c r="D693">
        <v>13</v>
      </c>
    </row>
    <row r="694" spans="1:4" x14ac:dyDescent="0.3">
      <c r="A694">
        <f t="shared" si="10"/>
        <v>693</v>
      </c>
      <c r="B694" s="25">
        <v>2644.6589998999998</v>
      </c>
      <c r="C694">
        <v>43</v>
      </c>
      <c r="D694">
        <v>13</v>
      </c>
    </row>
    <row r="695" spans="1:4" x14ac:dyDescent="0.3">
      <c r="A695">
        <f t="shared" si="10"/>
        <v>694</v>
      </c>
      <c r="B695" s="25">
        <v>0.1166664</v>
      </c>
      <c r="C695">
        <v>44</v>
      </c>
      <c r="D695">
        <v>13</v>
      </c>
    </row>
    <row r="696" spans="1:4" x14ac:dyDescent="0.3">
      <c r="A696">
        <f t="shared" si="10"/>
        <v>695</v>
      </c>
      <c r="B696" s="25">
        <v>955.40199930000006</v>
      </c>
      <c r="C696">
        <v>45</v>
      </c>
      <c r="D696">
        <v>13</v>
      </c>
    </row>
    <row r="697" spans="1:4" x14ac:dyDescent="0.3">
      <c r="A697">
        <f t="shared" si="10"/>
        <v>696</v>
      </c>
      <c r="B697" s="25">
        <v>5.3099999000000002</v>
      </c>
      <c r="C697">
        <v>46</v>
      </c>
      <c r="D697">
        <v>13</v>
      </c>
    </row>
    <row r="698" spans="1:4" x14ac:dyDescent="0.3">
      <c r="A698">
        <f t="shared" si="10"/>
        <v>697</v>
      </c>
      <c r="B698" s="25">
        <v>82.697000000000003</v>
      </c>
      <c r="C698">
        <v>47</v>
      </c>
      <c r="D698">
        <v>13</v>
      </c>
    </row>
    <row r="699" spans="1:4" x14ac:dyDescent="0.3">
      <c r="A699">
        <f t="shared" si="10"/>
        <v>698</v>
      </c>
      <c r="B699" s="25">
        <v>1057.0539997000001</v>
      </c>
      <c r="C699">
        <v>9</v>
      </c>
      <c r="D699">
        <v>13</v>
      </c>
    </row>
    <row r="700" spans="1:4" x14ac:dyDescent="0.3">
      <c r="A700">
        <f t="shared" si="10"/>
        <v>699</v>
      </c>
      <c r="B700" s="25">
        <v>21.4491333</v>
      </c>
      <c r="C700">
        <v>10</v>
      </c>
      <c r="D700">
        <v>13</v>
      </c>
    </row>
    <row r="701" spans="1:4" x14ac:dyDescent="0.3">
      <c r="A701">
        <f t="shared" si="10"/>
        <v>700</v>
      </c>
      <c r="B701" s="25">
        <v>2789.4639999999999</v>
      </c>
      <c r="C701">
        <v>11</v>
      </c>
      <c r="D701">
        <v>13</v>
      </c>
    </row>
    <row r="702" spans="1:4" x14ac:dyDescent="0.3">
      <c r="A702">
        <f t="shared" si="10"/>
        <v>701</v>
      </c>
      <c r="B702" s="25">
        <v>7.0079997000000001</v>
      </c>
      <c r="C702">
        <v>19</v>
      </c>
      <c r="D702">
        <v>13</v>
      </c>
    </row>
    <row r="703" spans="1:4" x14ac:dyDescent="0.3">
      <c r="A703">
        <f t="shared" si="10"/>
        <v>702</v>
      </c>
      <c r="B703" s="25">
        <v>329.94900000000001</v>
      </c>
      <c r="C703">
        <v>12</v>
      </c>
      <c r="D703">
        <v>13</v>
      </c>
    </row>
    <row r="704" spans="1:4" x14ac:dyDescent="0.3">
      <c r="A704">
        <f t="shared" si="10"/>
        <v>703</v>
      </c>
      <c r="B704" s="25">
        <v>80.460999999999999</v>
      </c>
      <c r="C704">
        <v>48</v>
      </c>
      <c r="D704">
        <v>13</v>
      </c>
    </row>
    <row r="705" spans="1:4" x14ac:dyDescent="0.3">
      <c r="A705">
        <f t="shared" si="10"/>
        <v>704</v>
      </c>
      <c r="B705" s="25">
        <v>2.9119994999999999</v>
      </c>
      <c r="C705">
        <v>49</v>
      </c>
      <c r="D705">
        <v>13</v>
      </c>
    </row>
    <row r="706" spans="1:4" x14ac:dyDescent="0.3">
      <c r="A706">
        <f t="shared" si="10"/>
        <v>705</v>
      </c>
      <c r="B706" s="25">
        <v>496.1019996</v>
      </c>
      <c r="C706">
        <v>20</v>
      </c>
      <c r="D706">
        <v>13</v>
      </c>
    </row>
    <row r="707" spans="1:4" x14ac:dyDescent="0.3">
      <c r="A707">
        <f t="shared" si="10"/>
        <v>706</v>
      </c>
      <c r="B707" s="25">
        <v>253.29999989999999</v>
      </c>
      <c r="C707">
        <v>50</v>
      </c>
      <c r="D707">
        <v>13</v>
      </c>
    </row>
    <row r="708" spans="1:4" x14ac:dyDescent="0.3">
      <c r="A708">
        <f t="shared" ref="A708:A771" si="11">A707+1</f>
        <v>707</v>
      </c>
      <c r="B708" s="25">
        <v>30.025633599999999</v>
      </c>
      <c r="C708">
        <v>13</v>
      </c>
      <c r="D708">
        <v>13</v>
      </c>
    </row>
    <row r="709" spans="1:4" x14ac:dyDescent="0.3">
      <c r="A709">
        <f t="shared" si="11"/>
        <v>708</v>
      </c>
      <c r="B709" s="25">
        <v>100.191</v>
      </c>
      <c r="C709">
        <v>51</v>
      </c>
      <c r="D709">
        <v>13</v>
      </c>
    </row>
    <row r="710" spans="1:4" x14ac:dyDescent="0.3">
      <c r="A710">
        <f t="shared" si="11"/>
        <v>709</v>
      </c>
      <c r="B710" s="25">
        <v>2.1449991000000002</v>
      </c>
      <c r="C710">
        <v>52</v>
      </c>
      <c r="D710">
        <v>13</v>
      </c>
    </row>
    <row r="711" spans="1:4" x14ac:dyDescent="0.3">
      <c r="A711">
        <f t="shared" si="11"/>
        <v>710</v>
      </c>
      <c r="B711" s="25">
        <v>3357.8470000000002</v>
      </c>
      <c r="C711">
        <v>53</v>
      </c>
      <c r="D711">
        <v>13</v>
      </c>
    </row>
    <row r="712" spans="1:4" x14ac:dyDescent="0.3">
      <c r="A712">
        <f t="shared" si="11"/>
        <v>711</v>
      </c>
      <c r="B712" s="25">
        <v>191.90100000000001</v>
      </c>
      <c r="C712">
        <v>54</v>
      </c>
      <c r="D712">
        <v>13</v>
      </c>
    </row>
    <row r="713" spans="1:4" x14ac:dyDescent="0.3">
      <c r="A713">
        <f t="shared" si="11"/>
        <v>712</v>
      </c>
      <c r="B713" s="25">
        <v>11771.366999399999</v>
      </c>
      <c r="C713">
        <v>55</v>
      </c>
      <c r="D713">
        <v>13</v>
      </c>
    </row>
    <row r="714" spans="1:4" x14ac:dyDescent="0.3">
      <c r="A714">
        <f t="shared" si="11"/>
        <v>713</v>
      </c>
      <c r="B714" s="25">
        <v>60.998000599999997</v>
      </c>
      <c r="C714">
        <v>56</v>
      </c>
      <c r="D714">
        <v>13</v>
      </c>
    </row>
    <row r="715" spans="1:4" x14ac:dyDescent="0.3">
      <c r="A715">
        <f t="shared" si="11"/>
        <v>714</v>
      </c>
      <c r="B715" s="25">
        <v>99.445999999999998</v>
      </c>
      <c r="C715">
        <v>21</v>
      </c>
      <c r="D715">
        <v>13</v>
      </c>
    </row>
    <row r="716" spans="1:4" x14ac:dyDescent="0.3">
      <c r="A716">
        <f t="shared" si="11"/>
        <v>715</v>
      </c>
      <c r="B716" s="25">
        <v>119.08900010000001</v>
      </c>
      <c r="C716">
        <v>14</v>
      </c>
      <c r="D716">
        <v>13</v>
      </c>
    </row>
    <row r="717" spans="1:4" x14ac:dyDescent="0.3">
      <c r="A717">
        <f t="shared" si="11"/>
        <v>716</v>
      </c>
      <c r="B717" s="25">
        <v>17.297999999999998</v>
      </c>
      <c r="C717">
        <v>1</v>
      </c>
      <c r="D717">
        <v>14</v>
      </c>
    </row>
    <row r="718" spans="1:4" x14ac:dyDescent="0.3">
      <c r="A718">
        <f t="shared" si="11"/>
        <v>717</v>
      </c>
      <c r="B718" s="25">
        <v>73.1590001</v>
      </c>
      <c r="C718">
        <v>2</v>
      </c>
      <c r="D718">
        <v>14</v>
      </c>
    </row>
    <row r="719" spans="1:4" x14ac:dyDescent="0.3">
      <c r="A719">
        <f t="shared" si="11"/>
        <v>718</v>
      </c>
      <c r="B719" s="25">
        <v>25710.811662799999</v>
      </c>
      <c r="C719">
        <v>3</v>
      </c>
      <c r="D719">
        <v>14</v>
      </c>
    </row>
    <row r="720" spans="1:4" x14ac:dyDescent="0.3">
      <c r="A720">
        <f t="shared" si="11"/>
        <v>719</v>
      </c>
      <c r="B720" s="25">
        <v>475.98</v>
      </c>
      <c r="C720">
        <v>4</v>
      </c>
      <c r="D720">
        <v>14</v>
      </c>
    </row>
    <row r="721" spans="1:4" x14ac:dyDescent="0.3">
      <c r="A721">
        <f t="shared" si="11"/>
        <v>720</v>
      </c>
      <c r="B721" s="25">
        <v>814.34100000000001</v>
      </c>
      <c r="C721">
        <v>23</v>
      </c>
      <c r="D721">
        <v>14</v>
      </c>
    </row>
    <row r="722" spans="1:4" x14ac:dyDescent="0.3">
      <c r="A722">
        <f t="shared" si="11"/>
        <v>721</v>
      </c>
      <c r="B722" s="25">
        <v>39.83</v>
      </c>
      <c r="C722">
        <v>24</v>
      </c>
      <c r="D722">
        <v>14</v>
      </c>
    </row>
    <row r="723" spans="1:4" x14ac:dyDescent="0.3">
      <c r="A723">
        <f t="shared" si="11"/>
        <v>722</v>
      </c>
      <c r="B723" s="25">
        <v>10244.3919993</v>
      </c>
      <c r="C723">
        <v>25</v>
      </c>
      <c r="D723">
        <v>14</v>
      </c>
    </row>
    <row r="724" spans="1:4" x14ac:dyDescent="0.3">
      <c r="A724">
        <f t="shared" si="11"/>
        <v>723</v>
      </c>
      <c r="B724" s="25">
        <v>0</v>
      </c>
      <c r="C724">
        <v>15</v>
      </c>
      <c r="D724">
        <v>14</v>
      </c>
    </row>
    <row r="725" spans="1:4" x14ac:dyDescent="0.3">
      <c r="A725">
        <f t="shared" si="11"/>
        <v>724</v>
      </c>
      <c r="B725" s="25">
        <v>1701.8120002000001</v>
      </c>
      <c r="C725">
        <v>26</v>
      </c>
      <c r="D725">
        <v>14</v>
      </c>
    </row>
    <row r="726" spans="1:4" x14ac:dyDescent="0.3">
      <c r="A726">
        <f t="shared" si="11"/>
        <v>725</v>
      </c>
      <c r="B726" s="25">
        <v>2646.6490008999999</v>
      </c>
      <c r="C726">
        <v>27</v>
      </c>
      <c r="D726">
        <v>14</v>
      </c>
    </row>
    <row r="727" spans="1:4" x14ac:dyDescent="0.3">
      <c r="A727">
        <f t="shared" si="11"/>
        <v>726</v>
      </c>
      <c r="B727" s="25">
        <v>50.14</v>
      </c>
      <c r="C727">
        <v>16</v>
      </c>
      <c r="D727">
        <v>14</v>
      </c>
    </row>
    <row r="728" spans="1:4" x14ac:dyDescent="0.3">
      <c r="A728">
        <f t="shared" si="11"/>
        <v>727</v>
      </c>
      <c r="B728" s="25">
        <v>211.869</v>
      </c>
      <c r="C728">
        <v>28</v>
      </c>
      <c r="D728">
        <v>14</v>
      </c>
    </row>
    <row r="729" spans="1:4" x14ac:dyDescent="0.3">
      <c r="A729">
        <f t="shared" si="11"/>
        <v>728</v>
      </c>
      <c r="B729" s="25">
        <v>151.438005</v>
      </c>
      <c r="C729">
        <v>17</v>
      </c>
      <c r="D729">
        <v>14</v>
      </c>
    </row>
    <row r="730" spans="1:4" x14ac:dyDescent="0.3">
      <c r="A730">
        <f t="shared" si="11"/>
        <v>729</v>
      </c>
      <c r="B730" s="25">
        <v>621.45299929999999</v>
      </c>
      <c r="C730">
        <v>5</v>
      </c>
      <c r="D730">
        <v>14</v>
      </c>
    </row>
    <row r="731" spans="1:4" x14ac:dyDescent="0.3">
      <c r="A731">
        <f t="shared" si="11"/>
        <v>730</v>
      </c>
      <c r="B731" s="25">
        <v>1304.0299995</v>
      </c>
      <c r="C731">
        <v>29</v>
      </c>
      <c r="D731">
        <v>14</v>
      </c>
    </row>
    <row r="732" spans="1:4" x14ac:dyDescent="0.3">
      <c r="A732">
        <f t="shared" si="11"/>
        <v>731</v>
      </c>
      <c r="B732" s="25">
        <v>0</v>
      </c>
      <c r="C732">
        <v>30</v>
      </c>
      <c r="D732">
        <v>14</v>
      </c>
    </row>
    <row r="733" spans="1:4" x14ac:dyDescent="0.3">
      <c r="A733">
        <f t="shared" si="11"/>
        <v>732</v>
      </c>
      <c r="B733" s="25">
        <v>2229.143</v>
      </c>
      <c r="C733">
        <v>31</v>
      </c>
      <c r="D733">
        <v>14</v>
      </c>
    </row>
    <row r="734" spans="1:4" x14ac:dyDescent="0.3">
      <c r="A734">
        <f t="shared" si="11"/>
        <v>733</v>
      </c>
      <c r="B734" s="25">
        <v>0.95</v>
      </c>
      <c r="C734">
        <v>32</v>
      </c>
      <c r="D734">
        <v>14</v>
      </c>
    </row>
    <row r="735" spans="1:4" x14ac:dyDescent="0.3">
      <c r="A735">
        <f t="shared" si="11"/>
        <v>734</v>
      </c>
      <c r="B735" s="25">
        <v>25.0281448</v>
      </c>
      <c r="C735">
        <v>33</v>
      </c>
      <c r="D735">
        <v>14</v>
      </c>
    </row>
    <row r="736" spans="1:4" x14ac:dyDescent="0.3">
      <c r="A736">
        <f t="shared" si="11"/>
        <v>735</v>
      </c>
      <c r="B736" s="25">
        <v>3820.7999997000002</v>
      </c>
      <c r="C736">
        <v>34</v>
      </c>
      <c r="D736">
        <v>14</v>
      </c>
    </row>
    <row r="737" spans="1:4" x14ac:dyDescent="0.3">
      <c r="A737">
        <f t="shared" si="11"/>
        <v>736</v>
      </c>
      <c r="B737" s="25">
        <v>354.64699999999999</v>
      </c>
      <c r="C737">
        <v>35</v>
      </c>
      <c r="D737">
        <v>14</v>
      </c>
    </row>
    <row r="738" spans="1:4" x14ac:dyDescent="0.3">
      <c r="A738">
        <f t="shared" si="11"/>
        <v>737</v>
      </c>
      <c r="B738" s="25">
        <v>0.77836899999999998</v>
      </c>
      <c r="C738">
        <v>36</v>
      </c>
      <c r="D738">
        <v>14</v>
      </c>
    </row>
    <row r="739" spans="1:4" x14ac:dyDescent="0.3">
      <c r="A739">
        <f t="shared" si="11"/>
        <v>738</v>
      </c>
      <c r="B739" s="25">
        <v>37.0220001</v>
      </c>
      <c r="C739">
        <v>18</v>
      </c>
      <c r="D739">
        <v>14</v>
      </c>
    </row>
    <row r="740" spans="1:4" x14ac:dyDescent="0.3">
      <c r="A740">
        <f t="shared" si="11"/>
        <v>739</v>
      </c>
      <c r="B740" s="25">
        <v>2425.2370000000001</v>
      </c>
      <c r="C740">
        <v>37</v>
      </c>
      <c r="D740">
        <v>14</v>
      </c>
    </row>
    <row r="741" spans="1:4" x14ac:dyDescent="0.3">
      <c r="A741">
        <f t="shared" si="11"/>
        <v>740</v>
      </c>
      <c r="B741" s="25">
        <v>3707.0660016000002</v>
      </c>
      <c r="C741">
        <v>38</v>
      </c>
      <c r="D741">
        <v>14</v>
      </c>
    </row>
    <row r="742" spans="1:4" x14ac:dyDescent="0.3">
      <c r="A742">
        <f t="shared" si="11"/>
        <v>741</v>
      </c>
      <c r="B742" s="25">
        <v>4794.7200006000003</v>
      </c>
      <c r="C742">
        <v>6</v>
      </c>
      <c r="D742">
        <v>14</v>
      </c>
    </row>
    <row r="743" spans="1:4" x14ac:dyDescent="0.3">
      <c r="A743">
        <f t="shared" si="11"/>
        <v>742</v>
      </c>
      <c r="B743" s="25">
        <v>24.507782500000001</v>
      </c>
      <c r="C743">
        <v>39</v>
      </c>
      <c r="D743">
        <v>14</v>
      </c>
    </row>
    <row r="744" spans="1:4" x14ac:dyDescent="0.3">
      <c r="A744">
        <f t="shared" si="11"/>
        <v>743</v>
      </c>
      <c r="B744" s="25">
        <v>919.56899999999996</v>
      </c>
      <c r="C744">
        <v>40</v>
      </c>
      <c r="D744">
        <v>14</v>
      </c>
    </row>
    <row r="745" spans="1:4" x14ac:dyDescent="0.3">
      <c r="A745">
        <f t="shared" si="11"/>
        <v>744</v>
      </c>
      <c r="B745" s="25">
        <v>232.65</v>
      </c>
      <c r="C745">
        <v>41</v>
      </c>
      <c r="D745">
        <v>14</v>
      </c>
    </row>
    <row r="746" spans="1:4" x14ac:dyDescent="0.3">
      <c r="A746">
        <f t="shared" si="11"/>
        <v>745</v>
      </c>
      <c r="B746" s="25">
        <v>6.6040000000000001</v>
      </c>
      <c r="C746">
        <v>42</v>
      </c>
      <c r="D746">
        <v>14</v>
      </c>
    </row>
    <row r="747" spans="1:4" x14ac:dyDescent="0.3">
      <c r="A747">
        <f t="shared" si="11"/>
        <v>746</v>
      </c>
      <c r="B747" s="25">
        <v>118.95</v>
      </c>
      <c r="C747">
        <v>7</v>
      </c>
      <c r="D747">
        <v>14</v>
      </c>
    </row>
    <row r="748" spans="1:4" x14ac:dyDescent="0.3">
      <c r="A748">
        <f t="shared" si="11"/>
        <v>747</v>
      </c>
      <c r="B748" s="25">
        <v>48.881999999999998</v>
      </c>
      <c r="C748">
        <v>8</v>
      </c>
      <c r="D748">
        <v>14</v>
      </c>
    </row>
    <row r="749" spans="1:4" x14ac:dyDescent="0.3">
      <c r="A749">
        <f t="shared" si="11"/>
        <v>748</v>
      </c>
      <c r="B749" s="25">
        <v>2595.5929984999998</v>
      </c>
      <c r="C749">
        <v>43</v>
      </c>
      <c r="D749">
        <v>14</v>
      </c>
    </row>
    <row r="750" spans="1:4" x14ac:dyDescent="0.3">
      <c r="A750">
        <f t="shared" si="11"/>
        <v>749</v>
      </c>
      <c r="B750" s="25">
        <v>1.8589988</v>
      </c>
      <c r="C750">
        <v>44</v>
      </c>
      <c r="D750">
        <v>14</v>
      </c>
    </row>
    <row r="751" spans="1:4" x14ac:dyDescent="0.3">
      <c r="A751">
        <f t="shared" si="11"/>
        <v>750</v>
      </c>
      <c r="B751" s="25">
        <v>1013.2369996</v>
      </c>
      <c r="C751">
        <v>45</v>
      </c>
      <c r="D751">
        <v>14</v>
      </c>
    </row>
    <row r="752" spans="1:4" x14ac:dyDescent="0.3">
      <c r="A752">
        <f t="shared" si="11"/>
        <v>751</v>
      </c>
      <c r="B752" s="25">
        <v>8.9789998000000004</v>
      </c>
      <c r="C752">
        <v>46</v>
      </c>
      <c r="D752">
        <v>14</v>
      </c>
    </row>
    <row r="753" spans="1:4" x14ac:dyDescent="0.3">
      <c r="A753">
        <f t="shared" si="11"/>
        <v>752</v>
      </c>
      <c r="B753" s="25">
        <v>86.100999999999999</v>
      </c>
      <c r="C753">
        <v>47</v>
      </c>
      <c r="D753">
        <v>14</v>
      </c>
    </row>
    <row r="754" spans="1:4" x14ac:dyDescent="0.3">
      <c r="A754">
        <f t="shared" si="11"/>
        <v>753</v>
      </c>
      <c r="B754" s="25">
        <v>1147.1679996</v>
      </c>
      <c r="C754">
        <v>9</v>
      </c>
      <c r="D754">
        <v>14</v>
      </c>
    </row>
    <row r="755" spans="1:4" x14ac:dyDescent="0.3">
      <c r="A755">
        <f t="shared" si="11"/>
        <v>754</v>
      </c>
      <c r="B755" s="25">
        <v>30.868289999999998</v>
      </c>
      <c r="C755">
        <v>10</v>
      </c>
      <c r="D755">
        <v>14</v>
      </c>
    </row>
    <row r="756" spans="1:4" x14ac:dyDescent="0.3">
      <c r="A756">
        <f t="shared" si="11"/>
        <v>755</v>
      </c>
      <c r="B756" s="25">
        <v>2503.0250000000001</v>
      </c>
      <c r="C756">
        <v>11</v>
      </c>
      <c r="D756">
        <v>14</v>
      </c>
    </row>
    <row r="757" spans="1:4" x14ac:dyDescent="0.3">
      <c r="A757">
        <f t="shared" si="11"/>
        <v>756</v>
      </c>
      <c r="B757" s="25">
        <v>12.330999800000001</v>
      </c>
      <c r="C757">
        <v>19</v>
      </c>
      <c r="D757">
        <v>14</v>
      </c>
    </row>
    <row r="758" spans="1:4" x14ac:dyDescent="0.3">
      <c r="A758">
        <f t="shared" si="11"/>
        <v>757</v>
      </c>
      <c r="B758" s="25">
        <v>245.42599999999999</v>
      </c>
      <c r="C758">
        <v>12</v>
      </c>
      <c r="D758">
        <v>14</v>
      </c>
    </row>
    <row r="759" spans="1:4" x14ac:dyDescent="0.3">
      <c r="A759">
        <f t="shared" si="11"/>
        <v>758</v>
      </c>
      <c r="B759" s="25">
        <v>33.974100399999998</v>
      </c>
      <c r="C759">
        <v>48</v>
      </c>
      <c r="D759">
        <v>14</v>
      </c>
    </row>
    <row r="760" spans="1:4" x14ac:dyDescent="0.3">
      <c r="A760">
        <f t="shared" si="11"/>
        <v>759</v>
      </c>
      <c r="B760" s="25">
        <v>5.9761442000000002</v>
      </c>
      <c r="C760">
        <v>49</v>
      </c>
      <c r="D760">
        <v>14</v>
      </c>
    </row>
    <row r="761" spans="1:4" x14ac:dyDescent="0.3">
      <c r="A761">
        <f t="shared" si="11"/>
        <v>760</v>
      </c>
      <c r="B761" s="25">
        <v>882.66500059999998</v>
      </c>
      <c r="C761">
        <v>20</v>
      </c>
      <c r="D761">
        <v>14</v>
      </c>
    </row>
    <row r="762" spans="1:4" x14ac:dyDescent="0.3">
      <c r="A762">
        <f t="shared" si="11"/>
        <v>761</v>
      </c>
      <c r="B762" s="25">
        <v>180.6349993</v>
      </c>
      <c r="C762">
        <v>50</v>
      </c>
      <c r="D762">
        <v>14</v>
      </c>
    </row>
    <row r="763" spans="1:4" x14ac:dyDescent="0.3">
      <c r="A763">
        <f t="shared" si="11"/>
        <v>762</v>
      </c>
      <c r="B763" s="25">
        <v>45.907350399999999</v>
      </c>
      <c r="C763">
        <v>13</v>
      </c>
      <c r="D763">
        <v>14</v>
      </c>
    </row>
    <row r="764" spans="1:4" x14ac:dyDescent="0.3">
      <c r="A764">
        <f t="shared" si="11"/>
        <v>763</v>
      </c>
      <c r="B764" s="25">
        <v>71.558000000000007</v>
      </c>
      <c r="C764">
        <v>51</v>
      </c>
      <c r="D764">
        <v>14</v>
      </c>
    </row>
    <row r="765" spans="1:4" x14ac:dyDescent="0.3">
      <c r="A765">
        <f t="shared" si="11"/>
        <v>764</v>
      </c>
      <c r="B765" s="25">
        <v>1.7918054999999999</v>
      </c>
      <c r="C765">
        <v>52</v>
      </c>
      <c r="D765">
        <v>14</v>
      </c>
    </row>
    <row r="766" spans="1:4" x14ac:dyDescent="0.3">
      <c r="A766">
        <f t="shared" si="11"/>
        <v>765</v>
      </c>
      <c r="B766" s="25">
        <v>2522.1280000000002</v>
      </c>
      <c r="C766">
        <v>53</v>
      </c>
      <c r="D766">
        <v>14</v>
      </c>
    </row>
    <row r="767" spans="1:4" x14ac:dyDescent="0.3">
      <c r="A767">
        <f t="shared" si="11"/>
        <v>766</v>
      </c>
      <c r="B767" s="25">
        <v>259.95152789999997</v>
      </c>
      <c r="C767">
        <v>54</v>
      </c>
      <c r="D767">
        <v>14</v>
      </c>
    </row>
    <row r="768" spans="1:4" x14ac:dyDescent="0.3">
      <c r="A768">
        <f t="shared" si="11"/>
        <v>767</v>
      </c>
      <c r="B768" s="25">
        <v>11631.111000299999</v>
      </c>
      <c r="C768">
        <v>55</v>
      </c>
      <c r="D768">
        <v>14</v>
      </c>
    </row>
    <row r="769" spans="1:4" x14ac:dyDescent="0.3">
      <c r="A769">
        <f t="shared" si="11"/>
        <v>768</v>
      </c>
      <c r="B769" s="25">
        <v>55.326810199999997</v>
      </c>
      <c r="C769">
        <v>56</v>
      </c>
      <c r="D769">
        <v>14</v>
      </c>
    </row>
    <row r="770" spans="1:4" x14ac:dyDescent="0.3">
      <c r="A770">
        <f t="shared" si="11"/>
        <v>769</v>
      </c>
      <c r="B770" s="25">
        <v>129.673</v>
      </c>
      <c r="C770">
        <v>21</v>
      </c>
      <c r="D770">
        <v>14</v>
      </c>
    </row>
    <row r="771" spans="1:4" x14ac:dyDescent="0.3">
      <c r="A771">
        <f t="shared" si="11"/>
        <v>770</v>
      </c>
      <c r="B771" s="25">
        <v>97.428000100000006</v>
      </c>
      <c r="C771">
        <v>14</v>
      </c>
      <c r="D771">
        <v>14</v>
      </c>
    </row>
    <row r="772" spans="1:4" x14ac:dyDescent="0.3">
      <c r="A772">
        <f t="shared" ref="A772:A835" si="12">A771+1</f>
        <v>771</v>
      </c>
      <c r="B772" s="25">
        <v>5.67</v>
      </c>
      <c r="C772">
        <v>1</v>
      </c>
      <c r="D772">
        <v>15</v>
      </c>
    </row>
    <row r="773" spans="1:4" x14ac:dyDescent="0.3">
      <c r="A773">
        <f t="shared" si="12"/>
        <v>772</v>
      </c>
      <c r="B773" s="25">
        <v>93.278000000000006</v>
      </c>
      <c r="C773">
        <v>2</v>
      </c>
      <c r="D773">
        <v>15</v>
      </c>
    </row>
    <row r="774" spans="1:4" x14ac:dyDescent="0.3">
      <c r="A774">
        <f t="shared" si="12"/>
        <v>773</v>
      </c>
      <c r="B774" s="25">
        <v>26478.475090100001</v>
      </c>
      <c r="C774">
        <v>3</v>
      </c>
      <c r="D774">
        <v>15</v>
      </c>
    </row>
    <row r="775" spans="1:4" x14ac:dyDescent="0.3">
      <c r="A775">
        <f t="shared" si="12"/>
        <v>774</v>
      </c>
      <c r="B775" s="25">
        <v>338.92500000000001</v>
      </c>
      <c r="C775">
        <v>4</v>
      </c>
      <c r="D775">
        <v>15</v>
      </c>
    </row>
    <row r="776" spans="1:4" x14ac:dyDescent="0.3">
      <c r="A776">
        <f t="shared" si="12"/>
        <v>775</v>
      </c>
      <c r="B776" s="25">
        <v>734.32500000000005</v>
      </c>
      <c r="C776">
        <v>23</v>
      </c>
      <c r="D776">
        <v>15</v>
      </c>
    </row>
    <row r="777" spans="1:4" x14ac:dyDescent="0.3">
      <c r="A777">
        <f t="shared" si="12"/>
        <v>776</v>
      </c>
      <c r="B777" s="25">
        <v>63.92</v>
      </c>
      <c r="C777">
        <v>24</v>
      </c>
      <c r="D777">
        <v>15</v>
      </c>
    </row>
    <row r="778" spans="1:4" x14ac:dyDescent="0.3">
      <c r="A778">
        <f t="shared" si="12"/>
        <v>777</v>
      </c>
      <c r="B778" s="25">
        <v>10194.3150011</v>
      </c>
      <c r="C778">
        <v>25</v>
      </c>
      <c r="D778">
        <v>15</v>
      </c>
    </row>
    <row r="779" spans="1:4" x14ac:dyDescent="0.3">
      <c r="A779">
        <f t="shared" si="12"/>
        <v>778</v>
      </c>
      <c r="B779" s="25">
        <v>0</v>
      </c>
      <c r="C779">
        <v>15</v>
      </c>
      <c r="D779">
        <v>15</v>
      </c>
    </row>
    <row r="780" spans="1:4" x14ac:dyDescent="0.3">
      <c r="A780">
        <f t="shared" si="12"/>
        <v>779</v>
      </c>
      <c r="B780" s="25">
        <v>1423.9400005</v>
      </c>
      <c r="C780">
        <v>26</v>
      </c>
      <c r="D780">
        <v>15</v>
      </c>
    </row>
    <row r="781" spans="1:4" x14ac:dyDescent="0.3">
      <c r="A781">
        <f t="shared" si="12"/>
        <v>780</v>
      </c>
      <c r="B781" s="25">
        <v>2572.7339993999999</v>
      </c>
      <c r="C781">
        <v>27</v>
      </c>
      <c r="D781">
        <v>15</v>
      </c>
    </row>
    <row r="782" spans="1:4" x14ac:dyDescent="0.3">
      <c r="A782">
        <f t="shared" si="12"/>
        <v>781</v>
      </c>
      <c r="B782" s="25">
        <v>24.838000000000001</v>
      </c>
      <c r="C782">
        <v>16</v>
      </c>
      <c r="D782">
        <v>15</v>
      </c>
    </row>
    <row r="783" spans="1:4" x14ac:dyDescent="0.3">
      <c r="A783">
        <f t="shared" si="12"/>
        <v>782</v>
      </c>
      <c r="B783" s="25">
        <v>252.58600000000001</v>
      </c>
      <c r="C783">
        <v>28</v>
      </c>
      <c r="D783">
        <v>15</v>
      </c>
    </row>
    <row r="784" spans="1:4" x14ac:dyDescent="0.3">
      <c r="A784">
        <f t="shared" si="12"/>
        <v>783</v>
      </c>
      <c r="B784" s="25">
        <v>45.564000399999998</v>
      </c>
      <c r="C784">
        <v>17</v>
      </c>
      <c r="D784">
        <v>15</v>
      </c>
    </row>
    <row r="785" spans="1:4" x14ac:dyDescent="0.3">
      <c r="A785">
        <f t="shared" si="12"/>
        <v>784</v>
      </c>
      <c r="B785" s="25">
        <v>703.92100159999995</v>
      </c>
      <c r="C785">
        <v>5</v>
      </c>
      <c r="D785">
        <v>15</v>
      </c>
    </row>
    <row r="786" spans="1:4" x14ac:dyDescent="0.3">
      <c r="A786">
        <f t="shared" si="12"/>
        <v>785</v>
      </c>
      <c r="B786" s="25">
        <v>1327.5330002000001</v>
      </c>
      <c r="C786">
        <v>29</v>
      </c>
      <c r="D786">
        <v>15</v>
      </c>
    </row>
    <row r="787" spans="1:4" x14ac:dyDescent="0.3">
      <c r="A787">
        <f t="shared" si="12"/>
        <v>786</v>
      </c>
      <c r="B787" s="25">
        <v>0</v>
      </c>
      <c r="C787">
        <v>30</v>
      </c>
      <c r="D787">
        <v>15</v>
      </c>
    </row>
    <row r="788" spans="1:4" x14ac:dyDescent="0.3">
      <c r="A788">
        <f t="shared" si="12"/>
        <v>787</v>
      </c>
      <c r="B788" s="25">
        <v>2490.944</v>
      </c>
      <c r="C788">
        <v>31</v>
      </c>
      <c r="D788">
        <v>15</v>
      </c>
    </row>
    <row r="789" spans="1:4" x14ac:dyDescent="0.3">
      <c r="A789">
        <f t="shared" si="12"/>
        <v>788</v>
      </c>
      <c r="B789" s="25">
        <v>0</v>
      </c>
      <c r="C789">
        <v>32</v>
      </c>
      <c r="D789">
        <v>15</v>
      </c>
    </row>
    <row r="790" spans="1:4" x14ac:dyDescent="0.3">
      <c r="A790">
        <f t="shared" si="12"/>
        <v>789</v>
      </c>
      <c r="B790" s="25">
        <v>22.106850000000001</v>
      </c>
      <c r="C790">
        <v>33</v>
      </c>
      <c r="D790">
        <v>15</v>
      </c>
    </row>
    <row r="791" spans="1:4" x14ac:dyDescent="0.3">
      <c r="A791">
        <f t="shared" si="12"/>
        <v>790</v>
      </c>
      <c r="B791" s="25">
        <v>3309.5810001999998</v>
      </c>
      <c r="C791">
        <v>34</v>
      </c>
      <c r="D791">
        <v>15</v>
      </c>
    </row>
    <row r="792" spans="1:4" x14ac:dyDescent="0.3">
      <c r="A792">
        <f t="shared" si="12"/>
        <v>791</v>
      </c>
      <c r="B792" s="25">
        <v>296.202</v>
      </c>
      <c r="C792">
        <v>35</v>
      </c>
      <c r="D792">
        <v>15</v>
      </c>
    </row>
    <row r="793" spans="1:4" x14ac:dyDescent="0.3">
      <c r="A793">
        <f t="shared" si="12"/>
        <v>792</v>
      </c>
      <c r="B793" s="25">
        <v>0.64085650000000005</v>
      </c>
      <c r="C793">
        <v>36</v>
      </c>
      <c r="D793">
        <v>15</v>
      </c>
    </row>
    <row r="794" spans="1:4" x14ac:dyDescent="0.3">
      <c r="A794">
        <f t="shared" si="12"/>
        <v>793</v>
      </c>
      <c r="B794" s="25">
        <v>32.055999800000002</v>
      </c>
      <c r="C794">
        <v>18</v>
      </c>
      <c r="D794">
        <v>15</v>
      </c>
    </row>
    <row r="795" spans="1:4" x14ac:dyDescent="0.3">
      <c r="A795">
        <f t="shared" si="12"/>
        <v>794</v>
      </c>
      <c r="B795" s="25">
        <v>2779.1889999999999</v>
      </c>
      <c r="C795">
        <v>37</v>
      </c>
      <c r="D795">
        <v>15</v>
      </c>
    </row>
    <row r="796" spans="1:4" x14ac:dyDescent="0.3">
      <c r="A796">
        <f t="shared" si="12"/>
        <v>795</v>
      </c>
      <c r="B796" s="25">
        <v>3647.3365208999999</v>
      </c>
      <c r="C796">
        <v>38</v>
      </c>
      <c r="D796">
        <v>15</v>
      </c>
    </row>
    <row r="797" spans="1:4" x14ac:dyDescent="0.3">
      <c r="A797">
        <f t="shared" si="12"/>
        <v>796</v>
      </c>
      <c r="B797" s="25">
        <v>5455.5989995999998</v>
      </c>
      <c r="C797">
        <v>6</v>
      </c>
      <c r="D797">
        <v>15</v>
      </c>
    </row>
    <row r="798" spans="1:4" x14ac:dyDescent="0.3">
      <c r="A798">
        <f t="shared" si="12"/>
        <v>797</v>
      </c>
      <c r="B798" s="25">
        <v>29.190490499999999</v>
      </c>
      <c r="C798">
        <v>39</v>
      </c>
      <c r="D798">
        <v>15</v>
      </c>
    </row>
    <row r="799" spans="1:4" x14ac:dyDescent="0.3">
      <c r="A799">
        <f t="shared" si="12"/>
        <v>798</v>
      </c>
      <c r="B799" s="25">
        <v>753.59799999999996</v>
      </c>
      <c r="C799">
        <v>40</v>
      </c>
      <c r="D799">
        <v>15</v>
      </c>
    </row>
    <row r="800" spans="1:4" x14ac:dyDescent="0.3">
      <c r="A800">
        <f t="shared" si="12"/>
        <v>799</v>
      </c>
      <c r="B800" s="25">
        <v>267.06666000000001</v>
      </c>
      <c r="C800">
        <v>41</v>
      </c>
      <c r="D800">
        <v>15</v>
      </c>
    </row>
    <row r="801" spans="1:4" x14ac:dyDescent="0.3">
      <c r="A801">
        <f t="shared" si="12"/>
        <v>800</v>
      </c>
      <c r="B801" s="25">
        <v>0</v>
      </c>
      <c r="C801">
        <v>42</v>
      </c>
      <c r="D801">
        <v>15</v>
      </c>
    </row>
    <row r="802" spans="1:4" x14ac:dyDescent="0.3">
      <c r="A802">
        <f t="shared" si="12"/>
        <v>801</v>
      </c>
      <c r="B802" s="25">
        <v>127.03400000000001</v>
      </c>
      <c r="C802">
        <v>7</v>
      </c>
      <c r="D802">
        <v>15</v>
      </c>
    </row>
    <row r="803" spans="1:4" x14ac:dyDescent="0.3">
      <c r="A803">
        <f t="shared" si="12"/>
        <v>802</v>
      </c>
      <c r="B803" s="25">
        <v>25.736999999999998</v>
      </c>
      <c r="C803">
        <v>8</v>
      </c>
      <c r="D803">
        <v>15</v>
      </c>
    </row>
    <row r="804" spans="1:4" x14ac:dyDescent="0.3">
      <c r="A804">
        <f t="shared" si="12"/>
        <v>803</v>
      </c>
      <c r="B804" s="25">
        <v>2361.9313219000001</v>
      </c>
      <c r="C804">
        <v>43</v>
      </c>
      <c r="D804">
        <v>15</v>
      </c>
    </row>
    <row r="805" spans="1:4" x14ac:dyDescent="0.3">
      <c r="A805">
        <f t="shared" si="12"/>
        <v>804</v>
      </c>
      <c r="B805" s="25">
        <v>1.4566661000000001</v>
      </c>
      <c r="C805">
        <v>44</v>
      </c>
      <c r="D805">
        <v>15</v>
      </c>
    </row>
    <row r="806" spans="1:4" x14ac:dyDescent="0.3">
      <c r="A806">
        <f t="shared" si="12"/>
        <v>805</v>
      </c>
      <c r="B806" s="25">
        <v>1311.3499996</v>
      </c>
      <c r="C806">
        <v>45</v>
      </c>
      <c r="D806">
        <v>15</v>
      </c>
    </row>
    <row r="807" spans="1:4" x14ac:dyDescent="0.3">
      <c r="A807">
        <f t="shared" si="12"/>
        <v>806</v>
      </c>
      <c r="B807" s="25">
        <v>5.6191903999999999</v>
      </c>
      <c r="C807">
        <v>46</v>
      </c>
      <c r="D807">
        <v>15</v>
      </c>
    </row>
    <row r="808" spans="1:4" x14ac:dyDescent="0.3">
      <c r="A808">
        <f t="shared" si="12"/>
        <v>807</v>
      </c>
      <c r="B808" s="25">
        <v>99.144999999999996</v>
      </c>
      <c r="C808">
        <v>47</v>
      </c>
      <c r="D808">
        <v>15</v>
      </c>
    </row>
    <row r="809" spans="1:4" x14ac:dyDescent="0.3">
      <c r="A809">
        <f t="shared" si="12"/>
        <v>808</v>
      </c>
      <c r="B809" s="25">
        <v>1047.6650115</v>
      </c>
      <c r="C809">
        <v>9</v>
      </c>
      <c r="D809">
        <v>15</v>
      </c>
    </row>
    <row r="810" spans="1:4" x14ac:dyDescent="0.3">
      <c r="A810">
        <f t="shared" si="12"/>
        <v>809</v>
      </c>
      <c r="B810" s="25">
        <v>17.201736700000001</v>
      </c>
      <c r="C810">
        <v>10</v>
      </c>
      <c r="D810">
        <v>15</v>
      </c>
    </row>
    <row r="811" spans="1:4" x14ac:dyDescent="0.3">
      <c r="A811">
        <f t="shared" si="12"/>
        <v>810</v>
      </c>
      <c r="B811" s="25">
        <v>3184.0619999999999</v>
      </c>
      <c r="C811">
        <v>11</v>
      </c>
      <c r="D811">
        <v>15</v>
      </c>
    </row>
    <row r="812" spans="1:4" x14ac:dyDescent="0.3">
      <c r="A812">
        <f t="shared" si="12"/>
        <v>811</v>
      </c>
      <c r="B812" s="25">
        <v>28.812999300000001</v>
      </c>
      <c r="C812">
        <v>19</v>
      </c>
      <c r="D812">
        <v>15</v>
      </c>
    </row>
    <row r="813" spans="1:4" x14ac:dyDescent="0.3">
      <c r="A813">
        <f t="shared" si="12"/>
        <v>812</v>
      </c>
      <c r="B813" s="25">
        <v>450.44400000000002</v>
      </c>
      <c r="C813">
        <v>12</v>
      </c>
      <c r="D813">
        <v>15</v>
      </c>
    </row>
    <row r="814" spans="1:4" x14ac:dyDescent="0.3">
      <c r="A814">
        <f t="shared" si="12"/>
        <v>813</v>
      </c>
      <c r="B814" s="25">
        <v>22.946000099999999</v>
      </c>
      <c r="C814">
        <v>48</v>
      </c>
      <c r="D814">
        <v>15</v>
      </c>
    </row>
    <row r="815" spans="1:4" x14ac:dyDescent="0.3">
      <c r="A815">
        <f t="shared" si="12"/>
        <v>814</v>
      </c>
      <c r="B815" s="25">
        <v>6.913303</v>
      </c>
      <c r="C815">
        <v>49</v>
      </c>
      <c r="D815">
        <v>15</v>
      </c>
    </row>
    <row r="816" spans="1:4" x14ac:dyDescent="0.3">
      <c r="A816">
        <f t="shared" si="12"/>
        <v>815</v>
      </c>
      <c r="B816" s="25">
        <v>552.83200039999997</v>
      </c>
      <c r="C816">
        <v>20</v>
      </c>
      <c r="D816">
        <v>15</v>
      </c>
    </row>
    <row r="817" spans="1:4" x14ac:dyDescent="0.3">
      <c r="A817">
        <f t="shared" si="12"/>
        <v>816</v>
      </c>
      <c r="B817" s="25">
        <v>419.81399970000001</v>
      </c>
      <c r="C817">
        <v>50</v>
      </c>
      <c r="D817">
        <v>15</v>
      </c>
    </row>
    <row r="818" spans="1:4" x14ac:dyDescent="0.3">
      <c r="A818">
        <f t="shared" si="12"/>
        <v>817</v>
      </c>
      <c r="B818" s="25">
        <v>22.4361888</v>
      </c>
      <c r="C818">
        <v>13</v>
      </c>
      <c r="D818">
        <v>15</v>
      </c>
    </row>
    <row r="819" spans="1:4" x14ac:dyDescent="0.3">
      <c r="A819">
        <f t="shared" si="12"/>
        <v>818</v>
      </c>
      <c r="B819" s="25">
        <v>148.541</v>
      </c>
      <c r="C819">
        <v>51</v>
      </c>
      <c r="D819">
        <v>15</v>
      </c>
    </row>
    <row r="820" spans="1:4" x14ac:dyDescent="0.3">
      <c r="A820">
        <f t="shared" si="12"/>
        <v>819</v>
      </c>
      <c r="B820" s="25">
        <v>2.1864284999999999</v>
      </c>
      <c r="C820">
        <v>52</v>
      </c>
      <c r="D820">
        <v>15</v>
      </c>
    </row>
    <row r="821" spans="1:4" x14ac:dyDescent="0.3">
      <c r="A821">
        <f t="shared" si="12"/>
        <v>820</v>
      </c>
      <c r="B821" s="25">
        <v>2627.011</v>
      </c>
      <c r="C821">
        <v>53</v>
      </c>
      <c r="D821">
        <v>15</v>
      </c>
    </row>
    <row r="822" spans="1:4" x14ac:dyDescent="0.3">
      <c r="A822">
        <f t="shared" si="12"/>
        <v>821</v>
      </c>
      <c r="B822" s="25">
        <v>169.8346224</v>
      </c>
      <c r="C822">
        <v>54</v>
      </c>
      <c r="D822">
        <v>15</v>
      </c>
    </row>
    <row r="823" spans="1:4" x14ac:dyDescent="0.3">
      <c r="A823">
        <f t="shared" si="12"/>
        <v>822</v>
      </c>
      <c r="B823" s="25">
        <v>14858.9909998</v>
      </c>
      <c r="C823">
        <v>55</v>
      </c>
      <c r="D823">
        <v>15</v>
      </c>
    </row>
    <row r="824" spans="1:4" x14ac:dyDescent="0.3">
      <c r="A824">
        <f t="shared" si="12"/>
        <v>823</v>
      </c>
      <c r="B824" s="25">
        <v>44.628063099999999</v>
      </c>
      <c r="C824">
        <v>56</v>
      </c>
      <c r="D824">
        <v>15</v>
      </c>
    </row>
    <row r="825" spans="1:4" x14ac:dyDescent="0.3">
      <c r="A825">
        <f t="shared" si="12"/>
        <v>824</v>
      </c>
      <c r="B825" s="25">
        <v>103.755</v>
      </c>
      <c r="C825">
        <v>21</v>
      </c>
      <c r="D825">
        <v>15</v>
      </c>
    </row>
    <row r="826" spans="1:4" x14ac:dyDescent="0.3">
      <c r="A826">
        <f t="shared" si="12"/>
        <v>825</v>
      </c>
      <c r="B826" s="25">
        <v>113.0079995</v>
      </c>
      <c r="C826">
        <v>14</v>
      </c>
      <c r="D826">
        <v>15</v>
      </c>
    </row>
    <row r="827" spans="1:4" x14ac:dyDescent="0.3">
      <c r="A827">
        <f t="shared" si="12"/>
        <v>826</v>
      </c>
      <c r="B827" s="25">
        <v>4.665</v>
      </c>
      <c r="C827">
        <v>1</v>
      </c>
      <c r="D827">
        <v>16</v>
      </c>
    </row>
    <row r="828" spans="1:4" x14ac:dyDescent="0.3">
      <c r="A828">
        <f t="shared" si="12"/>
        <v>827</v>
      </c>
      <c r="B828" s="25">
        <v>84.213750700000006</v>
      </c>
      <c r="C828">
        <v>2</v>
      </c>
      <c r="D828">
        <v>16</v>
      </c>
    </row>
    <row r="829" spans="1:4" x14ac:dyDescent="0.3">
      <c r="A829">
        <f t="shared" si="12"/>
        <v>828</v>
      </c>
      <c r="B829" s="25">
        <v>26198.0554467</v>
      </c>
      <c r="C829">
        <v>3</v>
      </c>
      <c r="D829">
        <v>16</v>
      </c>
    </row>
    <row r="830" spans="1:4" x14ac:dyDescent="0.3">
      <c r="A830">
        <f t="shared" si="12"/>
        <v>829</v>
      </c>
      <c r="B830" s="25">
        <v>371.44099999999997</v>
      </c>
      <c r="C830">
        <v>4</v>
      </c>
      <c r="D830">
        <v>16</v>
      </c>
    </row>
    <row r="831" spans="1:4" x14ac:dyDescent="0.3">
      <c r="A831">
        <f t="shared" si="12"/>
        <v>830</v>
      </c>
      <c r="B831" s="25">
        <v>704.3954</v>
      </c>
      <c r="C831">
        <v>23</v>
      </c>
      <c r="D831">
        <v>16</v>
      </c>
    </row>
    <row r="832" spans="1:4" x14ac:dyDescent="0.3">
      <c r="A832">
        <f t="shared" si="12"/>
        <v>831</v>
      </c>
      <c r="B832" s="25">
        <v>46.561212699999999</v>
      </c>
      <c r="C832">
        <v>24</v>
      </c>
      <c r="D832">
        <v>16</v>
      </c>
    </row>
    <row r="833" spans="1:4" x14ac:dyDescent="0.3">
      <c r="A833">
        <f t="shared" si="12"/>
        <v>832</v>
      </c>
      <c r="B833" s="25">
        <v>10871.246970800001</v>
      </c>
      <c r="C833">
        <v>25</v>
      </c>
      <c r="D833">
        <v>16</v>
      </c>
    </row>
    <row r="834" spans="1:4" x14ac:dyDescent="0.3">
      <c r="A834">
        <f t="shared" si="12"/>
        <v>833</v>
      </c>
      <c r="B834" s="25">
        <v>0</v>
      </c>
      <c r="C834">
        <v>15</v>
      </c>
      <c r="D834">
        <v>16</v>
      </c>
    </row>
    <row r="835" spans="1:4" x14ac:dyDescent="0.3">
      <c r="A835">
        <f t="shared" si="12"/>
        <v>834</v>
      </c>
      <c r="B835" s="25">
        <v>1480.3359848</v>
      </c>
      <c r="C835">
        <v>26</v>
      </c>
      <c r="D835">
        <v>16</v>
      </c>
    </row>
    <row r="836" spans="1:4" x14ac:dyDescent="0.3">
      <c r="A836">
        <f t="shared" ref="A836:A899" si="13">A835+1</f>
        <v>835</v>
      </c>
      <c r="B836" s="25">
        <v>1753.8492550000001</v>
      </c>
      <c r="C836">
        <v>27</v>
      </c>
      <c r="D836">
        <v>16</v>
      </c>
    </row>
    <row r="837" spans="1:4" x14ac:dyDescent="0.3">
      <c r="A837">
        <f t="shared" si="13"/>
        <v>836</v>
      </c>
      <c r="B837" s="25">
        <v>23.684000000000001</v>
      </c>
      <c r="C837">
        <v>16</v>
      </c>
      <c r="D837">
        <v>16</v>
      </c>
    </row>
    <row r="838" spans="1:4" x14ac:dyDescent="0.3">
      <c r="A838">
        <f t="shared" si="13"/>
        <v>837</v>
      </c>
      <c r="B838" s="25">
        <v>157.53</v>
      </c>
      <c r="C838">
        <v>28</v>
      </c>
      <c r="D838">
        <v>16</v>
      </c>
    </row>
    <row r="839" spans="1:4" x14ac:dyDescent="0.3">
      <c r="A839">
        <f t="shared" si="13"/>
        <v>838</v>
      </c>
      <c r="B839" s="25">
        <v>41.767092599999998</v>
      </c>
      <c r="C839">
        <v>17</v>
      </c>
      <c r="D839">
        <v>16</v>
      </c>
    </row>
    <row r="840" spans="1:4" x14ac:dyDescent="0.3">
      <c r="A840">
        <f t="shared" si="13"/>
        <v>839</v>
      </c>
      <c r="B840" s="25">
        <v>993.48502110000004</v>
      </c>
      <c r="C840">
        <v>5</v>
      </c>
      <c r="D840">
        <v>16</v>
      </c>
    </row>
    <row r="841" spans="1:4" x14ac:dyDescent="0.3">
      <c r="A841">
        <f t="shared" si="13"/>
        <v>840</v>
      </c>
      <c r="B841" s="25">
        <v>1279.8806251000001</v>
      </c>
      <c r="C841">
        <v>29</v>
      </c>
      <c r="D841">
        <v>16</v>
      </c>
    </row>
    <row r="842" spans="1:4" x14ac:dyDescent="0.3">
      <c r="A842">
        <f t="shared" si="13"/>
        <v>841</v>
      </c>
      <c r="B842" s="25">
        <v>0</v>
      </c>
      <c r="C842">
        <v>30</v>
      </c>
      <c r="D842">
        <v>16</v>
      </c>
    </row>
    <row r="843" spans="1:4" x14ac:dyDescent="0.3">
      <c r="A843">
        <f t="shared" si="13"/>
        <v>842</v>
      </c>
      <c r="B843" s="25">
        <v>2435.069</v>
      </c>
      <c r="C843">
        <v>31</v>
      </c>
      <c r="D843">
        <v>16</v>
      </c>
    </row>
    <row r="844" spans="1:4" x14ac:dyDescent="0.3">
      <c r="A844">
        <f t="shared" si="13"/>
        <v>843</v>
      </c>
      <c r="B844" s="25">
        <v>0</v>
      </c>
      <c r="C844">
        <v>32</v>
      </c>
      <c r="D844">
        <v>16</v>
      </c>
    </row>
    <row r="845" spans="1:4" x14ac:dyDescent="0.3">
      <c r="A845">
        <f t="shared" si="13"/>
        <v>844</v>
      </c>
      <c r="B845" s="25">
        <v>17.543800000000001</v>
      </c>
      <c r="C845">
        <v>33</v>
      </c>
      <c r="D845">
        <v>16</v>
      </c>
    </row>
    <row r="846" spans="1:4" x14ac:dyDescent="0.3">
      <c r="A846">
        <f t="shared" si="13"/>
        <v>845</v>
      </c>
      <c r="B846" s="25">
        <v>3465.7933198000001</v>
      </c>
      <c r="C846">
        <v>34</v>
      </c>
      <c r="D846">
        <v>16</v>
      </c>
    </row>
    <row r="847" spans="1:4" x14ac:dyDescent="0.3">
      <c r="A847">
        <f t="shared" si="13"/>
        <v>846</v>
      </c>
      <c r="B847" s="25">
        <v>279.41500009999999</v>
      </c>
      <c r="C847">
        <v>35</v>
      </c>
      <c r="D847">
        <v>16</v>
      </c>
    </row>
    <row r="848" spans="1:4" x14ac:dyDescent="0.3">
      <c r="A848">
        <f t="shared" si="13"/>
        <v>847</v>
      </c>
      <c r="B848" s="25">
        <v>0.52780550000000004</v>
      </c>
      <c r="C848">
        <v>36</v>
      </c>
      <c r="D848">
        <v>16</v>
      </c>
    </row>
    <row r="849" spans="1:4" x14ac:dyDescent="0.3">
      <c r="A849">
        <f t="shared" si="13"/>
        <v>848</v>
      </c>
      <c r="B849" s="25">
        <v>25.0990003</v>
      </c>
      <c r="C849">
        <v>18</v>
      </c>
      <c r="D849">
        <v>16</v>
      </c>
    </row>
    <row r="850" spans="1:4" x14ac:dyDescent="0.3">
      <c r="A850">
        <f t="shared" si="13"/>
        <v>849</v>
      </c>
      <c r="B850" s="25">
        <v>2391.90535</v>
      </c>
      <c r="C850">
        <v>37</v>
      </c>
      <c r="D850">
        <v>16</v>
      </c>
    </row>
    <row r="851" spans="1:4" x14ac:dyDescent="0.3">
      <c r="A851">
        <f t="shared" si="13"/>
        <v>850</v>
      </c>
      <c r="B851" s="25">
        <v>2828.9324247</v>
      </c>
      <c r="C851">
        <v>38</v>
      </c>
      <c r="D851">
        <v>16</v>
      </c>
    </row>
    <row r="852" spans="1:4" x14ac:dyDescent="0.3">
      <c r="A852">
        <f t="shared" si="13"/>
        <v>851</v>
      </c>
      <c r="B852" s="25">
        <v>6744.09393</v>
      </c>
      <c r="C852">
        <v>6</v>
      </c>
      <c r="D852">
        <v>16</v>
      </c>
    </row>
    <row r="853" spans="1:4" x14ac:dyDescent="0.3">
      <c r="A853">
        <f t="shared" si="13"/>
        <v>852</v>
      </c>
      <c r="B853" s="25">
        <v>15.313439799999999</v>
      </c>
      <c r="C853">
        <v>39</v>
      </c>
      <c r="D853">
        <v>16</v>
      </c>
    </row>
    <row r="854" spans="1:4" x14ac:dyDescent="0.3">
      <c r="A854">
        <f t="shared" si="13"/>
        <v>853</v>
      </c>
      <c r="B854" s="25">
        <v>673.14</v>
      </c>
      <c r="C854">
        <v>40</v>
      </c>
      <c r="D854">
        <v>16</v>
      </c>
    </row>
    <row r="855" spans="1:4" x14ac:dyDescent="0.3">
      <c r="A855">
        <f t="shared" si="13"/>
        <v>854</v>
      </c>
      <c r="B855" s="25">
        <v>236.8999992</v>
      </c>
      <c r="C855">
        <v>41</v>
      </c>
      <c r="D855">
        <v>16</v>
      </c>
    </row>
    <row r="856" spans="1:4" x14ac:dyDescent="0.3">
      <c r="A856">
        <f t="shared" si="13"/>
        <v>855</v>
      </c>
      <c r="B856" s="25">
        <v>0.78</v>
      </c>
      <c r="C856">
        <v>42</v>
      </c>
      <c r="D856">
        <v>16</v>
      </c>
    </row>
    <row r="857" spans="1:4" x14ac:dyDescent="0.3">
      <c r="A857">
        <f t="shared" si="13"/>
        <v>856</v>
      </c>
      <c r="B857" s="25">
        <v>96.016000000000005</v>
      </c>
      <c r="C857">
        <v>7</v>
      </c>
      <c r="D857">
        <v>16</v>
      </c>
    </row>
    <row r="858" spans="1:4" x14ac:dyDescent="0.3">
      <c r="A858">
        <f t="shared" si="13"/>
        <v>857</v>
      </c>
      <c r="B858" s="25">
        <v>20.867000000000001</v>
      </c>
      <c r="C858">
        <v>8</v>
      </c>
      <c r="D858">
        <v>16</v>
      </c>
    </row>
    <row r="859" spans="1:4" x14ac:dyDescent="0.3">
      <c r="A859">
        <f t="shared" si="13"/>
        <v>858</v>
      </c>
      <c r="B859" s="25">
        <v>1984.8029796999999</v>
      </c>
      <c r="C859">
        <v>43</v>
      </c>
      <c r="D859">
        <v>16</v>
      </c>
    </row>
    <row r="860" spans="1:4" x14ac:dyDescent="0.3">
      <c r="A860">
        <f t="shared" si="13"/>
        <v>859</v>
      </c>
      <c r="B860" s="25">
        <v>1.1433329000000001</v>
      </c>
      <c r="C860">
        <v>44</v>
      </c>
      <c r="D860">
        <v>16</v>
      </c>
    </row>
    <row r="861" spans="1:4" x14ac:dyDescent="0.3">
      <c r="A861">
        <f t="shared" si="13"/>
        <v>860</v>
      </c>
      <c r="B861" s="25">
        <v>1002.5431542</v>
      </c>
      <c r="C861">
        <v>45</v>
      </c>
      <c r="D861">
        <v>16</v>
      </c>
    </row>
    <row r="862" spans="1:4" x14ac:dyDescent="0.3">
      <c r="A862">
        <f t="shared" si="13"/>
        <v>861</v>
      </c>
      <c r="B862" s="25">
        <v>8.3579018000000005</v>
      </c>
      <c r="C862">
        <v>46</v>
      </c>
      <c r="D862">
        <v>16</v>
      </c>
    </row>
    <row r="863" spans="1:4" x14ac:dyDescent="0.3">
      <c r="A863">
        <f t="shared" si="13"/>
        <v>862</v>
      </c>
      <c r="B863" s="25">
        <v>90.374507800000003</v>
      </c>
      <c r="C863">
        <v>47</v>
      </c>
      <c r="D863">
        <v>16</v>
      </c>
    </row>
    <row r="864" spans="1:4" x14ac:dyDescent="0.3">
      <c r="A864">
        <f t="shared" si="13"/>
        <v>863</v>
      </c>
      <c r="B864" s="25">
        <v>1199.6407098</v>
      </c>
      <c r="C864">
        <v>9</v>
      </c>
      <c r="D864">
        <v>16</v>
      </c>
    </row>
    <row r="865" spans="1:4" x14ac:dyDescent="0.3">
      <c r="A865">
        <f t="shared" si="13"/>
        <v>864</v>
      </c>
      <c r="B865" s="25">
        <v>23.763649000000001</v>
      </c>
      <c r="C865">
        <v>10</v>
      </c>
      <c r="D865">
        <v>16</v>
      </c>
    </row>
    <row r="866" spans="1:4" x14ac:dyDescent="0.3">
      <c r="A866">
        <f t="shared" si="13"/>
        <v>865</v>
      </c>
      <c r="B866" s="25">
        <v>2369.4378154999999</v>
      </c>
      <c r="C866">
        <v>11</v>
      </c>
      <c r="D866">
        <v>16</v>
      </c>
    </row>
    <row r="867" spans="1:4" x14ac:dyDescent="0.3">
      <c r="A867">
        <f t="shared" si="13"/>
        <v>866</v>
      </c>
      <c r="B867" s="25">
        <v>34.4145416</v>
      </c>
      <c r="C867">
        <v>19</v>
      </c>
      <c r="D867">
        <v>16</v>
      </c>
    </row>
    <row r="868" spans="1:4" x14ac:dyDescent="0.3">
      <c r="A868">
        <f t="shared" si="13"/>
        <v>867</v>
      </c>
      <c r="B868" s="25">
        <v>235.59916670000001</v>
      </c>
      <c r="C868">
        <v>12</v>
      </c>
      <c r="D868">
        <v>16</v>
      </c>
    </row>
    <row r="869" spans="1:4" x14ac:dyDescent="0.3">
      <c r="A869">
        <f t="shared" si="13"/>
        <v>868</v>
      </c>
      <c r="B869" s="25">
        <v>20.384808199999998</v>
      </c>
      <c r="C869">
        <v>48</v>
      </c>
      <c r="D869">
        <v>16</v>
      </c>
    </row>
    <row r="870" spans="1:4" x14ac:dyDescent="0.3">
      <c r="A870">
        <f t="shared" si="13"/>
        <v>869</v>
      </c>
      <c r="B870" s="25">
        <v>2.5089191999999998</v>
      </c>
      <c r="C870">
        <v>49</v>
      </c>
      <c r="D870">
        <v>16</v>
      </c>
    </row>
    <row r="871" spans="1:4" x14ac:dyDescent="0.3">
      <c r="A871">
        <f t="shared" si="13"/>
        <v>870</v>
      </c>
      <c r="B871" s="25">
        <v>711.75686729999995</v>
      </c>
      <c r="C871">
        <v>20</v>
      </c>
      <c r="D871">
        <v>16</v>
      </c>
    </row>
    <row r="872" spans="1:4" x14ac:dyDescent="0.3">
      <c r="A872">
        <f t="shared" si="13"/>
        <v>871</v>
      </c>
      <c r="B872" s="25">
        <v>374.56799990000002</v>
      </c>
      <c r="C872">
        <v>50</v>
      </c>
      <c r="D872">
        <v>16</v>
      </c>
    </row>
    <row r="873" spans="1:4" x14ac:dyDescent="0.3">
      <c r="A873">
        <f t="shared" si="13"/>
        <v>872</v>
      </c>
      <c r="B873" s="25">
        <v>18.401204700000001</v>
      </c>
      <c r="C873">
        <v>13</v>
      </c>
      <c r="D873">
        <v>16</v>
      </c>
    </row>
    <row r="874" spans="1:4" x14ac:dyDescent="0.3">
      <c r="A874">
        <f t="shared" si="13"/>
        <v>873</v>
      </c>
      <c r="B874" s="25">
        <v>163.99795</v>
      </c>
      <c r="C874">
        <v>51</v>
      </c>
      <c r="D874">
        <v>16</v>
      </c>
    </row>
    <row r="875" spans="1:4" x14ac:dyDescent="0.3">
      <c r="A875">
        <f t="shared" si="13"/>
        <v>874</v>
      </c>
      <c r="B875" s="25">
        <v>0.77381869999999997</v>
      </c>
      <c r="C875">
        <v>52</v>
      </c>
      <c r="D875">
        <v>16</v>
      </c>
    </row>
    <row r="876" spans="1:4" x14ac:dyDescent="0.3">
      <c r="A876">
        <f t="shared" si="13"/>
        <v>875</v>
      </c>
      <c r="B876" s="25">
        <v>2368.692</v>
      </c>
      <c r="C876">
        <v>53</v>
      </c>
      <c r="D876">
        <v>16</v>
      </c>
    </row>
    <row r="877" spans="1:4" x14ac:dyDescent="0.3">
      <c r="A877">
        <f t="shared" si="13"/>
        <v>876</v>
      </c>
      <c r="B877" s="25">
        <v>22.068557500000001</v>
      </c>
      <c r="C877">
        <v>54</v>
      </c>
      <c r="D877">
        <v>16</v>
      </c>
    </row>
    <row r="878" spans="1:4" x14ac:dyDescent="0.3">
      <c r="A878">
        <f t="shared" si="13"/>
        <v>877</v>
      </c>
      <c r="B878" s="25">
        <v>13432.0335533</v>
      </c>
      <c r="C878">
        <v>55</v>
      </c>
      <c r="D878">
        <v>16</v>
      </c>
    </row>
    <row r="879" spans="1:4" x14ac:dyDescent="0.3">
      <c r="A879">
        <f t="shared" si="13"/>
        <v>878</v>
      </c>
      <c r="B879" s="25">
        <v>77.869202700000002</v>
      </c>
      <c r="C879">
        <v>56</v>
      </c>
      <c r="D879">
        <v>16</v>
      </c>
    </row>
    <row r="880" spans="1:4" x14ac:dyDescent="0.3">
      <c r="A880">
        <f t="shared" si="13"/>
        <v>879</v>
      </c>
      <c r="B880" s="25">
        <v>105.8024333</v>
      </c>
      <c r="C880">
        <v>21</v>
      </c>
      <c r="D880">
        <v>16</v>
      </c>
    </row>
    <row r="881" spans="1:4" x14ac:dyDescent="0.3">
      <c r="A881">
        <f t="shared" si="13"/>
        <v>880</v>
      </c>
      <c r="B881" s="25">
        <v>70.884716100000006</v>
      </c>
      <c r="C881">
        <v>14</v>
      </c>
      <c r="D881">
        <v>16</v>
      </c>
    </row>
    <row r="882" spans="1:4" x14ac:dyDescent="0.3">
      <c r="A882">
        <f t="shared" si="13"/>
        <v>881</v>
      </c>
      <c r="B882" s="25">
        <v>5.41</v>
      </c>
      <c r="C882">
        <v>1</v>
      </c>
      <c r="D882">
        <v>17</v>
      </c>
    </row>
    <row r="883" spans="1:4" x14ac:dyDescent="0.3">
      <c r="A883">
        <f t="shared" si="13"/>
        <v>882</v>
      </c>
      <c r="B883" s="25">
        <v>92.544236799999993</v>
      </c>
      <c r="C883">
        <v>2</v>
      </c>
      <c r="D883">
        <v>17</v>
      </c>
    </row>
    <row r="884" spans="1:4" x14ac:dyDescent="0.3">
      <c r="A884">
        <f t="shared" si="13"/>
        <v>883</v>
      </c>
      <c r="B884" s="25">
        <v>27368.9019587</v>
      </c>
      <c r="C884">
        <v>3</v>
      </c>
      <c r="D884">
        <v>17</v>
      </c>
    </row>
    <row r="885" spans="1:4" x14ac:dyDescent="0.3">
      <c r="A885">
        <f t="shared" si="13"/>
        <v>884</v>
      </c>
      <c r="B885" s="25">
        <v>280.92700000000002</v>
      </c>
      <c r="C885">
        <v>4</v>
      </c>
      <c r="D885">
        <v>17</v>
      </c>
    </row>
    <row r="886" spans="1:4" x14ac:dyDescent="0.3">
      <c r="A886">
        <f t="shared" si="13"/>
        <v>885</v>
      </c>
      <c r="B886" s="25">
        <v>739.1189167</v>
      </c>
      <c r="C886">
        <v>23</v>
      </c>
      <c r="D886">
        <v>17</v>
      </c>
    </row>
    <row r="887" spans="1:4" x14ac:dyDescent="0.3">
      <c r="A887">
        <f t="shared" si="13"/>
        <v>886</v>
      </c>
      <c r="B887" s="25">
        <v>16.517692</v>
      </c>
      <c r="C887">
        <v>24</v>
      </c>
      <c r="D887">
        <v>17</v>
      </c>
    </row>
    <row r="888" spans="1:4" x14ac:dyDescent="0.3">
      <c r="A888">
        <f t="shared" si="13"/>
        <v>887</v>
      </c>
      <c r="B888" s="25">
        <v>10944.853460099999</v>
      </c>
      <c r="C888">
        <v>25</v>
      </c>
      <c r="D888">
        <v>17</v>
      </c>
    </row>
    <row r="889" spans="1:4" x14ac:dyDescent="0.3">
      <c r="A889">
        <f t="shared" si="13"/>
        <v>888</v>
      </c>
      <c r="B889" s="25">
        <v>0</v>
      </c>
      <c r="C889">
        <v>15</v>
      </c>
      <c r="D889">
        <v>17</v>
      </c>
    </row>
    <row r="890" spans="1:4" x14ac:dyDescent="0.3">
      <c r="A890">
        <f t="shared" si="13"/>
        <v>889</v>
      </c>
      <c r="B890" s="25">
        <v>1310.3694086</v>
      </c>
      <c r="C890">
        <v>26</v>
      </c>
      <c r="D890">
        <v>17</v>
      </c>
    </row>
    <row r="891" spans="1:4" x14ac:dyDescent="0.3">
      <c r="A891">
        <f t="shared" si="13"/>
        <v>890</v>
      </c>
      <c r="B891" s="25">
        <v>1751.0699380999999</v>
      </c>
      <c r="C891">
        <v>27</v>
      </c>
      <c r="D891">
        <v>17</v>
      </c>
    </row>
    <row r="892" spans="1:4" x14ac:dyDescent="0.3">
      <c r="A892">
        <f t="shared" si="13"/>
        <v>891</v>
      </c>
      <c r="B892" s="25">
        <v>15.933333299999999</v>
      </c>
      <c r="C892">
        <v>16</v>
      </c>
      <c r="D892">
        <v>17</v>
      </c>
    </row>
    <row r="893" spans="1:4" x14ac:dyDescent="0.3">
      <c r="A893">
        <f t="shared" si="13"/>
        <v>892</v>
      </c>
      <c r="B893" s="25">
        <v>138.0938333</v>
      </c>
      <c r="C893">
        <v>28</v>
      </c>
      <c r="D893">
        <v>17</v>
      </c>
    </row>
    <row r="894" spans="1:4" x14ac:dyDescent="0.3">
      <c r="A894">
        <f t="shared" si="13"/>
        <v>893</v>
      </c>
      <c r="B894" s="25">
        <v>124.6719635</v>
      </c>
      <c r="C894">
        <v>17</v>
      </c>
      <c r="D894">
        <v>17</v>
      </c>
    </row>
    <row r="895" spans="1:4" x14ac:dyDescent="0.3">
      <c r="A895">
        <f t="shared" si="13"/>
        <v>894</v>
      </c>
      <c r="B895" s="25">
        <v>1014.7792186</v>
      </c>
      <c r="C895">
        <v>5</v>
      </c>
      <c r="D895">
        <v>17</v>
      </c>
    </row>
    <row r="896" spans="1:4" x14ac:dyDescent="0.3">
      <c r="A896">
        <f t="shared" si="13"/>
        <v>895</v>
      </c>
      <c r="B896" s="25">
        <v>1292.8146082000001</v>
      </c>
      <c r="C896">
        <v>29</v>
      </c>
      <c r="D896">
        <v>17</v>
      </c>
    </row>
    <row r="897" spans="1:4" x14ac:dyDescent="0.3">
      <c r="A897">
        <f t="shared" si="13"/>
        <v>896</v>
      </c>
      <c r="B897" s="25">
        <v>0</v>
      </c>
      <c r="C897">
        <v>30</v>
      </c>
      <c r="D897">
        <v>17</v>
      </c>
    </row>
    <row r="898" spans="1:4" x14ac:dyDescent="0.3">
      <c r="A898">
        <f t="shared" si="13"/>
        <v>897</v>
      </c>
      <c r="B898" s="25">
        <v>2935.56</v>
      </c>
      <c r="C898">
        <v>31</v>
      </c>
      <c r="D898">
        <v>17</v>
      </c>
    </row>
    <row r="899" spans="1:4" x14ac:dyDescent="0.3">
      <c r="A899">
        <f t="shared" si="13"/>
        <v>898</v>
      </c>
      <c r="B899" s="25">
        <v>1.091</v>
      </c>
      <c r="C899">
        <v>32</v>
      </c>
      <c r="D899">
        <v>17</v>
      </c>
    </row>
    <row r="900" spans="1:4" x14ac:dyDescent="0.3">
      <c r="A900">
        <f t="shared" ref="A900:A963" si="14">A899+1</f>
        <v>899</v>
      </c>
      <c r="B900" s="25">
        <v>8.8198132999999999</v>
      </c>
      <c r="C900">
        <v>33</v>
      </c>
      <c r="D900">
        <v>17</v>
      </c>
    </row>
    <row r="901" spans="1:4" x14ac:dyDescent="0.3">
      <c r="A901">
        <f t="shared" si="14"/>
        <v>900</v>
      </c>
      <c r="B901" s="25">
        <v>3312.1092312999999</v>
      </c>
      <c r="C901">
        <v>34</v>
      </c>
      <c r="D901">
        <v>17</v>
      </c>
    </row>
    <row r="902" spans="1:4" x14ac:dyDescent="0.3">
      <c r="A902">
        <f t="shared" si="14"/>
        <v>901</v>
      </c>
      <c r="B902" s="25">
        <v>518.92272530000002</v>
      </c>
      <c r="C902">
        <v>35</v>
      </c>
      <c r="D902">
        <v>17</v>
      </c>
    </row>
    <row r="903" spans="1:4" x14ac:dyDescent="0.3">
      <c r="A903">
        <f t="shared" si="14"/>
        <v>902</v>
      </c>
      <c r="B903" s="25">
        <v>1.7099359000000001</v>
      </c>
      <c r="C903">
        <v>36</v>
      </c>
      <c r="D903">
        <v>17</v>
      </c>
    </row>
    <row r="904" spans="1:4" x14ac:dyDescent="0.3">
      <c r="A904">
        <f t="shared" si="14"/>
        <v>903</v>
      </c>
      <c r="B904" s="25">
        <v>23.786900200000002</v>
      </c>
      <c r="C904">
        <v>18</v>
      </c>
      <c r="D904">
        <v>17</v>
      </c>
    </row>
    <row r="905" spans="1:4" x14ac:dyDescent="0.3">
      <c r="A905">
        <f t="shared" si="14"/>
        <v>904</v>
      </c>
      <c r="B905" s="25">
        <v>2898.4144369000001</v>
      </c>
      <c r="C905">
        <v>37</v>
      </c>
      <c r="D905">
        <v>17</v>
      </c>
    </row>
    <row r="906" spans="1:4" x14ac:dyDescent="0.3">
      <c r="A906">
        <f t="shared" si="14"/>
        <v>905</v>
      </c>
      <c r="B906" s="25">
        <v>3578.2750866000001</v>
      </c>
      <c r="C906">
        <v>38</v>
      </c>
      <c r="D906">
        <v>17</v>
      </c>
    </row>
    <row r="907" spans="1:4" x14ac:dyDescent="0.3">
      <c r="A907">
        <f t="shared" si="14"/>
        <v>906</v>
      </c>
      <c r="B907" s="25">
        <v>5280.4349134000004</v>
      </c>
      <c r="C907">
        <v>6</v>
      </c>
      <c r="D907">
        <v>17</v>
      </c>
    </row>
    <row r="908" spans="1:4" x14ac:dyDescent="0.3">
      <c r="A908">
        <f t="shared" si="14"/>
        <v>907</v>
      </c>
      <c r="B908" s="25">
        <v>24.604240900000001</v>
      </c>
      <c r="C908">
        <v>39</v>
      </c>
      <c r="D908">
        <v>17</v>
      </c>
    </row>
    <row r="909" spans="1:4" x14ac:dyDescent="0.3">
      <c r="A909">
        <f t="shared" si="14"/>
        <v>908</v>
      </c>
      <c r="B909" s="25">
        <v>597.13300000000004</v>
      </c>
      <c r="C909">
        <v>40</v>
      </c>
      <c r="D909">
        <v>17</v>
      </c>
    </row>
    <row r="910" spans="1:4" x14ac:dyDescent="0.3">
      <c r="A910">
        <f t="shared" si="14"/>
        <v>909</v>
      </c>
      <c r="B910" s="25">
        <v>119.86433820000001</v>
      </c>
      <c r="C910">
        <v>41</v>
      </c>
      <c r="D910">
        <v>17</v>
      </c>
    </row>
    <row r="911" spans="1:4" x14ac:dyDescent="0.3">
      <c r="A911">
        <f t="shared" si="14"/>
        <v>910</v>
      </c>
      <c r="B911" s="25">
        <v>0.44600000000000001</v>
      </c>
      <c r="C911">
        <v>42</v>
      </c>
      <c r="D911">
        <v>17</v>
      </c>
    </row>
    <row r="912" spans="1:4" x14ac:dyDescent="0.3">
      <c r="A912">
        <f t="shared" si="14"/>
        <v>911</v>
      </c>
      <c r="B912" s="25">
        <v>178.72</v>
      </c>
      <c r="C912">
        <v>7</v>
      </c>
      <c r="D912">
        <v>17</v>
      </c>
    </row>
    <row r="913" spans="1:4" x14ac:dyDescent="0.3">
      <c r="A913">
        <f t="shared" si="14"/>
        <v>912</v>
      </c>
      <c r="B913" s="25">
        <v>17.420000000000002</v>
      </c>
      <c r="C913">
        <v>8</v>
      </c>
      <c r="D913">
        <v>17</v>
      </c>
    </row>
    <row r="914" spans="1:4" x14ac:dyDescent="0.3">
      <c r="A914">
        <f t="shared" si="14"/>
        <v>913</v>
      </c>
      <c r="B914" s="25">
        <v>2570.0749433000001</v>
      </c>
      <c r="C914">
        <v>43</v>
      </c>
      <c r="D914">
        <v>17</v>
      </c>
    </row>
    <row r="915" spans="1:4" x14ac:dyDescent="0.3">
      <c r="A915">
        <f t="shared" si="14"/>
        <v>914</v>
      </c>
      <c r="B915" s="25">
        <v>1.3865628999999999</v>
      </c>
      <c r="C915">
        <v>44</v>
      </c>
      <c r="D915">
        <v>17</v>
      </c>
    </row>
    <row r="916" spans="1:4" x14ac:dyDescent="0.3">
      <c r="A916">
        <f t="shared" si="14"/>
        <v>915</v>
      </c>
      <c r="B916" s="25">
        <v>1445.3033968</v>
      </c>
      <c r="C916">
        <v>45</v>
      </c>
      <c r="D916">
        <v>17</v>
      </c>
    </row>
    <row r="917" spans="1:4" x14ac:dyDescent="0.3">
      <c r="A917">
        <f t="shared" si="14"/>
        <v>916</v>
      </c>
      <c r="B917" s="25">
        <v>27.951457699999999</v>
      </c>
      <c r="C917">
        <v>46</v>
      </c>
      <c r="D917">
        <v>17</v>
      </c>
    </row>
    <row r="918" spans="1:4" x14ac:dyDescent="0.3">
      <c r="A918">
        <f t="shared" si="14"/>
        <v>917</v>
      </c>
      <c r="B918" s="25">
        <v>106.9430052</v>
      </c>
      <c r="C918">
        <v>47</v>
      </c>
      <c r="D918">
        <v>17</v>
      </c>
    </row>
    <row r="919" spans="1:4" x14ac:dyDescent="0.3">
      <c r="A919">
        <f t="shared" si="14"/>
        <v>918</v>
      </c>
      <c r="B919" s="25">
        <v>848.80721270000004</v>
      </c>
      <c r="C919">
        <v>9</v>
      </c>
      <c r="D919">
        <v>17</v>
      </c>
    </row>
    <row r="920" spans="1:4" x14ac:dyDescent="0.3">
      <c r="A920">
        <f t="shared" si="14"/>
        <v>919</v>
      </c>
      <c r="B920" s="25">
        <v>24.812253299999998</v>
      </c>
      <c r="C920">
        <v>10</v>
      </c>
      <c r="D920">
        <v>17</v>
      </c>
    </row>
    <row r="921" spans="1:4" x14ac:dyDescent="0.3">
      <c r="A921">
        <f t="shared" si="14"/>
        <v>920</v>
      </c>
      <c r="B921" s="25">
        <v>3881.0259992000001</v>
      </c>
      <c r="C921">
        <v>11</v>
      </c>
      <c r="D921">
        <v>17</v>
      </c>
    </row>
    <row r="922" spans="1:4" x14ac:dyDescent="0.3">
      <c r="A922">
        <f t="shared" si="14"/>
        <v>921</v>
      </c>
      <c r="B922" s="25">
        <v>38.086969500000002</v>
      </c>
      <c r="C922">
        <v>19</v>
      </c>
      <c r="D922">
        <v>17</v>
      </c>
    </row>
    <row r="923" spans="1:4" x14ac:dyDescent="0.3">
      <c r="A923">
        <f t="shared" si="14"/>
        <v>922</v>
      </c>
      <c r="B923" s="25">
        <v>388.96746530000001</v>
      </c>
      <c r="C923">
        <v>12</v>
      </c>
      <c r="D923">
        <v>17</v>
      </c>
    </row>
    <row r="924" spans="1:4" x14ac:dyDescent="0.3">
      <c r="A924">
        <f t="shared" si="14"/>
        <v>923</v>
      </c>
      <c r="B924" s="25">
        <v>50.983017699999998</v>
      </c>
      <c r="C924">
        <v>48</v>
      </c>
      <c r="D924">
        <v>17</v>
      </c>
    </row>
    <row r="925" spans="1:4" x14ac:dyDescent="0.3">
      <c r="A925">
        <f t="shared" si="14"/>
        <v>924</v>
      </c>
      <c r="B925" s="25">
        <v>7.4294345000000002</v>
      </c>
      <c r="C925">
        <v>49</v>
      </c>
      <c r="D925">
        <v>17</v>
      </c>
    </row>
    <row r="926" spans="1:4" x14ac:dyDescent="0.3">
      <c r="A926">
        <f t="shared" si="14"/>
        <v>925</v>
      </c>
      <c r="B926" s="25">
        <v>731.54074830000002</v>
      </c>
      <c r="C926">
        <v>20</v>
      </c>
      <c r="D926">
        <v>17</v>
      </c>
    </row>
    <row r="927" spans="1:4" x14ac:dyDescent="0.3">
      <c r="A927">
        <f t="shared" si="14"/>
        <v>926</v>
      </c>
      <c r="B927" s="25">
        <v>540.09881740000003</v>
      </c>
      <c r="C927">
        <v>50</v>
      </c>
      <c r="D927">
        <v>17</v>
      </c>
    </row>
    <row r="928" spans="1:4" x14ac:dyDescent="0.3">
      <c r="A928">
        <f t="shared" si="14"/>
        <v>927</v>
      </c>
      <c r="B928" s="25">
        <v>49.301539400000003</v>
      </c>
      <c r="C928">
        <v>13</v>
      </c>
      <c r="D928">
        <v>17</v>
      </c>
    </row>
    <row r="929" spans="1:4" x14ac:dyDescent="0.3">
      <c r="A929">
        <f t="shared" si="14"/>
        <v>928</v>
      </c>
      <c r="B929" s="25">
        <v>117.89498330000001</v>
      </c>
      <c r="C929">
        <v>51</v>
      </c>
      <c r="D929">
        <v>17</v>
      </c>
    </row>
    <row r="930" spans="1:4" x14ac:dyDescent="0.3">
      <c r="A930">
        <f t="shared" si="14"/>
        <v>929</v>
      </c>
      <c r="B930" s="25">
        <v>0.79171369999999996</v>
      </c>
      <c r="C930">
        <v>52</v>
      </c>
      <c r="D930">
        <v>17</v>
      </c>
    </row>
    <row r="931" spans="1:4" x14ac:dyDescent="0.3">
      <c r="A931">
        <f t="shared" si="14"/>
        <v>930</v>
      </c>
      <c r="B931" s="25">
        <v>2172.8890000000001</v>
      </c>
      <c r="C931">
        <v>53</v>
      </c>
      <c r="D931">
        <v>17</v>
      </c>
    </row>
    <row r="932" spans="1:4" x14ac:dyDescent="0.3">
      <c r="A932">
        <f t="shared" si="14"/>
        <v>931</v>
      </c>
      <c r="B932" s="25">
        <v>64.868581500000005</v>
      </c>
      <c r="C932">
        <v>54</v>
      </c>
      <c r="D932">
        <v>17</v>
      </c>
    </row>
    <row r="933" spans="1:4" x14ac:dyDescent="0.3">
      <c r="A933">
        <f t="shared" si="14"/>
        <v>932</v>
      </c>
      <c r="B933" s="25">
        <v>13904.70204</v>
      </c>
      <c r="C933">
        <v>55</v>
      </c>
      <c r="D933">
        <v>17</v>
      </c>
    </row>
    <row r="934" spans="1:4" x14ac:dyDescent="0.3">
      <c r="A934">
        <f t="shared" si="14"/>
        <v>933</v>
      </c>
      <c r="B934" s="25">
        <v>60.565048099999998</v>
      </c>
      <c r="C934">
        <v>56</v>
      </c>
      <c r="D934">
        <v>17</v>
      </c>
    </row>
    <row r="935" spans="1:4" x14ac:dyDescent="0.3">
      <c r="A935">
        <f t="shared" si="14"/>
        <v>934</v>
      </c>
      <c r="B935" s="25">
        <v>77.9461333</v>
      </c>
      <c r="C935">
        <v>21</v>
      </c>
      <c r="D935">
        <v>17</v>
      </c>
    </row>
    <row r="936" spans="1:4" x14ac:dyDescent="0.3">
      <c r="A936">
        <f t="shared" si="14"/>
        <v>935</v>
      </c>
      <c r="B936" s="25">
        <v>54.241233100000002</v>
      </c>
      <c r="C936">
        <v>14</v>
      </c>
      <c r="D936">
        <v>17</v>
      </c>
    </row>
    <row r="937" spans="1:4" x14ac:dyDescent="0.3">
      <c r="A937">
        <f t="shared" si="14"/>
        <v>936</v>
      </c>
      <c r="B937" s="25">
        <v>3.9159999999999999</v>
      </c>
      <c r="C937">
        <v>1</v>
      </c>
      <c r="D937">
        <v>18</v>
      </c>
    </row>
    <row r="938" spans="1:4" x14ac:dyDescent="0.3">
      <c r="A938">
        <f t="shared" si="14"/>
        <v>937</v>
      </c>
      <c r="B938" s="25">
        <v>84.047155500000002</v>
      </c>
      <c r="C938">
        <v>2</v>
      </c>
      <c r="D938">
        <v>18</v>
      </c>
    </row>
    <row r="939" spans="1:4" x14ac:dyDescent="0.3">
      <c r="A939">
        <f t="shared" si="14"/>
        <v>938</v>
      </c>
      <c r="B939" s="25">
        <v>28183.573947199999</v>
      </c>
      <c r="C939">
        <v>3</v>
      </c>
      <c r="D939">
        <v>18</v>
      </c>
    </row>
    <row r="940" spans="1:4" x14ac:dyDescent="0.3">
      <c r="A940">
        <f t="shared" si="14"/>
        <v>939</v>
      </c>
      <c r="B940" s="25">
        <v>356.11399999999998</v>
      </c>
      <c r="C940">
        <v>4</v>
      </c>
      <c r="D940">
        <v>18</v>
      </c>
    </row>
    <row r="941" spans="1:4" x14ac:dyDescent="0.3">
      <c r="A941">
        <f t="shared" si="14"/>
        <v>940</v>
      </c>
      <c r="B941" s="25">
        <v>720.62075000000004</v>
      </c>
      <c r="C941">
        <v>23</v>
      </c>
      <c r="D941">
        <v>18</v>
      </c>
    </row>
    <row r="942" spans="1:4" x14ac:dyDescent="0.3">
      <c r="A942">
        <f t="shared" si="14"/>
        <v>941</v>
      </c>
      <c r="B942" s="25">
        <v>121.9396667</v>
      </c>
      <c r="C942">
        <v>24</v>
      </c>
      <c r="D942">
        <v>18</v>
      </c>
    </row>
    <row r="943" spans="1:4" x14ac:dyDescent="0.3">
      <c r="A943">
        <f t="shared" si="14"/>
        <v>942</v>
      </c>
      <c r="B943" s="25">
        <v>11300.4206901</v>
      </c>
      <c r="C943">
        <v>25</v>
      </c>
      <c r="D943">
        <v>18</v>
      </c>
    </row>
    <row r="944" spans="1:4" x14ac:dyDescent="0.3">
      <c r="A944">
        <f t="shared" si="14"/>
        <v>943</v>
      </c>
      <c r="B944" s="25">
        <v>0</v>
      </c>
      <c r="C944">
        <v>15</v>
      </c>
      <c r="D944">
        <v>18</v>
      </c>
    </row>
    <row r="945" spans="1:4" x14ac:dyDescent="0.3">
      <c r="A945">
        <f t="shared" si="14"/>
        <v>944</v>
      </c>
      <c r="B945" s="25">
        <v>1363.8501555</v>
      </c>
      <c r="C945">
        <v>26</v>
      </c>
      <c r="D945">
        <v>18</v>
      </c>
    </row>
    <row r="946" spans="1:4" x14ac:dyDescent="0.3">
      <c r="A946">
        <f t="shared" si="14"/>
        <v>945</v>
      </c>
      <c r="B946" s="25">
        <v>2195.6015148000001</v>
      </c>
      <c r="C946">
        <v>27</v>
      </c>
      <c r="D946">
        <v>18</v>
      </c>
    </row>
    <row r="947" spans="1:4" x14ac:dyDescent="0.3">
      <c r="A947">
        <f t="shared" si="14"/>
        <v>946</v>
      </c>
      <c r="B947" s="25">
        <v>15.64</v>
      </c>
      <c r="C947">
        <v>16</v>
      </c>
      <c r="D947">
        <v>18</v>
      </c>
    </row>
    <row r="948" spans="1:4" x14ac:dyDescent="0.3">
      <c r="A948">
        <f t="shared" si="14"/>
        <v>947</v>
      </c>
      <c r="B948" s="25">
        <v>199.98771669999999</v>
      </c>
      <c r="C948">
        <v>28</v>
      </c>
      <c r="D948">
        <v>18</v>
      </c>
    </row>
    <row r="949" spans="1:4" x14ac:dyDescent="0.3">
      <c r="A949">
        <f t="shared" si="14"/>
        <v>948</v>
      </c>
      <c r="B949" s="25">
        <v>77.829644599999995</v>
      </c>
      <c r="C949">
        <v>17</v>
      </c>
      <c r="D949">
        <v>18</v>
      </c>
    </row>
    <row r="950" spans="1:4" x14ac:dyDescent="0.3">
      <c r="A950">
        <f t="shared" si="14"/>
        <v>949</v>
      </c>
      <c r="B950" s="25">
        <v>991.11478720000002</v>
      </c>
      <c r="C950">
        <v>5</v>
      </c>
      <c r="D950">
        <v>18</v>
      </c>
    </row>
    <row r="951" spans="1:4" x14ac:dyDescent="0.3">
      <c r="A951">
        <f t="shared" si="14"/>
        <v>950</v>
      </c>
      <c r="B951" s="25">
        <v>1210.3587141999999</v>
      </c>
      <c r="C951">
        <v>29</v>
      </c>
      <c r="D951">
        <v>18</v>
      </c>
    </row>
    <row r="952" spans="1:4" x14ac:dyDescent="0.3">
      <c r="A952">
        <f t="shared" si="14"/>
        <v>951</v>
      </c>
      <c r="B952" s="25">
        <v>0</v>
      </c>
      <c r="C952">
        <v>30</v>
      </c>
      <c r="D952">
        <v>18</v>
      </c>
    </row>
    <row r="953" spans="1:4" x14ac:dyDescent="0.3">
      <c r="A953">
        <f t="shared" si="14"/>
        <v>952</v>
      </c>
      <c r="B953" s="25">
        <v>2604.0079999999998</v>
      </c>
      <c r="C953">
        <v>31</v>
      </c>
      <c r="D953">
        <v>18</v>
      </c>
    </row>
    <row r="954" spans="1:4" x14ac:dyDescent="0.3">
      <c r="A954">
        <f t="shared" si="14"/>
        <v>953</v>
      </c>
      <c r="B954" s="25">
        <v>0.40300000000000002</v>
      </c>
      <c r="C954">
        <v>32</v>
      </c>
      <c r="D954">
        <v>18</v>
      </c>
    </row>
    <row r="955" spans="1:4" x14ac:dyDescent="0.3">
      <c r="A955">
        <f t="shared" si="14"/>
        <v>954</v>
      </c>
      <c r="B955" s="25">
        <v>22.123149999999999</v>
      </c>
      <c r="C955">
        <v>33</v>
      </c>
      <c r="D955">
        <v>18</v>
      </c>
    </row>
    <row r="956" spans="1:4" x14ac:dyDescent="0.3">
      <c r="A956">
        <f t="shared" si="14"/>
        <v>955</v>
      </c>
      <c r="B956" s="25">
        <v>3726.1669582</v>
      </c>
      <c r="C956">
        <v>34</v>
      </c>
      <c r="D956">
        <v>18</v>
      </c>
    </row>
    <row r="957" spans="1:4" x14ac:dyDescent="0.3">
      <c r="A957">
        <f t="shared" si="14"/>
        <v>956</v>
      </c>
      <c r="B957" s="25">
        <v>435.69416319999999</v>
      </c>
      <c r="C957">
        <v>35</v>
      </c>
      <c r="D957">
        <v>18</v>
      </c>
    </row>
    <row r="958" spans="1:4" x14ac:dyDescent="0.3">
      <c r="A958">
        <f t="shared" si="14"/>
        <v>957</v>
      </c>
      <c r="B958" s="25">
        <v>1.9134498</v>
      </c>
      <c r="C958">
        <v>36</v>
      </c>
      <c r="D958">
        <v>18</v>
      </c>
    </row>
    <row r="959" spans="1:4" x14ac:dyDescent="0.3">
      <c r="A959">
        <f t="shared" si="14"/>
        <v>958</v>
      </c>
      <c r="B959" s="25">
        <v>20.817730300000001</v>
      </c>
      <c r="C959">
        <v>18</v>
      </c>
      <c r="D959">
        <v>18</v>
      </c>
    </row>
    <row r="960" spans="1:4" x14ac:dyDescent="0.3">
      <c r="A960">
        <f t="shared" si="14"/>
        <v>959</v>
      </c>
      <c r="B960" s="25">
        <v>3312.0085632</v>
      </c>
      <c r="C960">
        <v>37</v>
      </c>
      <c r="D960">
        <v>18</v>
      </c>
    </row>
    <row r="961" spans="1:4" x14ac:dyDescent="0.3">
      <c r="A961">
        <f t="shared" si="14"/>
        <v>960</v>
      </c>
      <c r="B961" s="25">
        <v>3319.4056657000001</v>
      </c>
      <c r="C961">
        <v>38</v>
      </c>
      <c r="D961">
        <v>18</v>
      </c>
    </row>
    <row r="962" spans="1:4" x14ac:dyDescent="0.3">
      <c r="A962">
        <f t="shared" si="14"/>
        <v>961</v>
      </c>
      <c r="B962" s="25">
        <v>4149.4101006000001</v>
      </c>
      <c r="C962">
        <v>6</v>
      </c>
      <c r="D962">
        <v>18</v>
      </c>
    </row>
    <row r="963" spans="1:4" x14ac:dyDescent="0.3">
      <c r="A963">
        <f t="shared" si="14"/>
        <v>962</v>
      </c>
      <c r="B963" s="25">
        <v>22.7331535</v>
      </c>
      <c r="C963">
        <v>39</v>
      </c>
      <c r="D963">
        <v>18</v>
      </c>
    </row>
    <row r="964" spans="1:4" x14ac:dyDescent="0.3">
      <c r="A964">
        <f t="shared" ref="A964:A1027" si="15">A963+1</f>
        <v>963</v>
      </c>
      <c r="B964" s="25">
        <v>817.46600000000001</v>
      </c>
      <c r="C964">
        <v>40</v>
      </c>
      <c r="D964">
        <v>18</v>
      </c>
    </row>
    <row r="965" spans="1:4" x14ac:dyDescent="0.3">
      <c r="A965">
        <f t="shared" si="15"/>
        <v>964</v>
      </c>
      <c r="B965" s="25">
        <v>251.68784220000001</v>
      </c>
      <c r="C965">
        <v>41</v>
      </c>
      <c r="D965">
        <v>18</v>
      </c>
    </row>
    <row r="966" spans="1:4" x14ac:dyDescent="0.3">
      <c r="A966">
        <f t="shared" si="15"/>
        <v>965</v>
      </c>
      <c r="B966" s="25">
        <v>2.3353334000000001</v>
      </c>
      <c r="C966">
        <v>42</v>
      </c>
      <c r="D966">
        <v>18</v>
      </c>
    </row>
    <row r="967" spans="1:4" x14ac:dyDescent="0.3">
      <c r="A967">
        <f t="shared" si="15"/>
        <v>966</v>
      </c>
      <c r="B967" s="25">
        <v>99.451371499999993</v>
      </c>
      <c r="C967">
        <v>7</v>
      </c>
      <c r="D967">
        <v>18</v>
      </c>
    </row>
    <row r="968" spans="1:4" x14ac:dyDescent="0.3">
      <c r="A968">
        <f t="shared" si="15"/>
        <v>967</v>
      </c>
      <c r="B968" s="25">
        <v>18.875</v>
      </c>
      <c r="C968">
        <v>8</v>
      </c>
      <c r="D968">
        <v>18</v>
      </c>
    </row>
    <row r="969" spans="1:4" x14ac:dyDescent="0.3">
      <c r="A969">
        <f t="shared" si="15"/>
        <v>968</v>
      </c>
      <c r="B969" s="25">
        <v>2912.3017258</v>
      </c>
      <c r="C969">
        <v>43</v>
      </c>
      <c r="D969">
        <v>18</v>
      </c>
    </row>
    <row r="970" spans="1:4" x14ac:dyDescent="0.3">
      <c r="A970">
        <f t="shared" si="15"/>
        <v>969</v>
      </c>
      <c r="B970" s="25">
        <v>1.9198957000000001</v>
      </c>
      <c r="C970">
        <v>44</v>
      </c>
      <c r="D970">
        <v>18</v>
      </c>
    </row>
    <row r="971" spans="1:4" x14ac:dyDescent="0.3">
      <c r="A971">
        <f t="shared" si="15"/>
        <v>970</v>
      </c>
      <c r="B971" s="25">
        <v>1259.3465787</v>
      </c>
      <c r="C971">
        <v>45</v>
      </c>
      <c r="D971">
        <v>18</v>
      </c>
    </row>
    <row r="972" spans="1:4" x14ac:dyDescent="0.3">
      <c r="A972">
        <f t="shared" si="15"/>
        <v>971</v>
      </c>
      <c r="B972" s="25">
        <v>9.4129532000000005</v>
      </c>
      <c r="C972">
        <v>46</v>
      </c>
      <c r="D972">
        <v>18</v>
      </c>
    </row>
    <row r="973" spans="1:4" x14ac:dyDescent="0.3">
      <c r="A973">
        <f t="shared" si="15"/>
        <v>972</v>
      </c>
      <c r="B973" s="25">
        <v>108.89529210000001</v>
      </c>
      <c r="C973">
        <v>47</v>
      </c>
      <c r="D973">
        <v>18</v>
      </c>
    </row>
    <row r="974" spans="1:4" x14ac:dyDescent="0.3">
      <c r="A974">
        <f t="shared" si="15"/>
        <v>973</v>
      </c>
      <c r="B974" s="25">
        <v>908.74525389999997</v>
      </c>
      <c r="C974">
        <v>9</v>
      </c>
      <c r="D974">
        <v>18</v>
      </c>
    </row>
    <row r="975" spans="1:4" x14ac:dyDescent="0.3">
      <c r="A975">
        <f t="shared" si="15"/>
        <v>974</v>
      </c>
      <c r="B975" s="25">
        <v>31.485109999999999</v>
      </c>
      <c r="C975">
        <v>10</v>
      </c>
      <c r="D975">
        <v>18</v>
      </c>
    </row>
    <row r="976" spans="1:4" x14ac:dyDescent="0.3">
      <c r="A976">
        <f t="shared" si="15"/>
        <v>975</v>
      </c>
      <c r="B976" s="25">
        <v>2879.4942891999999</v>
      </c>
      <c r="C976">
        <v>11</v>
      </c>
      <c r="D976">
        <v>18</v>
      </c>
    </row>
    <row r="977" spans="1:4" x14ac:dyDescent="0.3">
      <c r="A977">
        <f t="shared" si="15"/>
        <v>976</v>
      </c>
      <c r="B977" s="25">
        <v>32.423881600000001</v>
      </c>
      <c r="C977">
        <v>19</v>
      </c>
      <c r="D977">
        <v>18</v>
      </c>
    </row>
    <row r="978" spans="1:4" x14ac:dyDescent="0.3">
      <c r="A978">
        <f t="shared" si="15"/>
        <v>977</v>
      </c>
      <c r="B978" s="25">
        <v>255.5357195</v>
      </c>
      <c r="C978">
        <v>12</v>
      </c>
      <c r="D978">
        <v>18</v>
      </c>
    </row>
    <row r="979" spans="1:4" x14ac:dyDescent="0.3">
      <c r="A979">
        <f t="shared" si="15"/>
        <v>978</v>
      </c>
      <c r="B979" s="25">
        <v>51.089984299999998</v>
      </c>
      <c r="C979">
        <v>48</v>
      </c>
      <c r="D979">
        <v>18</v>
      </c>
    </row>
    <row r="980" spans="1:4" x14ac:dyDescent="0.3">
      <c r="A980">
        <f t="shared" si="15"/>
        <v>979</v>
      </c>
      <c r="B980" s="25">
        <v>4.2543587</v>
      </c>
      <c r="C980">
        <v>49</v>
      </c>
      <c r="D980">
        <v>18</v>
      </c>
    </row>
    <row r="981" spans="1:4" x14ac:dyDescent="0.3">
      <c r="A981">
        <f t="shared" si="15"/>
        <v>980</v>
      </c>
      <c r="B981" s="25">
        <v>807.24816669999996</v>
      </c>
      <c r="C981">
        <v>20</v>
      </c>
      <c r="D981">
        <v>18</v>
      </c>
    </row>
    <row r="982" spans="1:4" x14ac:dyDescent="0.3">
      <c r="A982">
        <f t="shared" si="15"/>
        <v>981</v>
      </c>
      <c r="B982" s="25">
        <v>365.4450574</v>
      </c>
      <c r="C982">
        <v>50</v>
      </c>
      <c r="D982">
        <v>18</v>
      </c>
    </row>
    <row r="983" spans="1:4" x14ac:dyDescent="0.3">
      <c r="A983">
        <f t="shared" si="15"/>
        <v>982</v>
      </c>
      <c r="B983" s="25">
        <v>31.252421099999999</v>
      </c>
      <c r="C983">
        <v>13</v>
      </c>
      <c r="D983">
        <v>18</v>
      </c>
    </row>
    <row r="984" spans="1:4" x14ac:dyDescent="0.3">
      <c r="A984">
        <f t="shared" si="15"/>
        <v>983</v>
      </c>
      <c r="B984" s="25">
        <v>154.90788330000001</v>
      </c>
      <c r="C984">
        <v>51</v>
      </c>
      <c r="D984">
        <v>18</v>
      </c>
    </row>
    <row r="985" spans="1:4" x14ac:dyDescent="0.3">
      <c r="A985">
        <f t="shared" si="15"/>
        <v>984</v>
      </c>
      <c r="B985" s="25">
        <v>0.76039869999999998</v>
      </c>
      <c r="C985">
        <v>52</v>
      </c>
      <c r="D985">
        <v>18</v>
      </c>
    </row>
    <row r="986" spans="1:4" x14ac:dyDescent="0.3">
      <c r="A986">
        <f t="shared" si="15"/>
        <v>985</v>
      </c>
      <c r="B986" s="25">
        <v>2693.1869999999999</v>
      </c>
      <c r="C986">
        <v>53</v>
      </c>
      <c r="D986">
        <v>18</v>
      </c>
    </row>
    <row r="987" spans="1:4" x14ac:dyDescent="0.3">
      <c r="A987">
        <f t="shared" si="15"/>
        <v>986</v>
      </c>
      <c r="B987" s="25">
        <v>70.379658500000005</v>
      </c>
      <c r="C987">
        <v>54</v>
      </c>
      <c r="D987">
        <v>18</v>
      </c>
    </row>
    <row r="988" spans="1:4" x14ac:dyDescent="0.3">
      <c r="A988">
        <f t="shared" si="15"/>
        <v>987</v>
      </c>
      <c r="B988" s="25">
        <v>17936.2186134</v>
      </c>
      <c r="C988">
        <v>55</v>
      </c>
      <c r="D988">
        <v>18</v>
      </c>
    </row>
    <row r="989" spans="1:4" x14ac:dyDescent="0.3">
      <c r="A989">
        <f t="shared" si="15"/>
        <v>988</v>
      </c>
      <c r="B989" s="25">
        <v>72.240877800000007</v>
      </c>
      <c r="C989">
        <v>56</v>
      </c>
      <c r="D989">
        <v>18</v>
      </c>
    </row>
    <row r="990" spans="1:4" x14ac:dyDescent="0.3">
      <c r="A990">
        <f t="shared" si="15"/>
        <v>989</v>
      </c>
      <c r="B990" s="25">
        <v>53.682000000000002</v>
      </c>
      <c r="C990">
        <v>21</v>
      </c>
      <c r="D990">
        <v>18</v>
      </c>
    </row>
    <row r="991" spans="1:4" x14ac:dyDescent="0.3">
      <c r="A991">
        <f t="shared" si="15"/>
        <v>990</v>
      </c>
      <c r="B991" s="25">
        <v>32.403466799999997</v>
      </c>
      <c r="C991">
        <v>14</v>
      </c>
      <c r="D991">
        <v>18</v>
      </c>
    </row>
    <row r="992" spans="1:4" x14ac:dyDescent="0.3">
      <c r="A992">
        <f t="shared" si="15"/>
        <v>991</v>
      </c>
      <c r="B992" s="25">
        <v>6.1050000000000004</v>
      </c>
      <c r="C992">
        <v>1</v>
      </c>
      <c r="D992">
        <v>19</v>
      </c>
    </row>
    <row r="993" spans="1:4" x14ac:dyDescent="0.3">
      <c r="A993">
        <f t="shared" si="15"/>
        <v>992</v>
      </c>
      <c r="B993" s="25">
        <v>68.153891200000004</v>
      </c>
      <c r="C993">
        <v>2</v>
      </c>
      <c r="D993">
        <v>19</v>
      </c>
    </row>
    <row r="994" spans="1:4" x14ac:dyDescent="0.3">
      <c r="A994">
        <f t="shared" si="15"/>
        <v>993</v>
      </c>
      <c r="B994" s="25">
        <v>29510.2956935</v>
      </c>
      <c r="C994">
        <v>3</v>
      </c>
      <c r="D994">
        <v>19</v>
      </c>
    </row>
    <row r="995" spans="1:4" x14ac:dyDescent="0.3">
      <c r="A995">
        <f t="shared" si="15"/>
        <v>994</v>
      </c>
      <c r="B995" s="25">
        <v>250.6982333</v>
      </c>
      <c r="C995">
        <v>4</v>
      </c>
      <c r="D995">
        <v>19</v>
      </c>
    </row>
    <row r="996" spans="1:4" x14ac:dyDescent="0.3">
      <c r="A996">
        <f t="shared" si="15"/>
        <v>995</v>
      </c>
      <c r="B996" s="25">
        <v>527.01596670000004</v>
      </c>
      <c r="C996">
        <v>23</v>
      </c>
      <c r="D996">
        <v>19</v>
      </c>
    </row>
    <row r="997" spans="1:4" x14ac:dyDescent="0.3">
      <c r="A997">
        <f t="shared" si="15"/>
        <v>996</v>
      </c>
      <c r="B997" s="25">
        <v>32.633000000000003</v>
      </c>
      <c r="C997">
        <v>24</v>
      </c>
      <c r="D997">
        <v>19</v>
      </c>
    </row>
    <row r="998" spans="1:4" x14ac:dyDescent="0.3">
      <c r="A998">
        <f t="shared" si="15"/>
        <v>997</v>
      </c>
      <c r="B998" s="25">
        <v>11085.1702037</v>
      </c>
      <c r="C998">
        <v>25</v>
      </c>
      <c r="D998">
        <v>19</v>
      </c>
    </row>
    <row r="999" spans="1:4" x14ac:dyDescent="0.3">
      <c r="A999">
        <f t="shared" si="15"/>
        <v>998</v>
      </c>
      <c r="B999" s="25">
        <v>0</v>
      </c>
      <c r="C999">
        <v>15</v>
      </c>
      <c r="D999">
        <v>19</v>
      </c>
    </row>
    <row r="1000" spans="1:4" x14ac:dyDescent="0.3">
      <c r="A1000">
        <f t="shared" si="15"/>
        <v>999</v>
      </c>
      <c r="B1000" s="25">
        <v>1440.0827589999999</v>
      </c>
      <c r="C1000">
        <v>26</v>
      </c>
      <c r="D1000">
        <v>19</v>
      </c>
    </row>
    <row r="1001" spans="1:4" x14ac:dyDescent="0.3">
      <c r="A1001">
        <f t="shared" si="15"/>
        <v>1000</v>
      </c>
      <c r="B1001" s="25">
        <v>1490.2354749000001</v>
      </c>
      <c r="C1001">
        <v>27</v>
      </c>
      <c r="D1001">
        <v>19</v>
      </c>
    </row>
    <row r="1002" spans="1:4" x14ac:dyDescent="0.3">
      <c r="A1002">
        <f t="shared" si="15"/>
        <v>1001</v>
      </c>
      <c r="B1002" s="25">
        <v>3.85</v>
      </c>
      <c r="C1002">
        <v>16</v>
      </c>
      <c r="D1002">
        <v>19</v>
      </c>
    </row>
    <row r="1003" spans="1:4" x14ac:dyDescent="0.3">
      <c r="A1003">
        <f t="shared" si="15"/>
        <v>1002</v>
      </c>
      <c r="B1003" s="25">
        <v>203.2036167</v>
      </c>
      <c r="C1003">
        <v>28</v>
      </c>
      <c r="D1003">
        <v>19</v>
      </c>
    </row>
    <row r="1004" spans="1:4" x14ac:dyDescent="0.3">
      <c r="A1004">
        <f t="shared" si="15"/>
        <v>1003</v>
      </c>
      <c r="B1004" s="25">
        <v>81.614681399999995</v>
      </c>
      <c r="C1004">
        <v>17</v>
      </c>
      <c r="D1004">
        <v>19</v>
      </c>
    </row>
    <row r="1005" spans="1:4" x14ac:dyDescent="0.3">
      <c r="A1005">
        <f t="shared" si="15"/>
        <v>1004</v>
      </c>
      <c r="B1005" s="25">
        <v>868.45607529999995</v>
      </c>
      <c r="C1005">
        <v>5</v>
      </c>
      <c r="D1005">
        <v>19</v>
      </c>
    </row>
    <row r="1006" spans="1:4" x14ac:dyDescent="0.3">
      <c r="A1006">
        <f t="shared" si="15"/>
        <v>1005</v>
      </c>
      <c r="B1006" s="25">
        <v>1438.2105592</v>
      </c>
      <c r="C1006">
        <v>29</v>
      </c>
      <c r="D1006">
        <v>19</v>
      </c>
    </row>
    <row r="1007" spans="1:4" x14ac:dyDescent="0.3">
      <c r="A1007">
        <f t="shared" si="15"/>
        <v>1006</v>
      </c>
      <c r="B1007" s="25">
        <v>0</v>
      </c>
      <c r="C1007">
        <v>30</v>
      </c>
      <c r="D1007">
        <v>19</v>
      </c>
    </row>
    <row r="1008" spans="1:4" x14ac:dyDescent="0.3">
      <c r="A1008">
        <f t="shared" si="15"/>
        <v>1007</v>
      </c>
      <c r="B1008" s="25">
        <v>2851.9209700000001</v>
      </c>
      <c r="C1008">
        <v>31</v>
      </c>
      <c r="D1008">
        <v>19</v>
      </c>
    </row>
    <row r="1009" spans="1:4" x14ac:dyDescent="0.3">
      <c r="A1009">
        <f t="shared" si="15"/>
        <v>1008</v>
      </c>
      <c r="B1009" s="25">
        <v>0.42099999999999999</v>
      </c>
      <c r="C1009">
        <v>32</v>
      </c>
      <c r="D1009">
        <v>19</v>
      </c>
    </row>
    <row r="1010" spans="1:4" x14ac:dyDescent="0.3">
      <c r="A1010">
        <f t="shared" si="15"/>
        <v>1009</v>
      </c>
      <c r="B1010" s="25">
        <v>36.089833300000002</v>
      </c>
      <c r="C1010">
        <v>33</v>
      </c>
      <c r="D1010">
        <v>19</v>
      </c>
    </row>
    <row r="1011" spans="1:4" x14ac:dyDescent="0.3">
      <c r="A1011">
        <f t="shared" si="15"/>
        <v>1010</v>
      </c>
      <c r="B1011" s="25">
        <v>3777.5902024000002</v>
      </c>
      <c r="C1011">
        <v>34</v>
      </c>
      <c r="D1011">
        <v>19</v>
      </c>
    </row>
    <row r="1012" spans="1:4" x14ac:dyDescent="0.3">
      <c r="A1012">
        <f t="shared" si="15"/>
        <v>1011</v>
      </c>
      <c r="B1012" s="25">
        <v>208.17451629999999</v>
      </c>
      <c r="C1012">
        <v>35</v>
      </c>
      <c r="D1012">
        <v>19</v>
      </c>
    </row>
    <row r="1013" spans="1:4" x14ac:dyDescent="0.3">
      <c r="A1013">
        <f t="shared" si="15"/>
        <v>1012</v>
      </c>
      <c r="B1013" s="25">
        <v>1.5186997</v>
      </c>
      <c r="C1013">
        <v>36</v>
      </c>
      <c r="D1013">
        <v>19</v>
      </c>
    </row>
    <row r="1014" spans="1:4" x14ac:dyDescent="0.3">
      <c r="A1014">
        <f t="shared" si="15"/>
        <v>1013</v>
      </c>
      <c r="B1014" s="25">
        <v>17.200860899999999</v>
      </c>
      <c r="C1014">
        <v>18</v>
      </c>
      <c r="D1014">
        <v>19</v>
      </c>
    </row>
    <row r="1015" spans="1:4" x14ac:dyDescent="0.3">
      <c r="A1015">
        <f t="shared" si="15"/>
        <v>1014</v>
      </c>
      <c r="B1015" s="25">
        <v>3259.4549511999999</v>
      </c>
      <c r="C1015">
        <v>37</v>
      </c>
      <c r="D1015">
        <v>19</v>
      </c>
    </row>
    <row r="1016" spans="1:4" x14ac:dyDescent="0.3">
      <c r="A1016">
        <f t="shared" si="15"/>
        <v>1015</v>
      </c>
      <c r="B1016" s="25">
        <v>3376.6686651</v>
      </c>
      <c r="C1016">
        <v>38</v>
      </c>
      <c r="D1016">
        <v>19</v>
      </c>
    </row>
    <row r="1017" spans="1:4" x14ac:dyDescent="0.3">
      <c r="A1017">
        <f t="shared" si="15"/>
        <v>1016</v>
      </c>
      <c r="B1017" s="25">
        <v>5740.6730453</v>
      </c>
      <c r="C1017">
        <v>6</v>
      </c>
      <c r="D1017">
        <v>19</v>
      </c>
    </row>
    <row r="1018" spans="1:4" x14ac:dyDescent="0.3">
      <c r="A1018">
        <f t="shared" si="15"/>
        <v>1017</v>
      </c>
      <c r="B1018" s="25">
        <v>20.775365699999998</v>
      </c>
      <c r="C1018">
        <v>39</v>
      </c>
      <c r="D1018">
        <v>19</v>
      </c>
    </row>
    <row r="1019" spans="1:4" x14ac:dyDescent="0.3">
      <c r="A1019">
        <f t="shared" si="15"/>
        <v>1018</v>
      </c>
      <c r="B1019" s="25">
        <v>608.42899999999997</v>
      </c>
      <c r="C1019">
        <v>40</v>
      </c>
      <c r="D1019">
        <v>19</v>
      </c>
    </row>
    <row r="1020" spans="1:4" x14ac:dyDescent="0.3">
      <c r="A1020">
        <f t="shared" si="15"/>
        <v>1019</v>
      </c>
      <c r="B1020" s="25">
        <v>258.10461170000002</v>
      </c>
      <c r="C1020">
        <v>41</v>
      </c>
      <c r="D1020">
        <v>19</v>
      </c>
    </row>
    <row r="1021" spans="1:4" x14ac:dyDescent="0.3">
      <c r="A1021">
        <f t="shared" si="15"/>
        <v>1020</v>
      </c>
      <c r="B1021" s="25">
        <v>1.73</v>
      </c>
      <c r="C1021">
        <v>42</v>
      </c>
      <c r="D1021">
        <v>19</v>
      </c>
    </row>
    <row r="1022" spans="1:4" x14ac:dyDescent="0.3">
      <c r="A1022">
        <f t="shared" si="15"/>
        <v>1021</v>
      </c>
      <c r="B1022" s="25">
        <v>196.18741159999999</v>
      </c>
      <c r="C1022">
        <v>7</v>
      </c>
      <c r="D1022">
        <v>19</v>
      </c>
    </row>
    <row r="1023" spans="1:4" x14ac:dyDescent="0.3">
      <c r="A1023">
        <f t="shared" si="15"/>
        <v>1022</v>
      </c>
      <c r="B1023" s="25">
        <v>20.553999999999998</v>
      </c>
      <c r="C1023">
        <v>8</v>
      </c>
      <c r="D1023">
        <v>19</v>
      </c>
    </row>
    <row r="1024" spans="1:4" x14ac:dyDescent="0.3">
      <c r="A1024">
        <f t="shared" si="15"/>
        <v>1023</v>
      </c>
      <c r="B1024" s="25">
        <v>2448.0008062000002</v>
      </c>
      <c r="C1024">
        <v>43</v>
      </c>
      <c r="D1024">
        <v>19</v>
      </c>
    </row>
    <row r="1025" spans="1:4" x14ac:dyDescent="0.3">
      <c r="A1025">
        <f t="shared" si="15"/>
        <v>1024</v>
      </c>
      <c r="B1025" s="25">
        <v>1.0365625000000001</v>
      </c>
      <c r="C1025">
        <v>44</v>
      </c>
      <c r="D1025">
        <v>19</v>
      </c>
    </row>
    <row r="1026" spans="1:4" x14ac:dyDescent="0.3">
      <c r="A1026">
        <f t="shared" si="15"/>
        <v>1025</v>
      </c>
      <c r="B1026" s="25">
        <v>1625.1105737</v>
      </c>
      <c r="C1026">
        <v>45</v>
      </c>
      <c r="D1026">
        <v>19</v>
      </c>
    </row>
    <row r="1027" spans="1:4" x14ac:dyDescent="0.3">
      <c r="A1027">
        <f t="shared" si="15"/>
        <v>1026</v>
      </c>
      <c r="B1027" s="25">
        <v>1.8876655</v>
      </c>
      <c r="C1027">
        <v>46</v>
      </c>
      <c r="D1027">
        <v>19</v>
      </c>
    </row>
    <row r="1028" spans="1:4" x14ac:dyDescent="0.3">
      <c r="A1028">
        <f t="shared" ref="A1028:A1091" si="16">A1027+1</f>
        <v>1027</v>
      </c>
      <c r="B1028" s="25">
        <v>113.95239650000001</v>
      </c>
      <c r="C1028">
        <v>47</v>
      </c>
      <c r="D1028">
        <v>19</v>
      </c>
    </row>
    <row r="1029" spans="1:4" x14ac:dyDescent="0.3">
      <c r="A1029">
        <f t="shared" si="16"/>
        <v>1028</v>
      </c>
      <c r="B1029" s="25">
        <v>1095.9213703</v>
      </c>
      <c r="C1029">
        <v>9</v>
      </c>
      <c r="D1029">
        <v>19</v>
      </c>
    </row>
    <row r="1030" spans="1:4" x14ac:dyDescent="0.3">
      <c r="A1030">
        <f t="shared" si="16"/>
        <v>1029</v>
      </c>
      <c r="B1030" s="25">
        <v>0.83902330000000003</v>
      </c>
      <c r="C1030">
        <v>10</v>
      </c>
      <c r="D1030">
        <v>19</v>
      </c>
    </row>
    <row r="1031" spans="1:4" x14ac:dyDescent="0.3">
      <c r="A1031">
        <f t="shared" si="16"/>
        <v>1030</v>
      </c>
      <c r="B1031" s="25">
        <v>3732.567</v>
      </c>
      <c r="C1031">
        <v>11</v>
      </c>
      <c r="D1031">
        <v>19</v>
      </c>
    </row>
    <row r="1032" spans="1:4" x14ac:dyDescent="0.3">
      <c r="A1032">
        <f t="shared" si="16"/>
        <v>1031</v>
      </c>
      <c r="B1032" s="25">
        <v>4.3929507000000001</v>
      </c>
      <c r="C1032">
        <v>19</v>
      </c>
      <c r="D1032">
        <v>19</v>
      </c>
    </row>
    <row r="1033" spans="1:4" x14ac:dyDescent="0.3">
      <c r="A1033">
        <f t="shared" si="16"/>
        <v>1032</v>
      </c>
      <c r="B1033" s="25">
        <v>326.06845980000003</v>
      </c>
      <c r="C1033">
        <v>12</v>
      </c>
      <c r="D1033">
        <v>19</v>
      </c>
    </row>
    <row r="1034" spans="1:4" x14ac:dyDescent="0.3">
      <c r="A1034">
        <f t="shared" si="16"/>
        <v>1033</v>
      </c>
      <c r="B1034" s="25">
        <v>25.711792200000001</v>
      </c>
      <c r="C1034">
        <v>48</v>
      </c>
      <c r="D1034">
        <v>19</v>
      </c>
    </row>
    <row r="1035" spans="1:4" x14ac:dyDescent="0.3">
      <c r="A1035">
        <f t="shared" si="16"/>
        <v>1034</v>
      </c>
      <c r="B1035" s="25">
        <v>1.7005049999999999</v>
      </c>
      <c r="C1035">
        <v>49</v>
      </c>
      <c r="D1035">
        <v>19</v>
      </c>
    </row>
    <row r="1036" spans="1:4" x14ac:dyDescent="0.3">
      <c r="A1036">
        <f t="shared" si="16"/>
        <v>1035</v>
      </c>
      <c r="B1036" s="25">
        <v>817.93616669999994</v>
      </c>
      <c r="C1036">
        <v>20</v>
      </c>
      <c r="D1036">
        <v>19</v>
      </c>
    </row>
    <row r="1037" spans="1:4" x14ac:dyDescent="0.3">
      <c r="A1037">
        <f t="shared" si="16"/>
        <v>1036</v>
      </c>
      <c r="B1037" s="25">
        <v>175.0425515</v>
      </c>
      <c r="C1037">
        <v>50</v>
      </c>
      <c r="D1037">
        <v>19</v>
      </c>
    </row>
    <row r="1038" spans="1:4" x14ac:dyDescent="0.3">
      <c r="A1038">
        <f t="shared" si="16"/>
        <v>1037</v>
      </c>
      <c r="B1038" s="25">
        <v>49.607527900000001</v>
      </c>
      <c r="C1038">
        <v>13</v>
      </c>
      <c r="D1038">
        <v>19</v>
      </c>
    </row>
    <row r="1039" spans="1:4" x14ac:dyDescent="0.3">
      <c r="A1039">
        <f t="shared" si="16"/>
        <v>1038</v>
      </c>
      <c r="B1039" s="25">
        <v>120.6589</v>
      </c>
      <c r="C1039">
        <v>51</v>
      </c>
      <c r="D1039">
        <v>19</v>
      </c>
    </row>
    <row r="1040" spans="1:4" x14ac:dyDescent="0.3">
      <c r="A1040">
        <f t="shared" si="16"/>
        <v>1039</v>
      </c>
      <c r="B1040" s="25">
        <v>1.2597837999999999</v>
      </c>
      <c r="C1040">
        <v>52</v>
      </c>
      <c r="D1040">
        <v>19</v>
      </c>
    </row>
    <row r="1041" spans="1:4" x14ac:dyDescent="0.3">
      <c r="A1041">
        <f t="shared" si="16"/>
        <v>1040</v>
      </c>
      <c r="B1041" s="25">
        <v>3310.65</v>
      </c>
      <c r="C1041">
        <v>53</v>
      </c>
      <c r="D1041">
        <v>19</v>
      </c>
    </row>
    <row r="1042" spans="1:4" x14ac:dyDescent="0.3">
      <c r="A1042">
        <f t="shared" si="16"/>
        <v>1041</v>
      </c>
      <c r="B1042" s="25">
        <v>125.48627759999999</v>
      </c>
      <c r="C1042">
        <v>54</v>
      </c>
      <c r="D1042">
        <v>19</v>
      </c>
    </row>
    <row r="1043" spans="1:4" x14ac:dyDescent="0.3">
      <c r="A1043">
        <f t="shared" si="16"/>
        <v>1042</v>
      </c>
      <c r="B1043" s="25">
        <v>16101.3720357</v>
      </c>
      <c r="C1043">
        <v>55</v>
      </c>
      <c r="D1043">
        <v>19</v>
      </c>
    </row>
    <row r="1044" spans="1:4" x14ac:dyDescent="0.3">
      <c r="A1044">
        <f t="shared" si="16"/>
        <v>1043</v>
      </c>
      <c r="B1044" s="25">
        <v>66.579599999999999</v>
      </c>
      <c r="C1044">
        <v>56</v>
      </c>
      <c r="D1044">
        <v>19</v>
      </c>
    </row>
    <row r="1045" spans="1:4" x14ac:dyDescent="0.3">
      <c r="A1045">
        <f t="shared" si="16"/>
        <v>1044</v>
      </c>
      <c r="B1045" s="25">
        <v>48.485666700000003</v>
      </c>
      <c r="C1045">
        <v>21</v>
      </c>
      <c r="D1045">
        <v>19</v>
      </c>
    </row>
    <row r="1046" spans="1:4" x14ac:dyDescent="0.3">
      <c r="A1046">
        <f t="shared" si="16"/>
        <v>1045</v>
      </c>
      <c r="B1046" s="25">
        <v>23.1005954</v>
      </c>
      <c r="C1046">
        <v>14</v>
      </c>
      <c r="D1046">
        <v>19</v>
      </c>
    </row>
    <row r="1047" spans="1:4" x14ac:dyDescent="0.3">
      <c r="A1047">
        <f t="shared" si="16"/>
        <v>1046</v>
      </c>
      <c r="B1047" s="25">
        <v>6.9249999999999998</v>
      </c>
      <c r="C1047">
        <v>1</v>
      </c>
      <c r="D1047">
        <v>20</v>
      </c>
    </row>
    <row r="1048" spans="1:4" x14ac:dyDescent="0.3">
      <c r="A1048">
        <f t="shared" si="16"/>
        <v>1047</v>
      </c>
      <c r="B1048" s="25">
        <v>82.608773099999993</v>
      </c>
      <c r="C1048">
        <v>2</v>
      </c>
      <c r="D1048">
        <v>20</v>
      </c>
    </row>
    <row r="1049" spans="1:4" x14ac:dyDescent="0.3">
      <c r="A1049">
        <f t="shared" si="16"/>
        <v>1048</v>
      </c>
      <c r="B1049" s="25">
        <v>30377.981636100001</v>
      </c>
      <c r="C1049">
        <v>3</v>
      </c>
      <c r="D1049">
        <v>20</v>
      </c>
    </row>
    <row r="1050" spans="1:4" x14ac:dyDescent="0.3">
      <c r="A1050">
        <f t="shared" si="16"/>
        <v>1049</v>
      </c>
      <c r="B1050" s="25">
        <v>288.83</v>
      </c>
      <c r="C1050">
        <v>4</v>
      </c>
      <c r="D1050">
        <v>20</v>
      </c>
    </row>
    <row r="1051" spans="1:4" x14ac:dyDescent="0.3">
      <c r="A1051">
        <f t="shared" si="16"/>
        <v>1050</v>
      </c>
      <c r="B1051" s="25">
        <v>617.75703329999999</v>
      </c>
      <c r="C1051">
        <v>23</v>
      </c>
      <c r="D1051">
        <v>20</v>
      </c>
    </row>
    <row r="1052" spans="1:4" x14ac:dyDescent="0.3">
      <c r="A1052">
        <f t="shared" si="16"/>
        <v>1051</v>
      </c>
      <c r="B1052" s="25">
        <v>61.582000000000001</v>
      </c>
      <c r="C1052">
        <v>24</v>
      </c>
      <c r="D1052">
        <v>20</v>
      </c>
    </row>
    <row r="1053" spans="1:4" x14ac:dyDescent="0.3">
      <c r="A1053">
        <f t="shared" si="16"/>
        <v>1052</v>
      </c>
      <c r="B1053" s="25">
        <v>7893.9267952999999</v>
      </c>
      <c r="C1053">
        <v>25</v>
      </c>
      <c r="D1053">
        <v>20</v>
      </c>
    </row>
    <row r="1054" spans="1:4" x14ac:dyDescent="0.3">
      <c r="A1054">
        <f t="shared" si="16"/>
        <v>1053</v>
      </c>
      <c r="B1054" s="25">
        <v>0</v>
      </c>
      <c r="C1054">
        <v>15</v>
      </c>
      <c r="D1054">
        <v>20</v>
      </c>
    </row>
    <row r="1055" spans="1:4" x14ac:dyDescent="0.3">
      <c r="A1055">
        <f t="shared" si="16"/>
        <v>1054</v>
      </c>
      <c r="B1055" s="25">
        <v>1235.6451535000001</v>
      </c>
      <c r="C1055">
        <v>26</v>
      </c>
      <c r="D1055">
        <v>20</v>
      </c>
    </row>
    <row r="1056" spans="1:4" x14ac:dyDescent="0.3">
      <c r="A1056">
        <f t="shared" si="16"/>
        <v>1055</v>
      </c>
      <c r="B1056" s="25">
        <v>1806.5257164</v>
      </c>
      <c r="C1056">
        <v>27</v>
      </c>
      <c r="D1056">
        <v>20</v>
      </c>
    </row>
    <row r="1057" spans="1:4" x14ac:dyDescent="0.3">
      <c r="A1057">
        <f t="shared" si="16"/>
        <v>1056</v>
      </c>
      <c r="B1057" s="25">
        <v>7.4619999999999997</v>
      </c>
      <c r="C1057">
        <v>16</v>
      </c>
      <c r="D1057">
        <v>20</v>
      </c>
    </row>
    <row r="1058" spans="1:4" x14ac:dyDescent="0.3">
      <c r="A1058">
        <f t="shared" si="16"/>
        <v>1057</v>
      </c>
      <c r="B1058" s="25">
        <v>161.00173330000001</v>
      </c>
      <c r="C1058">
        <v>28</v>
      </c>
      <c r="D1058">
        <v>20</v>
      </c>
    </row>
    <row r="1059" spans="1:4" x14ac:dyDescent="0.3">
      <c r="A1059">
        <f t="shared" si="16"/>
        <v>1058</v>
      </c>
      <c r="B1059" s="25">
        <v>102.396398</v>
      </c>
      <c r="C1059">
        <v>17</v>
      </c>
      <c r="D1059">
        <v>20</v>
      </c>
    </row>
    <row r="1060" spans="1:4" x14ac:dyDescent="0.3">
      <c r="A1060">
        <f t="shared" si="16"/>
        <v>1059</v>
      </c>
      <c r="B1060" s="25">
        <v>1086.2174004000001</v>
      </c>
      <c r="C1060">
        <v>5</v>
      </c>
      <c r="D1060">
        <v>20</v>
      </c>
    </row>
    <row r="1061" spans="1:4" x14ac:dyDescent="0.3">
      <c r="A1061">
        <f t="shared" si="16"/>
        <v>1060</v>
      </c>
      <c r="B1061" s="25">
        <v>1309.200353</v>
      </c>
      <c r="C1061">
        <v>29</v>
      </c>
      <c r="D1061">
        <v>20</v>
      </c>
    </row>
    <row r="1062" spans="1:4" x14ac:dyDescent="0.3">
      <c r="A1062">
        <f t="shared" si="16"/>
        <v>1061</v>
      </c>
      <c r="B1062" s="25">
        <v>0</v>
      </c>
      <c r="C1062">
        <v>30</v>
      </c>
      <c r="D1062">
        <v>20</v>
      </c>
    </row>
    <row r="1063" spans="1:4" x14ac:dyDescent="0.3">
      <c r="A1063">
        <f t="shared" si="16"/>
        <v>1062</v>
      </c>
      <c r="B1063" s="25">
        <v>1851.4974532000001</v>
      </c>
      <c r="C1063">
        <v>31</v>
      </c>
      <c r="D1063">
        <v>20</v>
      </c>
    </row>
    <row r="1064" spans="1:4" x14ac:dyDescent="0.3">
      <c r="A1064">
        <f t="shared" si="16"/>
        <v>1063</v>
      </c>
      <c r="B1064" s="25">
        <v>0.67500000000000004</v>
      </c>
      <c r="C1064">
        <v>32</v>
      </c>
      <c r="D1064">
        <v>20</v>
      </c>
    </row>
    <row r="1065" spans="1:4" x14ac:dyDescent="0.3">
      <c r="A1065">
        <f t="shared" si="16"/>
        <v>1064</v>
      </c>
      <c r="B1065" s="25">
        <v>23.6753833</v>
      </c>
      <c r="C1065">
        <v>33</v>
      </c>
      <c r="D1065">
        <v>20</v>
      </c>
    </row>
    <row r="1066" spans="1:4" x14ac:dyDescent="0.3">
      <c r="A1066">
        <f t="shared" si="16"/>
        <v>1065</v>
      </c>
      <c r="B1066" s="25">
        <v>3492.8219874000001</v>
      </c>
      <c r="C1066">
        <v>34</v>
      </c>
      <c r="D1066">
        <v>20</v>
      </c>
    </row>
    <row r="1067" spans="1:4" x14ac:dyDescent="0.3">
      <c r="A1067">
        <f t="shared" si="16"/>
        <v>1066</v>
      </c>
      <c r="B1067" s="25">
        <v>438.78560069999997</v>
      </c>
      <c r="C1067">
        <v>35</v>
      </c>
      <c r="D1067">
        <v>20</v>
      </c>
    </row>
    <row r="1068" spans="1:4" x14ac:dyDescent="0.3">
      <c r="A1068">
        <f t="shared" si="16"/>
        <v>1067</v>
      </c>
      <c r="B1068" s="25">
        <v>1.3673275</v>
      </c>
      <c r="C1068">
        <v>36</v>
      </c>
      <c r="D1068">
        <v>20</v>
      </c>
    </row>
    <row r="1069" spans="1:4" x14ac:dyDescent="0.3">
      <c r="A1069">
        <f t="shared" si="16"/>
        <v>1068</v>
      </c>
      <c r="B1069" s="25">
        <v>15.9158744</v>
      </c>
      <c r="C1069">
        <v>18</v>
      </c>
      <c r="D1069">
        <v>20</v>
      </c>
    </row>
    <row r="1070" spans="1:4" x14ac:dyDescent="0.3">
      <c r="A1070">
        <f t="shared" si="16"/>
        <v>1069</v>
      </c>
      <c r="B1070" s="25">
        <v>3084.1878283999999</v>
      </c>
      <c r="C1070">
        <v>37</v>
      </c>
      <c r="D1070">
        <v>20</v>
      </c>
    </row>
    <row r="1071" spans="1:4" x14ac:dyDescent="0.3">
      <c r="A1071">
        <f t="shared" si="16"/>
        <v>1070</v>
      </c>
      <c r="B1071" s="25">
        <v>3006.5624631000001</v>
      </c>
      <c r="C1071">
        <v>38</v>
      </c>
      <c r="D1071">
        <v>20</v>
      </c>
    </row>
    <row r="1072" spans="1:4" x14ac:dyDescent="0.3">
      <c r="A1072">
        <f t="shared" si="16"/>
        <v>1071</v>
      </c>
      <c r="B1072" s="25">
        <v>7907.2735155999999</v>
      </c>
      <c r="C1072">
        <v>6</v>
      </c>
      <c r="D1072">
        <v>20</v>
      </c>
    </row>
    <row r="1073" spans="1:4" x14ac:dyDescent="0.3">
      <c r="A1073">
        <f t="shared" si="16"/>
        <v>1072</v>
      </c>
      <c r="B1073" s="25">
        <v>24.830517199999999</v>
      </c>
      <c r="C1073">
        <v>39</v>
      </c>
      <c r="D1073">
        <v>20</v>
      </c>
    </row>
    <row r="1074" spans="1:4" x14ac:dyDescent="0.3">
      <c r="A1074">
        <f t="shared" si="16"/>
        <v>1073</v>
      </c>
      <c r="B1074" s="25">
        <v>524.74800000000005</v>
      </c>
      <c r="C1074">
        <v>40</v>
      </c>
      <c r="D1074">
        <v>20</v>
      </c>
    </row>
    <row r="1075" spans="1:4" x14ac:dyDescent="0.3">
      <c r="A1075">
        <f t="shared" si="16"/>
        <v>1074</v>
      </c>
      <c r="B1075" s="25">
        <v>263.86177629999997</v>
      </c>
      <c r="C1075">
        <v>41</v>
      </c>
      <c r="D1075">
        <v>20</v>
      </c>
    </row>
    <row r="1076" spans="1:4" x14ac:dyDescent="0.3">
      <c r="A1076">
        <f t="shared" si="16"/>
        <v>1075</v>
      </c>
      <c r="B1076" s="25">
        <v>9.1199999999999992</v>
      </c>
      <c r="C1076">
        <v>42</v>
      </c>
      <c r="D1076">
        <v>20</v>
      </c>
    </row>
    <row r="1077" spans="1:4" x14ac:dyDescent="0.3">
      <c r="A1077">
        <f t="shared" si="16"/>
        <v>1076</v>
      </c>
      <c r="B1077" s="25">
        <v>39.637136699999999</v>
      </c>
      <c r="C1077">
        <v>7</v>
      </c>
      <c r="D1077">
        <v>20</v>
      </c>
    </row>
    <row r="1078" spans="1:4" x14ac:dyDescent="0.3">
      <c r="A1078">
        <f t="shared" si="16"/>
        <v>1077</v>
      </c>
      <c r="B1078" s="25">
        <v>17.574999999999999</v>
      </c>
      <c r="C1078">
        <v>8</v>
      </c>
      <c r="D1078">
        <v>20</v>
      </c>
    </row>
    <row r="1079" spans="1:4" x14ac:dyDescent="0.3">
      <c r="A1079">
        <f t="shared" si="16"/>
        <v>1078</v>
      </c>
      <c r="B1079" s="25">
        <v>2838.0964497</v>
      </c>
      <c r="C1079">
        <v>43</v>
      </c>
      <c r="D1079">
        <v>20</v>
      </c>
    </row>
    <row r="1080" spans="1:4" x14ac:dyDescent="0.3">
      <c r="A1080">
        <f t="shared" si="16"/>
        <v>1079</v>
      </c>
      <c r="B1080" s="25">
        <v>1.508308</v>
      </c>
      <c r="C1080">
        <v>44</v>
      </c>
      <c r="D1080">
        <v>20</v>
      </c>
    </row>
    <row r="1081" spans="1:4" x14ac:dyDescent="0.3">
      <c r="A1081">
        <f t="shared" si="16"/>
        <v>1080</v>
      </c>
      <c r="B1081" s="25">
        <v>1373.9991304</v>
      </c>
      <c r="C1081">
        <v>45</v>
      </c>
      <c r="D1081">
        <v>20</v>
      </c>
    </row>
    <row r="1082" spans="1:4" x14ac:dyDescent="0.3">
      <c r="A1082">
        <f t="shared" si="16"/>
        <v>1081</v>
      </c>
      <c r="B1082" s="25">
        <v>0.6424879</v>
      </c>
      <c r="C1082">
        <v>46</v>
      </c>
      <c r="D1082">
        <v>20</v>
      </c>
    </row>
    <row r="1083" spans="1:4" x14ac:dyDescent="0.3">
      <c r="A1083">
        <f t="shared" si="16"/>
        <v>1082</v>
      </c>
      <c r="B1083" s="25">
        <v>58.994871000000003</v>
      </c>
      <c r="C1083">
        <v>47</v>
      </c>
      <c r="D1083">
        <v>20</v>
      </c>
    </row>
    <row r="1084" spans="1:4" x14ac:dyDescent="0.3">
      <c r="A1084">
        <f t="shared" si="16"/>
        <v>1083</v>
      </c>
      <c r="B1084" s="25">
        <v>1026.9728296999999</v>
      </c>
      <c r="C1084">
        <v>9</v>
      </c>
      <c r="D1084">
        <v>20</v>
      </c>
    </row>
    <row r="1085" spans="1:4" x14ac:dyDescent="0.3">
      <c r="A1085">
        <f t="shared" si="16"/>
        <v>1084</v>
      </c>
      <c r="B1085" s="25">
        <v>1.8292900000000001E-2</v>
      </c>
      <c r="C1085">
        <v>10</v>
      </c>
      <c r="D1085">
        <v>20</v>
      </c>
    </row>
    <row r="1086" spans="1:4" x14ac:dyDescent="0.3">
      <c r="A1086">
        <f t="shared" si="16"/>
        <v>1085</v>
      </c>
      <c r="B1086" s="25">
        <v>3073.578</v>
      </c>
      <c r="C1086">
        <v>11</v>
      </c>
      <c r="D1086">
        <v>20</v>
      </c>
    </row>
    <row r="1087" spans="1:4" x14ac:dyDescent="0.3">
      <c r="A1087">
        <f t="shared" si="16"/>
        <v>1086</v>
      </c>
      <c r="B1087" s="25">
        <v>6.7312925000000003</v>
      </c>
      <c r="C1087">
        <v>19</v>
      </c>
      <c r="D1087">
        <v>20</v>
      </c>
    </row>
    <row r="1088" spans="1:4" x14ac:dyDescent="0.3">
      <c r="A1088">
        <f t="shared" si="16"/>
        <v>1087</v>
      </c>
      <c r="B1088" s="25">
        <v>304.31625589999999</v>
      </c>
      <c r="C1088">
        <v>12</v>
      </c>
      <c r="D1088">
        <v>20</v>
      </c>
    </row>
    <row r="1089" spans="1:4" x14ac:dyDescent="0.3">
      <c r="A1089">
        <f t="shared" si="16"/>
        <v>1088</v>
      </c>
      <c r="B1089" s="25">
        <v>103.7334566</v>
      </c>
      <c r="C1089">
        <v>48</v>
      </c>
      <c r="D1089">
        <v>20</v>
      </c>
    </row>
    <row r="1090" spans="1:4" x14ac:dyDescent="0.3">
      <c r="A1090">
        <f t="shared" si="16"/>
        <v>1089</v>
      </c>
      <c r="B1090" s="25">
        <v>0.64941780000000005</v>
      </c>
      <c r="C1090">
        <v>49</v>
      </c>
      <c r="D1090">
        <v>20</v>
      </c>
    </row>
    <row r="1091" spans="1:4" x14ac:dyDescent="0.3">
      <c r="A1091">
        <f t="shared" si="16"/>
        <v>1090</v>
      </c>
      <c r="B1091" s="25">
        <v>1156.9443168</v>
      </c>
      <c r="C1091">
        <v>20</v>
      </c>
      <c r="D1091">
        <v>20</v>
      </c>
    </row>
    <row r="1092" spans="1:4" x14ac:dyDescent="0.3">
      <c r="A1092">
        <f t="shared" ref="A1092:A1155" si="17">A1091+1</f>
        <v>1091</v>
      </c>
      <c r="B1092" s="25">
        <v>185.3875587</v>
      </c>
      <c r="C1092">
        <v>50</v>
      </c>
      <c r="D1092">
        <v>20</v>
      </c>
    </row>
    <row r="1093" spans="1:4" x14ac:dyDescent="0.3">
      <c r="A1093">
        <f t="shared" si="17"/>
        <v>1092</v>
      </c>
      <c r="B1093" s="25">
        <v>43.1972278</v>
      </c>
      <c r="C1093">
        <v>13</v>
      </c>
      <c r="D1093">
        <v>20</v>
      </c>
    </row>
    <row r="1094" spans="1:4" x14ac:dyDescent="0.3">
      <c r="A1094">
        <f t="shared" si="17"/>
        <v>1093</v>
      </c>
      <c r="B1094" s="25">
        <v>151.7037833</v>
      </c>
      <c r="C1094">
        <v>51</v>
      </c>
      <c r="D1094">
        <v>20</v>
      </c>
    </row>
    <row r="1095" spans="1:4" x14ac:dyDescent="0.3">
      <c r="A1095">
        <f t="shared" si="17"/>
        <v>1094</v>
      </c>
      <c r="B1095" s="25">
        <v>0.1432195</v>
      </c>
      <c r="C1095">
        <v>52</v>
      </c>
      <c r="D1095">
        <v>20</v>
      </c>
    </row>
    <row r="1096" spans="1:4" x14ac:dyDescent="0.3">
      <c r="A1096">
        <f t="shared" si="17"/>
        <v>1095</v>
      </c>
      <c r="B1096" s="25">
        <v>3014.3510000000001</v>
      </c>
      <c r="C1096">
        <v>53</v>
      </c>
      <c r="D1096">
        <v>20</v>
      </c>
    </row>
    <row r="1097" spans="1:4" x14ac:dyDescent="0.3">
      <c r="A1097">
        <f t="shared" si="17"/>
        <v>1096</v>
      </c>
      <c r="B1097" s="25">
        <v>18.181522000000001</v>
      </c>
      <c r="C1097">
        <v>54</v>
      </c>
      <c r="D1097">
        <v>20</v>
      </c>
    </row>
    <row r="1098" spans="1:4" x14ac:dyDescent="0.3">
      <c r="A1098">
        <f t="shared" si="17"/>
        <v>1097</v>
      </c>
      <c r="B1098" s="25">
        <v>17051.734476500002</v>
      </c>
      <c r="C1098">
        <v>55</v>
      </c>
      <c r="D1098">
        <v>20</v>
      </c>
    </row>
    <row r="1099" spans="1:4" x14ac:dyDescent="0.3">
      <c r="A1099">
        <f t="shared" si="17"/>
        <v>1098</v>
      </c>
      <c r="B1099" s="25">
        <v>39.363849299999998</v>
      </c>
      <c r="C1099">
        <v>56</v>
      </c>
      <c r="D1099">
        <v>20</v>
      </c>
    </row>
    <row r="1100" spans="1:4" x14ac:dyDescent="0.3">
      <c r="A1100">
        <f t="shared" si="17"/>
        <v>1099</v>
      </c>
      <c r="B1100" s="25">
        <v>32.547666700000001</v>
      </c>
      <c r="C1100">
        <v>21</v>
      </c>
      <c r="D1100">
        <v>20</v>
      </c>
    </row>
    <row r="1101" spans="1:4" x14ac:dyDescent="0.3">
      <c r="A1101">
        <f t="shared" si="17"/>
        <v>1100</v>
      </c>
      <c r="B1101" s="25">
        <v>18.4785659</v>
      </c>
      <c r="C1101">
        <v>14</v>
      </c>
      <c r="D1101">
        <v>20</v>
      </c>
    </row>
    <row r="1102" spans="1:4" x14ac:dyDescent="0.3">
      <c r="A1102">
        <f t="shared" si="17"/>
        <v>1101</v>
      </c>
      <c r="B1102" s="25">
        <v>4.37</v>
      </c>
      <c r="C1102">
        <v>1</v>
      </c>
      <c r="D1102">
        <v>21</v>
      </c>
    </row>
    <row r="1103" spans="1:4" x14ac:dyDescent="0.3">
      <c r="A1103">
        <f t="shared" si="17"/>
        <v>1102</v>
      </c>
      <c r="B1103" s="25">
        <v>78.268006099999994</v>
      </c>
      <c r="C1103">
        <v>2</v>
      </c>
      <c r="D1103">
        <v>21</v>
      </c>
    </row>
    <row r="1104" spans="1:4" x14ac:dyDescent="0.3">
      <c r="A1104">
        <f t="shared" si="17"/>
        <v>1103</v>
      </c>
      <c r="B1104" s="25">
        <v>33166.641589699997</v>
      </c>
      <c r="C1104">
        <v>3</v>
      </c>
      <c r="D1104">
        <v>21</v>
      </c>
    </row>
    <row r="1105" spans="1:4" x14ac:dyDescent="0.3">
      <c r="A1105">
        <f t="shared" si="17"/>
        <v>1104</v>
      </c>
      <c r="B1105" s="25">
        <v>307.11895809999999</v>
      </c>
      <c r="C1105">
        <v>4</v>
      </c>
      <c r="D1105">
        <v>21</v>
      </c>
    </row>
    <row r="1106" spans="1:4" x14ac:dyDescent="0.3">
      <c r="A1106">
        <f t="shared" si="17"/>
        <v>1105</v>
      </c>
      <c r="B1106" s="25">
        <v>793.84566670000004</v>
      </c>
      <c r="C1106">
        <v>23</v>
      </c>
      <c r="D1106">
        <v>21</v>
      </c>
    </row>
    <row r="1107" spans="1:4" x14ac:dyDescent="0.3">
      <c r="A1107">
        <f t="shared" si="17"/>
        <v>1106</v>
      </c>
      <c r="B1107" s="25">
        <v>95.194000000000003</v>
      </c>
      <c r="C1107">
        <v>24</v>
      </c>
      <c r="D1107">
        <v>21</v>
      </c>
    </row>
    <row r="1108" spans="1:4" x14ac:dyDescent="0.3">
      <c r="A1108">
        <f t="shared" si="17"/>
        <v>1107</v>
      </c>
      <c r="B1108" s="25">
        <v>7821.6345037000001</v>
      </c>
      <c r="C1108">
        <v>25</v>
      </c>
      <c r="D1108">
        <v>21</v>
      </c>
    </row>
    <row r="1109" spans="1:4" x14ac:dyDescent="0.3">
      <c r="A1109">
        <f t="shared" si="17"/>
        <v>1108</v>
      </c>
      <c r="B1109" s="25">
        <v>0</v>
      </c>
      <c r="C1109">
        <v>15</v>
      </c>
      <c r="D1109">
        <v>21</v>
      </c>
    </row>
    <row r="1110" spans="1:4" x14ac:dyDescent="0.3">
      <c r="A1110">
        <f t="shared" si="17"/>
        <v>1109</v>
      </c>
      <c r="B1110" s="25">
        <v>1199.9826172999999</v>
      </c>
      <c r="C1110">
        <v>26</v>
      </c>
      <c r="D1110">
        <v>21</v>
      </c>
    </row>
    <row r="1111" spans="1:4" x14ac:dyDescent="0.3">
      <c r="A1111">
        <f t="shared" si="17"/>
        <v>1110</v>
      </c>
      <c r="B1111" s="25">
        <v>1912.0534425000001</v>
      </c>
      <c r="C1111">
        <v>27</v>
      </c>
      <c r="D1111">
        <v>21</v>
      </c>
    </row>
    <row r="1112" spans="1:4" x14ac:dyDescent="0.3">
      <c r="A1112">
        <f t="shared" si="17"/>
        <v>1111</v>
      </c>
      <c r="B1112" s="25">
        <v>5.26</v>
      </c>
      <c r="C1112">
        <v>16</v>
      </c>
      <c r="D1112">
        <v>21</v>
      </c>
    </row>
    <row r="1113" spans="1:4" x14ac:dyDescent="0.3">
      <c r="A1113">
        <f t="shared" si="17"/>
        <v>1112</v>
      </c>
      <c r="B1113" s="25">
        <v>162.1096</v>
      </c>
      <c r="C1113">
        <v>28</v>
      </c>
      <c r="D1113">
        <v>21</v>
      </c>
    </row>
    <row r="1114" spans="1:4" x14ac:dyDescent="0.3">
      <c r="A1114">
        <f t="shared" si="17"/>
        <v>1113</v>
      </c>
      <c r="B1114" s="25">
        <v>41.130773699999999</v>
      </c>
      <c r="C1114">
        <v>17</v>
      </c>
      <c r="D1114">
        <v>21</v>
      </c>
    </row>
    <row r="1115" spans="1:4" x14ac:dyDescent="0.3">
      <c r="A1115">
        <f t="shared" si="17"/>
        <v>1114</v>
      </c>
      <c r="B1115" s="25">
        <v>1201.5527268999999</v>
      </c>
      <c r="C1115">
        <v>5</v>
      </c>
      <c r="D1115">
        <v>21</v>
      </c>
    </row>
    <row r="1116" spans="1:4" x14ac:dyDescent="0.3">
      <c r="A1116">
        <f t="shared" si="17"/>
        <v>1115</v>
      </c>
      <c r="B1116" s="25">
        <v>1081.7666259</v>
      </c>
      <c r="C1116">
        <v>29</v>
      </c>
      <c r="D1116">
        <v>21</v>
      </c>
    </row>
    <row r="1117" spans="1:4" x14ac:dyDescent="0.3">
      <c r="A1117">
        <f t="shared" si="17"/>
        <v>1116</v>
      </c>
      <c r="B1117" s="25">
        <v>0</v>
      </c>
      <c r="C1117">
        <v>30</v>
      </c>
      <c r="D1117">
        <v>21</v>
      </c>
    </row>
    <row r="1118" spans="1:4" x14ac:dyDescent="0.3">
      <c r="A1118">
        <f t="shared" si="17"/>
        <v>1117</v>
      </c>
      <c r="B1118" s="25">
        <v>3324.1025510999998</v>
      </c>
      <c r="C1118">
        <v>31</v>
      </c>
      <c r="D1118">
        <v>21</v>
      </c>
    </row>
    <row r="1119" spans="1:4" x14ac:dyDescent="0.3">
      <c r="A1119">
        <f t="shared" si="17"/>
        <v>1118</v>
      </c>
      <c r="B1119" s="25">
        <v>0.81</v>
      </c>
      <c r="C1119">
        <v>32</v>
      </c>
      <c r="D1119">
        <v>21</v>
      </c>
    </row>
    <row r="1120" spans="1:4" x14ac:dyDescent="0.3">
      <c r="A1120">
        <f t="shared" si="17"/>
        <v>1119</v>
      </c>
      <c r="B1120" s="25">
        <v>6.6219345000000001</v>
      </c>
      <c r="C1120">
        <v>33</v>
      </c>
      <c r="D1120">
        <v>21</v>
      </c>
    </row>
    <row r="1121" spans="1:4" x14ac:dyDescent="0.3">
      <c r="A1121">
        <f t="shared" si="17"/>
        <v>1120</v>
      </c>
      <c r="B1121" s="25">
        <v>3468.0876782</v>
      </c>
      <c r="C1121">
        <v>34</v>
      </c>
      <c r="D1121">
        <v>21</v>
      </c>
    </row>
    <row r="1122" spans="1:4" x14ac:dyDescent="0.3">
      <c r="A1122">
        <f t="shared" si="17"/>
        <v>1121</v>
      </c>
      <c r="B1122" s="25">
        <v>405.5585284</v>
      </c>
      <c r="C1122">
        <v>35</v>
      </c>
      <c r="D1122">
        <v>21</v>
      </c>
    </row>
    <row r="1123" spans="1:4" x14ac:dyDescent="0.3">
      <c r="A1123">
        <f t="shared" si="17"/>
        <v>1122</v>
      </c>
      <c r="B1123" s="25">
        <v>0.80250060000000001</v>
      </c>
      <c r="C1123">
        <v>36</v>
      </c>
      <c r="D1123">
        <v>21</v>
      </c>
    </row>
    <row r="1124" spans="1:4" x14ac:dyDescent="0.3">
      <c r="A1124">
        <f t="shared" si="17"/>
        <v>1123</v>
      </c>
      <c r="B1124" s="25">
        <v>8.7403186000000002</v>
      </c>
      <c r="C1124">
        <v>18</v>
      </c>
      <c r="D1124">
        <v>21</v>
      </c>
    </row>
    <row r="1125" spans="1:4" x14ac:dyDescent="0.3">
      <c r="A1125">
        <f t="shared" si="17"/>
        <v>1124</v>
      </c>
      <c r="B1125" s="25">
        <v>3349.3976392</v>
      </c>
      <c r="C1125">
        <v>37</v>
      </c>
      <c r="D1125">
        <v>21</v>
      </c>
    </row>
    <row r="1126" spans="1:4" x14ac:dyDescent="0.3">
      <c r="A1126">
        <f t="shared" si="17"/>
        <v>1125</v>
      </c>
      <c r="B1126" s="25">
        <v>4647.2811105999999</v>
      </c>
      <c r="C1126">
        <v>38</v>
      </c>
      <c r="D1126">
        <v>21</v>
      </c>
    </row>
    <row r="1127" spans="1:4" x14ac:dyDescent="0.3">
      <c r="A1127">
        <f t="shared" si="17"/>
        <v>1126</v>
      </c>
      <c r="B1127" s="25">
        <v>5489.1475563000004</v>
      </c>
      <c r="C1127">
        <v>6</v>
      </c>
      <c r="D1127">
        <v>21</v>
      </c>
    </row>
    <row r="1128" spans="1:4" x14ac:dyDescent="0.3">
      <c r="A1128">
        <f t="shared" si="17"/>
        <v>1127</v>
      </c>
      <c r="B1128" s="25">
        <v>15.4349302</v>
      </c>
      <c r="C1128">
        <v>39</v>
      </c>
      <c r="D1128">
        <v>21</v>
      </c>
    </row>
    <row r="1129" spans="1:4" x14ac:dyDescent="0.3">
      <c r="A1129">
        <f t="shared" si="17"/>
        <v>1128</v>
      </c>
      <c r="B1129" s="25">
        <v>531.09265670000002</v>
      </c>
      <c r="C1129">
        <v>40</v>
      </c>
      <c r="D1129">
        <v>21</v>
      </c>
    </row>
    <row r="1130" spans="1:4" x14ac:dyDescent="0.3">
      <c r="A1130">
        <f t="shared" si="17"/>
        <v>1129</v>
      </c>
      <c r="B1130" s="25">
        <v>287.85783140000001</v>
      </c>
      <c r="C1130">
        <v>41</v>
      </c>
      <c r="D1130">
        <v>21</v>
      </c>
    </row>
    <row r="1131" spans="1:4" x14ac:dyDescent="0.3">
      <c r="A1131">
        <f t="shared" si="17"/>
        <v>1130</v>
      </c>
      <c r="B1131" s="25">
        <v>7.2159996</v>
      </c>
      <c r="C1131">
        <v>42</v>
      </c>
      <c r="D1131">
        <v>21</v>
      </c>
    </row>
    <row r="1132" spans="1:4" x14ac:dyDescent="0.3">
      <c r="A1132">
        <f t="shared" si="17"/>
        <v>1131</v>
      </c>
      <c r="B1132" s="25">
        <v>73.584903499999996</v>
      </c>
      <c r="C1132">
        <v>7</v>
      </c>
      <c r="D1132">
        <v>21</v>
      </c>
    </row>
    <row r="1133" spans="1:4" x14ac:dyDescent="0.3">
      <c r="A1133">
        <f t="shared" si="17"/>
        <v>1132</v>
      </c>
      <c r="B1133" s="25">
        <v>8.1198897999999993</v>
      </c>
      <c r="C1133">
        <v>8</v>
      </c>
      <c r="D1133">
        <v>21</v>
      </c>
    </row>
    <row r="1134" spans="1:4" x14ac:dyDescent="0.3">
      <c r="A1134">
        <f t="shared" si="17"/>
        <v>1133</v>
      </c>
      <c r="B1134" s="25">
        <v>2497.5399854000002</v>
      </c>
      <c r="C1134">
        <v>43</v>
      </c>
      <c r="D1134">
        <v>21</v>
      </c>
    </row>
    <row r="1135" spans="1:4" x14ac:dyDescent="0.3">
      <c r="A1135">
        <f t="shared" si="17"/>
        <v>1134</v>
      </c>
      <c r="B1135" s="25">
        <v>1.0366255</v>
      </c>
      <c r="C1135">
        <v>44</v>
      </c>
      <c r="D1135">
        <v>21</v>
      </c>
    </row>
    <row r="1136" spans="1:4" x14ac:dyDescent="0.3">
      <c r="A1136">
        <f t="shared" si="17"/>
        <v>1135</v>
      </c>
      <c r="B1136" s="25">
        <v>1711.8160582999999</v>
      </c>
      <c r="C1136">
        <v>45</v>
      </c>
      <c r="D1136">
        <v>21</v>
      </c>
    </row>
    <row r="1137" spans="1:4" x14ac:dyDescent="0.3">
      <c r="A1137">
        <f t="shared" si="17"/>
        <v>1136</v>
      </c>
      <c r="B1137" s="25">
        <v>3.0441525</v>
      </c>
      <c r="C1137">
        <v>46</v>
      </c>
      <c r="D1137">
        <v>21</v>
      </c>
    </row>
    <row r="1138" spans="1:4" x14ac:dyDescent="0.3">
      <c r="A1138">
        <f t="shared" si="17"/>
        <v>1137</v>
      </c>
      <c r="B1138" s="25">
        <v>65.3353264</v>
      </c>
      <c r="C1138">
        <v>47</v>
      </c>
      <c r="D1138">
        <v>21</v>
      </c>
    </row>
    <row r="1139" spans="1:4" x14ac:dyDescent="0.3">
      <c r="A1139">
        <f t="shared" si="17"/>
        <v>1138</v>
      </c>
      <c r="B1139" s="25">
        <v>929.34120710000002</v>
      </c>
      <c r="C1139">
        <v>9</v>
      </c>
      <c r="D1139">
        <v>21</v>
      </c>
    </row>
    <row r="1140" spans="1:4" x14ac:dyDescent="0.3">
      <c r="A1140">
        <f t="shared" si="17"/>
        <v>1139</v>
      </c>
      <c r="B1140" s="25">
        <v>0.1959806</v>
      </c>
      <c r="C1140">
        <v>10</v>
      </c>
      <c r="D1140">
        <v>21</v>
      </c>
    </row>
    <row r="1141" spans="1:4" x14ac:dyDescent="0.3">
      <c r="A1141">
        <f t="shared" si="17"/>
        <v>1140</v>
      </c>
      <c r="B1141" s="25">
        <v>3816.6710400000002</v>
      </c>
      <c r="C1141">
        <v>11</v>
      </c>
      <c r="D1141">
        <v>21</v>
      </c>
    </row>
    <row r="1142" spans="1:4" x14ac:dyDescent="0.3">
      <c r="A1142">
        <f t="shared" si="17"/>
        <v>1141</v>
      </c>
      <c r="B1142" s="25">
        <v>6.3665457999999999</v>
      </c>
      <c r="C1142">
        <v>19</v>
      </c>
      <c r="D1142">
        <v>21</v>
      </c>
    </row>
    <row r="1143" spans="1:4" x14ac:dyDescent="0.3">
      <c r="A1143">
        <f t="shared" si="17"/>
        <v>1142</v>
      </c>
      <c r="B1143" s="25">
        <v>295.96293279999998</v>
      </c>
      <c r="C1143">
        <v>12</v>
      </c>
      <c r="D1143">
        <v>21</v>
      </c>
    </row>
    <row r="1144" spans="1:4" x14ac:dyDescent="0.3">
      <c r="A1144">
        <f t="shared" si="17"/>
        <v>1143</v>
      </c>
      <c r="B1144" s="25">
        <v>57.576486099999997</v>
      </c>
      <c r="C1144">
        <v>48</v>
      </c>
      <c r="D1144">
        <v>21</v>
      </c>
    </row>
    <row r="1145" spans="1:4" x14ac:dyDescent="0.3">
      <c r="A1145">
        <f t="shared" si="17"/>
        <v>1144</v>
      </c>
      <c r="B1145" s="25">
        <v>1.6552438</v>
      </c>
      <c r="C1145">
        <v>49</v>
      </c>
      <c r="D1145">
        <v>21</v>
      </c>
    </row>
    <row r="1146" spans="1:4" x14ac:dyDescent="0.3">
      <c r="A1146">
        <f t="shared" si="17"/>
        <v>1145</v>
      </c>
      <c r="B1146" s="25">
        <v>555.80193310000004</v>
      </c>
      <c r="C1146">
        <v>20</v>
      </c>
      <c r="D1146">
        <v>21</v>
      </c>
    </row>
    <row r="1147" spans="1:4" x14ac:dyDescent="0.3">
      <c r="A1147">
        <f t="shared" si="17"/>
        <v>1146</v>
      </c>
      <c r="B1147" s="25">
        <v>369.62753400000003</v>
      </c>
      <c r="C1147">
        <v>50</v>
      </c>
      <c r="D1147">
        <v>21</v>
      </c>
    </row>
    <row r="1148" spans="1:4" x14ac:dyDescent="0.3">
      <c r="A1148">
        <f t="shared" si="17"/>
        <v>1147</v>
      </c>
      <c r="B1148" s="25">
        <v>68.039267800000005</v>
      </c>
      <c r="C1148">
        <v>13</v>
      </c>
      <c r="D1148">
        <v>21</v>
      </c>
    </row>
    <row r="1149" spans="1:4" x14ac:dyDescent="0.3">
      <c r="A1149">
        <f t="shared" si="17"/>
        <v>1148</v>
      </c>
      <c r="B1149" s="25">
        <v>198.10769999999999</v>
      </c>
      <c r="C1149">
        <v>51</v>
      </c>
      <c r="D1149">
        <v>21</v>
      </c>
    </row>
    <row r="1150" spans="1:4" x14ac:dyDescent="0.3">
      <c r="A1150">
        <f t="shared" si="17"/>
        <v>1149</v>
      </c>
      <c r="B1150" s="25">
        <v>0.50007559999999995</v>
      </c>
      <c r="C1150">
        <v>52</v>
      </c>
      <c r="D1150">
        <v>21</v>
      </c>
    </row>
    <row r="1151" spans="1:4" x14ac:dyDescent="0.3">
      <c r="A1151">
        <f t="shared" si="17"/>
        <v>1150</v>
      </c>
      <c r="B1151" s="25">
        <v>2656.5360000000001</v>
      </c>
      <c r="C1151">
        <v>53</v>
      </c>
      <c r="D1151">
        <v>21</v>
      </c>
    </row>
    <row r="1152" spans="1:4" x14ac:dyDescent="0.3">
      <c r="A1152">
        <f t="shared" si="17"/>
        <v>1151</v>
      </c>
      <c r="B1152" s="25">
        <v>19.084310800000001</v>
      </c>
      <c r="C1152">
        <v>54</v>
      </c>
      <c r="D1152">
        <v>21</v>
      </c>
    </row>
    <row r="1153" spans="1:4" x14ac:dyDescent="0.3">
      <c r="A1153">
        <f t="shared" si="17"/>
        <v>1152</v>
      </c>
      <c r="B1153" s="25">
        <v>14228.585796400001</v>
      </c>
      <c r="C1153">
        <v>55</v>
      </c>
      <c r="D1153">
        <v>21</v>
      </c>
    </row>
    <row r="1154" spans="1:4" x14ac:dyDescent="0.3">
      <c r="A1154">
        <f t="shared" si="17"/>
        <v>1153</v>
      </c>
      <c r="B1154" s="25">
        <v>43.530424500000002</v>
      </c>
      <c r="C1154">
        <v>56</v>
      </c>
      <c r="D1154">
        <v>21</v>
      </c>
    </row>
    <row r="1155" spans="1:4" x14ac:dyDescent="0.3">
      <c r="A1155">
        <f t="shared" si="17"/>
        <v>1154</v>
      </c>
      <c r="B1155" s="25">
        <v>17.8713333</v>
      </c>
      <c r="C1155">
        <v>21</v>
      </c>
      <c r="D1155">
        <v>21</v>
      </c>
    </row>
    <row r="1156" spans="1:4" x14ac:dyDescent="0.3">
      <c r="A1156">
        <f t="shared" ref="A1156:A1219" si="18">A1155+1</f>
        <v>1155</v>
      </c>
      <c r="B1156" s="25">
        <v>7.4344159999999997</v>
      </c>
      <c r="C1156">
        <v>14</v>
      </c>
      <c r="D1156">
        <v>21</v>
      </c>
    </row>
    <row r="1157" spans="1:4" x14ac:dyDescent="0.3">
      <c r="A1157">
        <f t="shared" si="18"/>
        <v>1156</v>
      </c>
      <c r="B1157" s="25">
        <v>7.5750000000000002</v>
      </c>
      <c r="C1157">
        <v>1</v>
      </c>
      <c r="D1157">
        <v>22</v>
      </c>
    </row>
    <row r="1158" spans="1:4" x14ac:dyDescent="0.3">
      <c r="A1158">
        <f t="shared" si="18"/>
        <v>1157</v>
      </c>
      <c r="B1158" s="25">
        <v>74.308883300000005</v>
      </c>
      <c r="C1158">
        <v>2</v>
      </c>
      <c r="D1158">
        <v>22</v>
      </c>
    </row>
    <row r="1159" spans="1:4" x14ac:dyDescent="0.3">
      <c r="A1159">
        <f t="shared" si="18"/>
        <v>1158</v>
      </c>
      <c r="B1159" s="25">
        <v>33806.009327799999</v>
      </c>
      <c r="C1159">
        <v>3</v>
      </c>
      <c r="D1159">
        <v>22</v>
      </c>
    </row>
    <row r="1160" spans="1:4" x14ac:dyDescent="0.3">
      <c r="A1160">
        <f t="shared" si="18"/>
        <v>1159</v>
      </c>
      <c r="B1160" s="25">
        <v>217.84579919999999</v>
      </c>
      <c r="C1160">
        <v>4</v>
      </c>
      <c r="D1160">
        <v>22</v>
      </c>
    </row>
    <row r="1161" spans="1:4" x14ac:dyDescent="0.3">
      <c r="A1161">
        <f t="shared" si="18"/>
        <v>1160</v>
      </c>
      <c r="B1161" s="25">
        <v>490.28306670000001</v>
      </c>
      <c r="C1161">
        <v>23</v>
      </c>
      <c r="D1161">
        <v>22</v>
      </c>
    </row>
    <row r="1162" spans="1:4" x14ac:dyDescent="0.3">
      <c r="A1162">
        <f t="shared" si="18"/>
        <v>1161</v>
      </c>
      <c r="B1162" s="25">
        <v>77.942999999999998</v>
      </c>
      <c r="C1162">
        <v>24</v>
      </c>
      <c r="D1162">
        <v>22</v>
      </c>
    </row>
    <row r="1163" spans="1:4" x14ac:dyDescent="0.3">
      <c r="A1163">
        <f t="shared" si="18"/>
        <v>1162</v>
      </c>
      <c r="B1163" s="25">
        <v>7733.6252539999996</v>
      </c>
      <c r="C1163">
        <v>25</v>
      </c>
      <c r="D1163">
        <v>22</v>
      </c>
    </row>
    <row r="1164" spans="1:4" x14ac:dyDescent="0.3">
      <c r="A1164">
        <f t="shared" si="18"/>
        <v>1163</v>
      </c>
      <c r="B1164" s="25">
        <v>0</v>
      </c>
      <c r="C1164">
        <v>15</v>
      </c>
      <c r="D1164">
        <v>22</v>
      </c>
    </row>
    <row r="1165" spans="1:4" x14ac:dyDescent="0.3">
      <c r="A1165">
        <f t="shared" si="18"/>
        <v>1164</v>
      </c>
      <c r="B1165" s="25">
        <v>1243.0599348999999</v>
      </c>
      <c r="C1165">
        <v>26</v>
      </c>
      <c r="D1165">
        <v>22</v>
      </c>
    </row>
    <row r="1166" spans="1:4" x14ac:dyDescent="0.3">
      <c r="A1166">
        <f t="shared" si="18"/>
        <v>1165</v>
      </c>
      <c r="B1166" s="25">
        <v>772.24216669999998</v>
      </c>
      <c r="C1166">
        <v>27</v>
      </c>
      <c r="D1166">
        <v>22</v>
      </c>
    </row>
    <row r="1167" spans="1:4" x14ac:dyDescent="0.3">
      <c r="A1167">
        <f t="shared" si="18"/>
        <v>1166</v>
      </c>
      <c r="B1167" s="25">
        <v>9.7550000000000008</v>
      </c>
      <c r="C1167">
        <v>16</v>
      </c>
      <c r="D1167">
        <v>22</v>
      </c>
    </row>
    <row r="1168" spans="1:4" x14ac:dyDescent="0.3">
      <c r="A1168">
        <f t="shared" si="18"/>
        <v>1167</v>
      </c>
      <c r="B1168" s="25">
        <v>131.66506670000001</v>
      </c>
      <c r="C1168">
        <v>28</v>
      </c>
      <c r="D1168">
        <v>22</v>
      </c>
    </row>
    <row r="1169" spans="1:4" x14ac:dyDescent="0.3">
      <c r="A1169">
        <f t="shared" si="18"/>
        <v>1168</v>
      </c>
      <c r="B1169" s="25">
        <v>88.597893299999996</v>
      </c>
      <c r="C1169">
        <v>17</v>
      </c>
      <c r="D1169">
        <v>22</v>
      </c>
    </row>
    <row r="1170" spans="1:4" x14ac:dyDescent="0.3">
      <c r="A1170">
        <f t="shared" si="18"/>
        <v>1169</v>
      </c>
      <c r="B1170" s="25">
        <v>1532.2566056999999</v>
      </c>
      <c r="C1170">
        <v>5</v>
      </c>
      <c r="D1170">
        <v>22</v>
      </c>
    </row>
    <row r="1171" spans="1:4" x14ac:dyDescent="0.3">
      <c r="A1171">
        <f t="shared" si="18"/>
        <v>1170</v>
      </c>
      <c r="B1171" s="25">
        <v>1826.3068499999999</v>
      </c>
      <c r="C1171">
        <v>29</v>
      </c>
      <c r="D1171">
        <v>22</v>
      </c>
    </row>
    <row r="1172" spans="1:4" x14ac:dyDescent="0.3">
      <c r="A1172">
        <f t="shared" si="18"/>
        <v>1171</v>
      </c>
      <c r="B1172" s="25">
        <v>0</v>
      </c>
      <c r="C1172">
        <v>30</v>
      </c>
      <c r="D1172">
        <v>22</v>
      </c>
    </row>
    <row r="1173" spans="1:4" x14ac:dyDescent="0.3">
      <c r="A1173">
        <f t="shared" si="18"/>
        <v>1172</v>
      </c>
      <c r="B1173" s="25">
        <v>2675.4190125</v>
      </c>
      <c r="C1173">
        <v>31</v>
      </c>
      <c r="D1173">
        <v>22</v>
      </c>
    </row>
    <row r="1174" spans="1:4" x14ac:dyDescent="0.3">
      <c r="A1174">
        <f t="shared" si="18"/>
        <v>1173</v>
      </c>
      <c r="B1174" s="25">
        <v>0.75233329999999998</v>
      </c>
      <c r="C1174">
        <v>32</v>
      </c>
      <c r="D1174">
        <v>22</v>
      </c>
    </row>
    <row r="1175" spans="1:4" x14ac:dyDescent="0.3">
      <c r="A1175">
        <f t="shared" si="18"/>
        <v>1174</v>
      </c>
      <c r="B1175" s="25">
        <v>72.072735800000004</v>
      </c>
      <c r="C1175">
        <v>33</v>
      </c>
      <c r="D1175">
        <v>22</v>
      </c>
    </row>
    <row r="1176" spans="1:4" x14ac:dyDescent="0.3">
      <c r="A1176">
        <f t="shared" si="18"/>
        <v>1175</v>
      </c>
      <c r="B1176" s="25">
        <v>3696.8254983000002</v>
      </c>
      <c r="C1176">
        <v>34</v>
      </c>
      <c r="D1176">
        <v>22</v>
      </c>
    </row>
    <row r="1177" spans="1:4" x14ac:dyDescent="0.3">
      <c r="A1177">
        <f t="shared" si="18"/>
        <v>1176</v>
      </c>
      <c r="B1177" s="25">
        <v>384.52382549999999</v>
      </c>
      <c r="C1177">
        <v>35</v>
      </c>
      <c r="D1177">
        <v>22</v>
      </c>
    </row>
    <row r="1178" spans="1:4" x14ac:dyDescent="0.3">
      <c r="A1178">
        <f t="shared" si="18"/>
        <v>1177</v>
      </c>
      <c r="B1178" s="25">
        <v>0.59027949999999996</v>
      </c>
      <c r="C1178">
        <v>36</v>
      </c>
      <c r="D1178">
        <v>22</v>
      </c>
    </row>
    <row r="1179" spans="1:4" x14ac:dyDescent="0.3">
      <c r="A1179">
        <f t="shared" si="18"/>
        <v>1178</v>
      </c>
      <c r="B1179" s="25">
        <v>8.6211062999999992</v>
      </c>
      <c r="C1179">
        <v>18</v>
      </c>
      <c r="D1179">
        <v>22</v>
      </c>
    </row>
    <row r="1180" spans="1:4" x14ac:dyDescent="0.3">
      <c r="A1180">
        <f t="shared" si="18"/>
        <v>1179</v>
      </c>
      <c r="B1180" s="25">
        <v>3947.1411511000001</v>
      </c>
      <c r="C1180">
        <v>37</v>
      </c>
      <c r="D1180">
        <v>22</v>
      </c>
    </row>
    <row r="1181" spans="1:4" x14ac:dyDescent="0.3">
      <c r="A1181">
        <f t="shared" si="18"/>
        <v>1180</v>
      </c>
      <c r="B1181" s="25">
        <v>5414.0105768000003</v>
      </c>
      <c r="C1181">
        <v>38</v>
      </c>
      <c r="D1181">
        <v>22</v>
      </c>
    </row>
    <row r="1182" spans="1:4" x14ac:dyDescent="0.3">
      <c r="A1182">
        <f t="shared" si="18"/>
        <v>1181</v>
      </c>
      <c r="B1182" s="25">
        <v>3919.8918829999998</v>
      </c>
      <c r="C1182">
        <v>6</v>
      </c>
      <c r="D1182">
        <v>22</v>
      </c>
    </row>
    <row r="1183" spans="1:4" x14ac:dyDescent="0.3">
      <c r="A1183">
        <f t="shared" si="18"/>
        <v>1182</v>
      </c>
      <c r="B1183" s="25">
        <v>16.0598548</v>
      </c>
      <c r="C1183">
        <v>39</v>
      </c>
      <c r="D1183">
        <v>22</v>
      </c>
    </row>
    <row r="1184" spans="1:4" x14ac:dyDescent="0.3">
      <c r="A1184">
        <f t="shared" si="18"/>
        <v>1183</v>
      </c>
      <c r="B1184" s="25">
        <v>609.16319199999998</v>
      </c>
      <c r="C1184">
        <v>40</v>
      </c>
      <c r="D1184">
        <v>22</v>
      </c>
    </row>
    <row r="1185" spans="1:4" x14ac:dyDescent="0.3">
      <c r="A1185">
        <f t="shared" si="18"/>
        <v>1184</v>
      </c>
      <c r="B1185" s="25">
        <v>420.9658948</v>
      </c>
      <c r="C1185">
        <v>41</v>
      </c>
      <c r="D1185">
        <v>22</v>
      </c>
    </row>
    <row r="1186" spans="1:4" x14ac:dyDescent="0.3">
      <c r="A1186">
        <f t="shared" si="18"/>
        <v>1185</v>
      </c>
      <c r="B1186" s="25">
        <v>7.8793161999999999</v>
      </c>
      <c r="C1186">
        <v>42</v>
      </c>
      <c r="D1186">
        <v>22</v>
      </c>
    </row>
    <row r="1187" spans="1:4" x14ac:dyDescent="0.3">
      <c r="A1187">
        <f t="shared" si="18"/>
        <v>1186</v>
      </c>
      <c r="B1187" s="25">
        <v>143.9107205</v>
      </c>
      <c r="C1187">
        <v>7</v>
      </c>
      <c r="D1187">
        <v>22</v>
      </c>
    </row>
    <row r="1188" spans="1:4" x14ac:dyDescent="0.3">
      <c r="A1188">
        <f t="shared" si="18"/>
        <v>1187</v>
      </c>
      <c r="B1188" s="25">
        <v>25.8532829</v>
      </c>
      <c r="C1188">
        <v>8</v>
      </c>
      <c r="D1188">
        <v>22</v>
      </c>
    </row>
    <row r="1189" spans="1:4" x14ac:dyDescent="0.3">
      <c r="A1189">
        <f t="shared" si="18"/>
        <v>1188</v>
      </c>
      <c r="B1189" s="25">
        <v>2906.5175743999998</v>
      </c>
      <c r="C1189">
        <v>43</v>
      </c>
      <c r="D1189">
        <v>22</v>
      </c>
    </row>
    <row r="1190" spans="1:4" x14ac:dyDescent="0.3">
      <c r="A1190">
        <f t="shared" si="18"/>
        <v>1189</v>
      </c>
      <c r="B1190" s="25">
        <v>3.7482842999999999</v>
      </c>
      <c r="C1190">
        <v>44</v>
      </c>
      <c r="D1190">
        <v>22</v>
      </c>
    </row>
    <row r="1191" spans="1:4" x14ac:dyDescent="0.3">
      <c r="A1191">
        <f t="shared" si="18"/>
        <v>1190</v>
      </c>
      <c r="B1191" s="25">
        <v>1467.7097988999999</v>
      </c>
      <c r="C1191">
        <v>45</v>
      </c>
      <c r="D1191">
        <v>22</v>
      </c>
    </row>
    <row r="1192" spans="1:4" x14ac:dyDescent="0.3">
      <c r="A1192">
        <f t="shared" si="18"/>
        <v>1191</v>
      </c>
      <c r="B1192" s="25">
        <v>6.5539994000000004</v>
      </c>
      <c r="C1192">
        <v>46</v>
      </c>
      <c r="D1192">
        <v>22</v>
      </c>
    </row>
    <row r="1193" spans="1:4" x14ac:dyDescent="0.3">
      <c r="A1193">
        <f t="shared" si="18"/>
        <v>1192</v>
      </c>
      <c r="B1193" s="25">
        <v>53.088844100000003</v>
      </c>
      <c r="C1193">
        <v>47</v>
      </c>
      <c r="D1193">
        <v>22</v>
      </c>
    </row>
    <row r="1194" spans="1:4" x14ac:dyDescent="0.3">
      <c r="A1194">
        <f t="shared" si="18"/>
        <v>1193</v>
      </c>
      <c r="B1194" s="25">
        <v>1224.5226685</v>
      </c>
      <c r="C1194">
        <v>9</v>
      </c>
      <c r="D1194">
        <v>22</v>
      </c>
    </row>
    <row r="1195" spans="1:4" x14ac:dyDescent="0.3">
      <c r="A1195">
        <f t="shared" si="18"/>
        <v>1194</v>
      </c>
      <c r="B1195" s="25">
        <v>1.9942100000000001E-2</v>
      </c>
      <c r="C1195">
        <v>10</v>
      </c>
      <c r="D1195">
        <v>22</v>
      </c>
    </row>
    <row r="1196" spans="1:4" x14ac:dyDescent="0.3">
      <c r="A1196">
        <f t="shared" si="18"/>
        <v>1195</v>
      </c>
      <c r="B1196" s="25">
        <v>4697.069665</v>
      </c>
      <c r="C1196">
        <v>11</v>
      </c>
      <c r="D1196">
        <v>22</v>
      </c>
    </row>
    <row r="1197" spans="1:4" x14ac:dyDescent="0.3">
      <c r="A1197">
        <f t="shared" si="18"/>
        <v>1196</v>
      </c>
      <c r="B1197" s="25">
        <v>10.326075299999999</v>
      </c>
      <c r="C1197">
        <v>19</v>
      </c>
      <c r="D1197">
        <v>22</v>
      </c>
    </row>
    <row r="1198" spans="1:4" x14ac:dyDescent="0.3">
      <c r="A1198">
        <f t="shared" si="18"/>
        <v>1197</v>
      </c>
      <c r="B1198" s="25">
        <v>276.81168259999998</v>
      </c>
      <c r="C1198">
        <v>12</v>
      </c>
      <c r="D1198">
        <v>22</v>
      </c>
    </row>
    <row r="1199" spans="1:4" x14ac:dyDescent="0.3">
      <c r="A1199">
        <f t="shared" si="18"/>
        <v>1198</v>
      </c>
      <c r="B1199" s="25">
        <v>37.387028200000003</v>
      </c>
      <c r="C1199">
        <v>48</v>
      </c>
      <c r="D1199">
        <v>22</v>
      </c>
    </row>
    <row r="1200" spans="1:4" x14ac:dyDescent="0.3">
      <c r="A1200">
        <f t="shared" si="18"/>
        <v>1199</v>
      </c>
      <c r="B1200" s="25">
        <v>2.3540694000000002</v>
      </c>
      <c r="C1200">
        <v>49</v>
      </c>
      <c r="D1200">
        <v>22</v>
      </c>
    </row>
    <row r="1201" spans="1:4" x14ac:dyDescent="0.3">
      <c r="A1201">
        <f t="shared" si="18"/>
        <v>1200</v>
      </c>
      <c r="B1201" s="25">
        <v>798.09993329999998</v>
      </c>
      <c r="C1201">
        <v>20</v>
      </c>
      <c r="D1201">
        <v>22</v>
      </c>
    </row>
    <row r="1202" spans="1:4" x14ac:dyDescent="0.3">
      <c r="A1202">
        <f t="shared" si="18"/>
        <v>1201</v>
      </c>
      <c r="B1202" s="25">
        <v>242.75395449999999</v>
      </c>
      <c r="C1202">
        <v>50</v>
      </c>
      <c r="D1202">
        <v>22</v>
      </c>
    </row>
    <row r="1203" spans="1:4" x14ac:dyDescent="0.3">
      <c r="A1203">
        <f t="shared" si="18"/>
        <v>1202</v>
      </c>
      <c r="B1203" s="25">
        <v>38.721168800000001</v>
      </c>
      <c r="C1203">
        <v>13</v>
      </c>
      <c r="D1203">
        <v>22</v>
      </c>
    </row>
    <row r="1204" spans="1:4" x14ac:dyDescent="0.3">
      <c r="A1204">
        <f t="shared" si="18"/>
        <v>1203</v>
      </c>
      <c r="B1204" s="25">
        <v>155.0841667</v>
      </c>
      <c r="C1204">
        <v>51</v>
      </c>
      <c r="D1204">
        <v>22</v>
      </c>
    </row>
    <row r="1205" spans="1:4" x14ac:dyDescent="0.3">
      <c r="A1205">
        <f t="shared" si="18"/>
        <v>1204</v>
      </c>
      <c r="B1205" s="25">
        <v>0.29983969999999999</v>
      </c>
      <c r="C1205">
        <v>52</v>
      </c>
      <c r="D1205">
        <v>22</v>
      </c>
    </row>
    <row r="1206" spans="1:4" x14ac:dyDescent="0.3">
      <c r="A1206">
        <f t="shared" si="18"/>
        <v>1205</v>
      </c>
      <c r="B1206" s="25">
        <v>3142.011</v>
      </c>
      <c r="C1206">
        <v>53</v>
      </c>
      <c r="D1206">
        <v>22</v>
      </c>
    </row>
    <row r="1207" spans="1:4" x14ac:dyDescent="0.3">
      <c r="A1207">
        <f t="shared" si="18"/>
        <v>1206</v>
      </c>
      <c r="B1207" s="25">
        <v>0.467082</v>
      </c>
      <c r="C1207">
        <v>54</v>
      </c>
      <c r="D1207">
        <v>22</v>
      </c>
    </row>
    <row r="1208" spans="1:4" x14ac:dyDescent="0.3">
      <c r="A1208">
        <f t="shared" si="18"/>
        <v>1207</v>
      </c>
      <c r="B1208" s="25">
        <v>17717.394731299999</v>
      </c>
      <c r="C1208">
        <v>55</v>
      </c>
      <c r="D1208">
        <v>22</v>
      </c>
    </row>
    <row r="1209" spans="1:4" x14ac:dyDescent="0.3">
      <c r="A1209">
        <f t="shared" si="18"/>
        <v>1208</v>
      </c>
      <c r="B1209" s="25">
        <v>35.276688300000004</v>
      </c>
      <c r="C1209">
        <v>56</v>
      </c>
      <c r="D1209">
        <v>22</v>
      </c>
    </row>
    <row r="1210" spans="1:4" x14ac:dyDescent="0.3">
      <c r="A1210">
        <f t="shared" si="18"/>
        <v>1209</v>
      </c>
      <c r="B1210" s="25">
        <v>9.0030000000000001</v>
      </c>
      <c r="C1210">
        <v>21</v>
      </c>
      <c r="D1210">
        <v>22</v>
      </c>
    </row>
    <row r="1211" spans="1:4" x14ac:dyDescent="0.3">
      <c r="A1211">
        <f t="shared" si="18"/>
        <v>1210</v>
      </c>
      <c r="B1211" s="25">
        <v>4.5622061</v>
      </c>
      <c r="C1211">
        <v>14</v>
      </c>
      <c r="D1211">
        <v>22</v>
      </c>
    </row>
    <row r="1212" spans="1:4" x14ac:dyDescent="0.3">
      <c r="A1212">
        <f t="shared" si="18"/>
        <v>1211</v>
      </c>
      <c r="B1212" s="25">
        <v>8.375</v>
      </c>
      <c r="C1212">
        <v>1</v>
      </c>
      <c r="D1212">
        <v>23</v>
      </c>
    </row>
    <row r="1213" spans="1:4" x14ac:dyDescent="0.3">
      <c r="A1213">
        <f t="shared" si="18"/>
        <v>1212</v>
      </c>
      <c r="B1213" s="25">
        <v>62.675780000000003</v>
      </c>
      <c r="C1213">
        <v>2</v>
      </c>
      <c r="D1213">
        <v>23</v>
      </c>
    </row>
    <row r="1214" spans="1:4" x14ac:dyDescent="0.3">
      <c r="A1214">
        <f t="shared" si="18"/>
        <v>1213</v>
      </c>
      <c r="B1214" s="25">
        <v>28549.425890899998</v>
      </c>
      <c r="C1214">
        <v>3</v>
      </c>
      <c r="D1214">
        <v>23</v>
      </c>
    </row>
    <row r="1215" spans="1:4" x14ac:dyDescent="0.3">
      <c r="A1215">
        <f t="shared" si="18"/>
        <v>1214</v>
      </c>
      <c r="B1215" s="25">
        <v>392.00691669999998</v>
      </c>
      <c r="C1215">
        <v>4</v>
      </c>
      <c r="D1215">
        <v>23</v>
      </c>
    </row>
    <row r="1216" spans="1:4" x14ac:dyDescent="0.3">
      <c r="A1216">
        <f t="shared" si="18"/>
        <v>1215</v>
      </c>
      <c r="B1216" s="25">
        <v>621.81280000000004</v>
      </c>
      <c r="C1216">
        <v>23</v>
      </c>
      <c r="D1216">
        <v>23</v>
      </c>
    </row>
    <row r="1217" spans="1:4" x14ac:dyDescent="0.3">
      <c r="A1217">
        <f t="shared" si="18"/>
        <v>1216</v>
      </c>
      <c r="B1217" s="25">
        <v>77.691999999999993</v>
      </c>
      <c r="C1217">
        <v>24</v>
      </c>
      <c r="D1217">
        <v>23</v>
      </c>
    </row>
    <row r="1218" spans="1:4" x14ac:dyDescent="0.3">
      <c r="A1218">
        <f t="shared" si="18"/>
        <v>1217</v>
      </c>
      <c r="B1218" s="25">
        <v>7170.2032909999998</v>
      </c>
      <c r="C1218">
        <v>25</v>
      </c>
      <c r="D1218">
        <v>23</v>
      </c>
    </row>
    <row r="1219" spans="1:4" x14ac:dyDescent="0.3">
      <c r="A1219">
        <f t="shared" si="18"/>
        <v>1218</v>
      </c>
      <c r="B1219" s="25">
        <v>0</v>
      </c>
      <c r="C1219">
        <v>15</v>
      </c>
      <c r="D1219">
        <v>23</v>
      </c>
    </row>
    <row r="1220" spans="1:4" x14ac:dyDescent="0.3">
      <c r="A1220">
        <f t="shared" ref="A1220:A1283" si="19">A1219+1</f>
        <v>1219</v>
      </c>
      <c r="B1220" s="25">
        <v>1373.6671636000001</v>
      </c>
      <c r="C1220">
        <v>26</v>
      </c>
      <c r="D1220">
        <v>23</v>
      </c>
    </row>
    <row r="1221" spans="1:4" x14ac:dyDescent="0.3">
      <c r="A1221">
        <f t="shared" si="19"/>
        <v>1220</v>
      </c>
      <c r="B1221" s="25">
        <v>1711.7656167</v>
      </c>
      <c r="C1221">
        <v>27</v>
      </c>
      <c r="D1221">
        <v>23</v>
      </c>
    </row>
    <row r="1222" spans="1:4" x14ac:dyDescent="0.3">
      <c r="A1222">
        <f t="shared" si="19"/>
        <v>1221</v>
      </c>
      <c r="B1222" s="25">
        <v>15.311999999999999</v>
      </c>
      <c r="C1222">
        <v>16</v>
      </c>
      <c r="D1222">
        <v>23</v>
      </c>
    </row>
    <row r="1223" spans="1:4" x14ac:dyDescent="0.3">
      <c r="A1223">
        <f t="shared" si="19"/>
        <v>1222</v>
      </c>
      <c r="B1223" s="25">
        <v>146.3839333</v>
      </c>
      <c r="C1223">
        <v>28</v>
      </c>
      <c r="D1223">
        <v>23</v>
      </c>
    </row>
    <row r="1224" spans="1:4" x14ac:dyDescent="0.3">
      <c r="A1224">
        <f t="shared" si="19"/>
        <v>1223</v>
      </c>
      <c r="B1224" s="25">
        <v>137.38301659999999</v>
      </c>
      <c r="C1224">
        <v>17</v>
      </c>
      <c r="D1224">
        <v>23</v>
      </c>
    </row>
    <row r="1225" spans="1:4" x14ac:dyDescent="0.3">
      <c r="A1225">
        <f t="shared" si="19"/>
        <v>1224</v>
      </c>
      <c r="B1225" s="25">
        <v>1579.5909418000001</v>
      </c>
      <c r="C1225">
        <v>5</v>
      </c>
      <c r="D1225">
        <v>23</v>
      </c>
    </row>
    <row r="1226" spans="1:4" x14ac:dyDescent="0.3">
      <c r="A1226">
        <f t="shared" si="19"/>
        <v>1225</v>
      </c>
      <c r="B1226" s="25">
        <v>1043.9860097999999</v>
      </c>
      <c r="C1226">
        <v>29</v>
      </c>
      <c r="D1226">
        <v>23</v>
      </c>
    </row>
    <row r="1227" spans="1:4" x14ac:dyDescent="0.3">
      <c r="A1227">
        <f t="shared" si="19"/>
        <v>1226</v>
      </c>
      <c r="B1227" s="25">
        <v>0</v>
      </c>
      <c r="C1227">
        <v>30</v>
      </c>
      <c r="D1227">
        <v>23</v>
      </c>
    </row>
    <row r="1228" spans="1:4" x14ac:dyDescent="0.3">
      <c r="A1228">
        <f t="shared" si="19"/>
        <v>1227</v>
      </c>
      <c r="B1228" s="25">
        <v>3202.5924065999998</v>
      </c>
      <c r="C1228">
        <v>31</v>
      </c>
      <c r="D1228">
        <v>23</v>
      </c>
    </row>
    <row r="1229" spans="1:4" x14ac:dyDescent="0.3">
      <c r="A1229">
        <f t="shared" si="19"/>
        <v>1228</v>
      </c>
      <c r="B1229" s="25">
        <v>0</v>
      </c>
      <c r="C1229">
        <v>32</v>
      </c>
      <c r="D1229">
        <v>23</v>
      </c>
    </row>
    <row r="1230" spans="1:4" x14ac:dyDescent="0.3">
      <c r="A1230">
        <f t="shared" si="19"/>
        <v>1229</v>
      </c>
      <c r="B1230" s="25">
        <v>30.467062899999998</v>
      </c>
      <c r="C1230">
        <v>33</v>
      </c>
      <c r="D1230">
        <v>23</v>
      </c>
    </row>
    <row r="1231" spans="1:4" x14ac:dyDescent="0.3">
      <c r="A1231">
        <f t="shared" si="19"/>
        <v>1230</v>
      </c>
      <c r="B1231" s="25">
        <v>3750.1125360999999</v>
      </c>
      <c r="C1231">
        <v>34</v>
      </c>
      <c r="D1231">
        <v>23</v>
      </c>
    </row>
    <row r="1232" spans="1:4" x14ac:dyDescent="0.3">
      <c r="A1232">
        <f t="shared" si="19"/>
        <v>1231</v>
      </c>
      <c r="B1232" s="25">
        <v>377.20354359999999</v>
      </c>
      <c r="C1232">
        <v>35</v>
      </c>
      <c r="D1232">
        <v>23</v>
      </c>
    </row>
    <row r="1233" spans="1:4" x14ac:dyDescent="0.3">
      <c r="A1233">
        <f t="shared" si="19"/>
        <v>1232</v>
      </c>
      <c r="B1233" s="25">
        <v>1.7670196</v>
      </c>
      <c r="C1233">
        <v>36</v>
      </c>
      <c r="D1233">
        <v>23</v>
      </c>
    </row>
    <row r="1234" spans="1:4" x14ac:dyDescent="0.3">
      <c r="A1234">
        <f t="shared" si="19"/>
        <v>1233</v>
      </c>
      <c r="B1234" s="25">
        <v>11.0616719</v>
      </c>
      <c r="C1234">
        <v>18</v>
      </c>
      <c r="D1234">
        <v>23</v>
      </c>
    </row>
    <row r="1235" spans="1:4" x14ac:dyDescent="0.3">
      <c r="A1235">
        <f t="shared" si="19"/>
        <v>1234</v>
      </c>
      <c r="B1235" s="25">
        <v>5507.9849390999998</v>
      </c>
      <c r="C1235">
        <v>37</v>
      </c>
      <c r="D1235">
        <v>23</v>
      </c>
    </row>
    <row r="1236" spans="1:4" x14ac:dyDescent="0.3">
      <c r="A1236">
        <f t="shared" si="19"/>
        <v>1235</v>
      </c>
      <c r="B1236" s="25">
        <v>5043.9619290000001</v>
      </c>
      <c r="C1236">
        <v>38</v>
      </c>
      <c r="D1236">
        <v>23</v>
      </c>
    </row>
    <row r="1237" spans="1:4" x14ac:dyDescent="0.3">
      <c r="A1237">
        <f t="shared" si="19"/>
        <v>1236</v>
      </c>
      <c r="B1237" s="25">
        <v>8205.7408259000003</v>
      </c>
      <c r="C1237">
        <v>6</v>
      </c>
      <c r="D1237">
        <v>23</v>
      </c>
    </row>
    <row r="1238" spans="1:4" x14ac:dyDescent="0.3">
      <c r="A1238">
        <f t="shared" si="19"/>
        <v>1237</v>
      </c>
      <c r="B1238" s="25">
        <v>14.919451199999999</v>
      </c>
      <c r="C1238">
        <v>39</v>
      </c>
      <c r="D1238">
        <v>23</v>
      </c>
    </row>
    <row r="1239" spans="1:4" x14ac:dyDescent="0.3">
      <c r="A1239">
        <f t="shared" si="19"/>
        <v>1238</v>
      </c>
      <c r="B1239" s="25">
        <v>802.88628240000003</v>
      </c>
      <c r="C1239">
        <v>40</v>
      </c>
      <c r="D1239">
        <v>23</v>
      </c>
    </row>
    <row r="1240" spans="1:4" x14ac:dyDescent="0.3">
      <c r="A1240">
        <f t="shared" si="19"/>
        <v>1239</v>
      </c>
      <c r="B1240" s="25">
        <v>359.76189690000001</v>
      </c>
      <c r="C1240">
        <v>41</v>
      </c>
      <c r="D1240">
        <v>23</v>
      </c>
    </row>
    <row r="1241" spans="1:4" x14ac:dyDescent="0.3">
      <c r="A1241">
        <f t="shared" si="19"/>
        <v>1240</v>
      </c>
      <c r="B1241" s="25">
        <v>2.8109666999999998</v>
      </c>
      <c r="C1241">
        <v>42</v>
      </c>
      <c r="D1241">
        <v>23</v>
      </c>
    </row>
    <row r="1242" spans="1:4" x14ac:dyDescent="0.3">
      <c r="A1242">
        <f t="shared" si="19"/>
        <v>1241</v>
      </c>
      <c r="B1242" s="25">
        <v>78.917470699999996</v>
      </c>
      <c r="C1242">
        <v>7</v>
      </c>
      <c r="D1242">
        <v>23</v>
      </c>
    </row>
    <row r="1243" spans="1:4" x14ac:dyDescent="0.3">
      <c r="A1243">
        <f t="shared" si="19"/>
        <v>1242</v>
      </c>
      <c r="B1243" s="25">
        <v>19.529999199999999</v>
      </c>
      <c r="C1243">
        <v>8</v>
      </c>
      <c r="D1243">
        <v>23</v>
      </c>
    </row>
    <row r="1244" spans="1:4" x14ac:dyDescent="0.3">
      <c r="A1244">
        <f t="shared" si="19"/>
        <v>1243</v>
      </c>
      <c r="B1244" s="25">
        <v>3556.4558050000001</v>
      </c>
      <c r="C1244">
        <v>43</v>
      </c>
      <c r="D1244">
        <v>23</v>
      </c>
    </row>
    <row r="1245" spans="1:4" x14ac:dyDescent="0.3">
      <c r="A1245">
        <f t="shared" si="19"/>
        <v>1244</v>
      </c>
      <c r="B1245" s="25">
        <v>1.4285702</v>
      </c>
      <c r="C1245">
        <v>44</v>
      </c>
      <c r="D1245">
        <v>23</v>
      </c>
    </row>
    <row r="1246" spans="1:4" x14ac:dyDescent="0.3">
      <c r="A1246">
        <f t="shared" si="19"/>
        <v>1245</v>
      </c>
      <c r="B1246" s="25">
        <v>1987.3021469</v>
      </c>
      <c r="C1246">
        <v>45</v>
      </c>
      <c r="D1246">
        <v>23</v>
      </c>
    </row>
    <row r="1247" spans="1:4" x14ac:dyDescent="0.3">
      <c r="A1247">
        <f t="shared" si="19"/>
        <v>1246</v>
      </c>
      <c r="B1247" s="25">
        <v>1.6620094000000001</v>
      </c>
      <c r="C1247">
        <v>46</v>
      </c>
      <c r="D1247">
        <v>23</v>
      </c>
    </row>
    <row r="1248" spans="1:4" x14ac:dyDescent="0.3">
      <c r="A1248">
        <f t="shared" si="19"/>
        <v>1247</v>
      </c>
      <c r="B1248" s="25">
        <v>50.592832600000001</v>
      </c>
      <c r="C1248">
        <v>47</v>
      </c>
      <c r="D1248">
        <v>23</v>
      </c>
    </row>
    <row r="1249" spans="1:4" x14ac:dyDescent="0.3">
      <c r="A1249">
        <f t="shared" si="19"/>
        <v>1248</v>
      </c>
      <c r="B1249" s="25">
        <v>924.93009919999997</v>
      </c>
      <c r="C1249">
        <v>9</v>
      </c>
      <c r="D1249">
        <v>23</v>
      </c>
    </row>
    <row r="1250" spans="1:4" x14ac:dyDescent="0.3">
      <c r="A1250">
        <f t="shared" si="19"/>
        <v>1249</v>
      </c>
      <c r="B1250" s="25">
        <v>6.5490000000000001E-3</v>
      </c>
      <c r="C1250">
        <v>10</v>
      </c>
      <c r="D1250">
        <v>23</v>
      </c>
    </row>
    <row r="1251" spans="1:4" x14ac:dyDescent="0.3">
      <c r="A1251">
        <f t="shared" si="19"/>
        <v>1250</v>
      </c>
      <c r="B1251" s="25">
        <v>4310.3519216000004</v>
      </c>
      <c r="C1251">
        <v>11</v>
      </c>
      <c r="D1251">
        <v>23</v>
      </c>
    </row>
    <row r="1252" spans="1:4" x14ac:dyDescent="0.3">
      <c r="A1252">
        <f t="shared" si="19"/>
        <v>1251</v>
      </c>
      <c r="B1252" s="25">
        <v>3.0909913000000002</v>
      </c>
      <c r="C1252">
        <v>19</v>
      </c>
      <c r="D1252">
        <v>23</v>
      </c>
    </row>
    <row r="1253" spans="1:4" x14ac:dyDescent="0.3">
      <c r="A1253">
        <f t="shared" si="19"/>
        <v>1252</v>
      </c>
      <c r="B1253" s="25">
        <v>250.84458599999999</v>
      </c>
      <c r="C1253">
        <v>12</v>
      </c>
      <c r="D1253">
        <v>23</v>
      </c>
    </row>
    <row r="1254" spans="1:4" x14ac:dyDescent="0.3">
      <c r="A1254">
        <f t="shared" si="19"/>
        <v>1253</v>
      </c>
      <c r="B1254" s="25">
        <v>65.270074300000005</v>
      </c>
      <c r="C1254">
        <v>48</v>
      </c>
      <c r="D1254">
        <v>23</v>
      </c>
    </row>
    <row r="1255" spans="1:4" x14ac:dyDescent="0.3">
      <c r="A1255">
        <f t="shared" si="19"/>
        <v>1254</v>
      </c>
      <c r="B1255" s="25">
        <v>0.15295919999999999</v>
      </c>
      <c r="C1255">
        <v>49</v>
      </c>
      <c r="D1255">
        <v>23</v>
      </c>
    </row>
    <row r="1256" spans="1:4" x14ac:dyDescent="0.3">
      <c r="A1256">
        <f t="shared" si="19"/>
        <v>1255</v>
      </c>
      <c r="B1256" s="25">
        <v>756.221317</v>
      </c>
      <c r="C1256">
        <v>20</v>
      </c>
      <c r="D1256">
        <v>23</v>
      </c>
    </row>
    <row r="1257" spans="1:4" x14ac:dyDescent="0.3">
      <c r="A1257">
        <f t="shared" si="19"/>
        <v>1256</v>
      </c>
      <c r="B1257" s="25">
        <v>349.71936620000002</v>
      </c>
      <c r="C1257">
        <v>50</v>
      </c>
      <c r="D1257">
        <v>23</v>
      </c>
    </row>
    <row r="1258" spans="1:4" x14ac:dyDescent="0.3">
      <c r="A1258">
        <f t="shared" si="19"/>
        <v>1257</v>
      </c>
      <c r="B1258" s="25">
        <v>55.877049700000001</v>
      </c>
      <c r="C1258">
        <v>13</v>
      </c>
      <c r="D1258">
        <v>23</v>
      </c>
    </row>
    <row r="1259" spans="1:4" x14ac:dyDescent="0.3">
      <c r="A1259">
        <f t="shared" si="19"/>
        <v>1258</v>
      </c>
      <c r="B1259" s="25">
        <v>147.39044670000001</v>
      </c>
      <c r="C1259">
        <v>51</v>
      </c>
      <c r="D1259">
        <v>23</v>
      </c>
    </row>
    <row r="1260" spans="1:4" x14ac:dyDescent="0.3">
      <c r="A1260">
        <f t="shared" si="19"/>
        <v>1259</v>
      </c>
      <c r="B1260" s="25">
        <v>1.4482379000000001</v>
      </c>
      <c r="C1260">
        <v>52</v>
      </c>
      <c r="D1260">
        <v>23</v>
      </c>
    </row>
    <row r="1261" spans="1:4" x14ac:dyDescent="0.3">
      <c r="A1261">
        <f t="shared" si="19"/>
        <v>1260</v>
      </c>
      <c r="B1261" s="25">
        <v>2685.2370000000001</v>
      </c>
      <c r="C1261">
        <v>53</v>
      </c>
      <c r="D1261">
        <v>23</v>
      </c>
    </row>
    <row r="1262" spans="1:4" x14ac:dyDescent="0.3">
      <c r="A1262">
        <f t="shared" si="19"/>
        <v>1261</v>
      </c>
      <c r="B1262" s="25">
        <v>2.3147761</v>
      </c>
      <c r="C1262">
        <v>54</v>
      </c>
      <c r="D1262">
        <v>23</v>
      </c>
    </row>
    <row r="1263" spans="1:4" x14ac:dyDescent="0.3">
      <c r="A1263">
        <f t="shared" si="19"/>
        <v>1262</v>
      </c>
      <c r="B1263" s="25">
        <v>22919.663832400001</v>
      </c>
      <c r="C1263">
        <v>55</v>
      </c>
      <c r="D1263">
        <v>23</v>
      </c>
    </row>
    <row r="1264" spans="1:4" x14ac:dyDescent="0.3">
      <c r="A1264">
        <f t="shared" si="19"/>
        <v>1263</v>
      </c>
      <c r="B1264" s="25">
        <v>62.6515962</v>
      </c>
      <c r="C1264">
        <v>56</v>
      </c>
      <c r="D1264">
        <v>23</v>
      </c>
    </row>
    <row r="1265" spans="1:4" x14ac:dyDescent="0.3">
      <c r="A1265">
        <f t="shared" si="19"/>
        <v>1264</v>
      </c>
      <c r="B1265" s="25">
        <v>7.0757268</v>
      </c>
      <c r="C1265">
        <v>21</v>
      </c>
      <c r="D1265">
        <v>23</v>
      </c>
    </row>
    <row r="1266" spans="1:4" x14ac:dyDescent="0.3">
      <c r="A1266">
        <f t="shared" si="19"/>
        <v>1265</v>
      </c>
      <c r="B1266" s="25">
        <v>4.0035378000000001</v>
      </c>
      <c r="C1266">
        <v>14</v>
      </c>
      <c r="D1266">
        <v>23</v>
      </c>
    </row>
    <row r="1267" spans="1:4" x14ac:dyDescent="0.3">
      <c r="A1267">
        <f t="shared" si="19"/>
        <v>1266</v>
      </c>
      <c r="B1267" s="25">
        <v>5.52</v>
      </c>
      <c r="C1267">
        <v>1</v>
      </c>
      <c r="D1267">
        <v>24</v>
      </c>
    </row>
    <row r="1268" spans="1:4" x14ac:dyDescent="0.3">
      <c r="A1268">
        <f t="shared" si="19"/>
        <v>1267</v>
      </c>
      <c r="B1268" s="25">
        <v>54.850533300000002</v>
      </c>
      <c r="C1268">
        <v>2</v>
      </c>
      <c r="D1268">
        <v>24</v>
      </c>
    </row>
    <row r="1269" spans="1:4" x14ac:dyDescent="0.3">
      <c r="A1269">
        <f t="shared" si="19"/>
        <v>1268</v>
      </c>
      <c r="B1269" s="25">
        <v>31650.562945400001</v>
      </c>
      <c r="C1269">
        <v>3</v>
      </c>
      <c r="D1269">
        <v>24</v>
      </c>
    </row>
    <row r="1270" spans="1:4" x14ac:dyDescent="0.3">
      <c r="A1270">
        <f t="shared" si="19"/>
        <v>1269</v>
      </c>
      <c r="B1270" s="25">
        <v>194.7158834</v>
      </c>
      <c r="C1270">
        <v>4</v>
      </c>
      <c r="D1270">
        <v>24</v>
      </c>
    </row>
    <row r="1271" spans="1:4" x14ac:dyDescent="0.3">
      <c r="A1271">
        <f t="shared" si="19"/>
        <v>1270</v>
      </c>
      <c r="B1271" s="25">
        <v>271.94921670000002</v>
      </c>
      <c r="C1271">
        <v>23</v>
      </c>
      <c r="D1271">
        <v>24</v>
      </c>
    </row>
    <row r="1272" spans="1:4" x14ac:dyDescent="0.3">
      <c r="A1272">
        <f t="shared" si="19"/>
        <v>1271</v>
      </c>
      <c r="B1272" s="25">
        <v>1</v>
      </c>
      <c r="C1272">
        <v>24</v>
      </c>
      <c r="D1272">
        <v>24</v>
      </c>
    </row>
    <row r="1273" spans="1:4" x14ac:dyDescent="0.3">
      <c r="A1273">
        <f t="shared" si="19"/>
        <v>1272</v>
      </c>
      <c r="B1273" s="25">
        <v>9669.9073669999998</v>
      </c>
      <c r="C1273">
        <v>25</v>
      </c>
      <c r="D1273">
        <v>24</v>
      </c>
    </row>
    <row r="1274" spans="1:4" x14ac:dyDescent="0.3">
      <c r="A1274">
        <f t="shared" si="19"/>
        <v>1273</v>
      </c>
      <c r="B1274" s="25">
        <v>0</v>
      </c>
      <c r="C1274">
        <v>15</v>
      </c>
      <c r="D1274">
        <v>24</v>
      </c>
    </row>
    <row r="1275" spans="1:4" x14ac:dyDescent="0.3">
      <c r="A1275">
        <f t="shared" si="19"/>
        <v>1274</v>
      </c>
      <c r="B1275" s="25">
        <v>1343.9515865000001</v>
      </c>
      <c r="C1275">
        <v>26</v>
      </c>
      <c r="D1275">
        <v>24</v>
      </c>
    </row>
    <row r="1276" spans="1:4" x14ac:dyDescent="0.3">
      <c r="A1276">
        <f t="shared" si="19"/>
        <v>1275</v>
      </c>
      <c r="B1276" s="25">
        <v>1962.0707666999999</v>
      </c>
      <c r="C1276">
        <v>27</v>
      </c>
      <c r="D1276">
        <v>24</v>
      </c>
    </row>
    <row r="1277" spans="1:4" x14ac:dyDescent="0.3">
      <c r="A1277">
        <f t="shared" si="19"/>
        <v>1276</v>
      </c>
      <c r="B1277" s="25">
        <v>12.414999999999999</v>
      </c>
      <c r="C1277">
        <v>16</v>
      </c>
      <c r="D1277">
        <v>24</v>
      </c>
    </row>
    <row r="1278" spans="1:4" x14ac:dyDescent="0.3">
      <c r="A1278">
        <f t="shared" si="19"/>
        <v>1277</v>
      </c>
      <c r="B1278" s="25">
        <v>140.12533329999999</v>
      </c>
      <c r="C1278">
        <v>28</v>
      </c>
      <c r="D1278">
        <v>24</v>
      </c>
    </row>
    <row r="1279" spans="1:4" x14ac:dyDescent="0.3">
      <c r="A1279">
        <f t="shared" si="19"/>
        <v>1278</v>
      </c>
      <c r="B1279" s="25">
        <v>64.723311899999999</v>
      </c>
      <c r="C1279">
        <v>17</v>
      </c>
      <c r="D1279">
        <v>24</v>
      </c>
    </row>
    <row r="1280" spans="1:4" x14ac:dyDescent="0.3">
      <c r="A1280">
        <f t="shared" si="19"/>
        <v>1279</v>
      </c>
      <c r="B1280" s="25">
        <v>1262.12591</v>
      </c>
      <c r="C1280">
        <v>5</v>
      </c>
      <c r="D1280">
        <v>24</v>
      </c>
    </row>
    <row r="1281" spans="1:4" x14ac:dyDescent="0.3">
      <c r="A1281">
        <f t="shared" si="19"/>
        <v>1280</v>
      </c>
      <c r="B1281" s="25">
        <v>1102.7434249999999</v>
      </c>
      <c r="C1281">
        <v>29</v>
      </c>
      <c r="D1281">
        <v>24</v>
      </c>
    </row>
    <row r="1282" spans="1:4" x14ac:dyDescent="0.3">
      <c r="A1282">
        <f t="shared" si="19"/>
        <v>1281</v>
      </c>
      <c r="B1282" s="25">
        <v>0</v>
      </c>
      <c r="C1282">
        <v>30</v>
      </c>
      <c r="D1282">
        <v>24</v>
      </c>
    </row>
    <row r="1283" spans="1:4" x14ac:dyDescent="0.3">
      <c r="A1283">
        <f t="shared" si="19"/>
        <v>1282</v>
      </c>
      <c r="B1283" s="25">
        <v>2870.0752483000001</v>
      </c>
      <c r="C1283">
        <v>31</v>
      </c>
      <c r="D1283">
        <v>24</v>
      </c>
    </row>
    <row r="1284" spans="1:4" x14ac:dyDescent="0.3">
      <c r="A1284">
        <f t="shared" ref="A1284:A1347" si="20">A1283+1</f>
        <v>1283</v>
      </c>
      <c r="B1284" s="25">
        <v>0</v>
      </c>
      <c r="C1284">
        <v>32</v>
      </c>
      <c r="D1284">
        <v>24</v>
      </c>
    </row>
    <row r="1285" spans="1:4" x14ac:dyDescent="0.3">
      <c r="A1285">
        <f t="shared" si="20"/>
        <v>1284</v>
      </c>
      <c r="B1285" s="25">
        <v>22.610512499999999</v>
      </c>
      <c r="C1285">
        <v>33</v>
      </c>
      <c r="D1285">
        <v>24</v>
      </c>
    </row>
    <row r="1286" spans="1:4" x14ac:dyDescent="0.3">
      <c r="A1286">
        <f t="shared" si="20"/>
        <v>1285</v>
      </c>
      <c r="B1286" s="25">
        <v>3575.0113968999999</v>
      </c>
      <c r="C1286">
        <v>34</v>
      </c>
      <c r="D1286">
        <v>24</v>
      </c>
    </row>
    <row r="1287" spans="1:4" x14ac:dyDescent="0.3">
      <c r="A1287">
        <f t="shared" si="20"/>
        <v>1286</v>
      </c>
      <c r="B1287" s="25">
        <v>134.2771324</v>
      </c>
      <c r="C1287">
        <v>35</v>
      </c>
      <c r="D1287">
        <v>24</v>
      </c>
    </row>
    <row r="1288" spans="1:4" x14ac:dyDescent="0.3">
      <c r="A1288">
        <f t="shared" si="20"/>
        <v>1287</v>
      </c>
      <c r="B1288" s="25">
        <v>1.1103907</v>
      </c>
      <c r="C1288">
        <v>36</v>
      </c>
      <c r="D1288">
        <v>24</v>
      </c>
    </row>
    <row r="1289" spans="1:4" x14ac:dyDescent="0.3">
      <c r="A1289">
        <f t="shared" si="20"/>
        <v>1288</v>
      </c>
      <c r="B1289" s="25">
        <v>8.2794708000000004</v>
      </c>
      <c r="C1289">
        <v>18</v>
      </c>
      <c r="D1289">
        <v>24</v>
      </c>
    </row>
    <row r="1290" spans="1:4" x14ac:dyDescent="0.3">
      <c r="A1290">
        <f t="shared" si="20"/>
        <v>1289</v>
      </c>
      <c r="B1290" s="25">
        <v>4185.1189242999999</v>
      </c>
      <c r="C1290">
        <v>37</v>
      </c>
      <c r="D1290">
        <v>24</v>
      </c>
    </row>
    <row r="1291" spans="1:4" x14ac:dyDescent="0.3">
      <c r="A1291">
        <f t="shared" si="20"/>
        <v>1290</v>
      </c>
      <c r="B1291" s="25">
        <v>5032.6385290999997</v>
      </c>
      <c r="C1291">
        <v>38</v>
      </c>
      <c r="D1291">
        <v>24</v>
      </c>
    </row>
    <row r="1292" spans="1:4" x14ac:dyDescent="0.3">
      <c r="A1292">
        <f t="shared" si="20"/>
        <v>1291</v>
      </c>
      <c r="B1292" s="25">
        <v>9254.8073308000003</v>
      </c>
      <c r="C1292">
        <v>6</v>
      </c>
      <c r="D1292">
        <v>24</v>
      </c>
    </row>
    <row r="1293" spans="1:4" x14ac:dyDescent="0.3">
      <c r="A1293">
        <f t="shared" si="20"/>
        <v>1292</v>
      </c>
      <c r="B1293" s="25">
        <v>15.053724000000001</v>
      </c>
      <c r="C1293">
        <v>39</v>
      </c>
      <c r="D1293">
        <v>24</v>
      </c>
    </row>
    <row r="1294" spans="1:4" x14ac:dyDescent="0.3">
      <c r="A1294">
        <f t="shared" si="20"/>
        <v>1293</v>
      </c>
      <c r="B1294" s="25">
        <v>814.54224810000005</v>
      </c>
      <c r="C1294">
        <v>40</v>
      </c>
      <c r="D1294">
        <v>24</v>
      </c>
    </row>
    <row r="1295" spans="1:4" x14ac:dyDescent="0.3">
      <c r="A1295">
        <f t="shared" si="20"/>
        <v>1294</v>
      </c>
      <c r="B1295" s="25">
        <v>399.65110970000001</v>
      </c>
      <c r="C1295">
        <v>41</v>
      </c>
      <c r="D1295">
        <v>24</v>
      </c>
    </row>
    <row r="1296" spans="1:4" x14ac:dyDescent="0.3">
      <c r="A1296">
        <f t="shared" si="20"/>
        <v>1295</v>
      </c>
      <c r="B1296" s="25">
        <v>3.5393333</v>
      </c>
      <c r="C1296">
        <v>42</v>
      </c>
      <c r="D1296">
        <v>24</v>
      </c>
    </row>
    <row r="1297" spans="1:4" x14ac:dyDescent="0.3">
      <c r="A1297">
        <f t="shared" si="20"/>
        <v>1296</v>
      </c>
      <c r="B1297" s="25">
        <v>166.1384486</v>
      </c>
      <c r="C1297">
        <v>7</v>
      </c>
      <c r="D1297">
        <v>24</v>
      </c>
    </row>
    <row r="1298" spans="1:4" x14ac:dyDescent="0.3">
      <c r="A1298">
        <f t="shared" si="20"/>
        <v>1297</v>
      </c>
      <c r="B1298" s="25">
        <v>28.729707099999999</v>
      </c>
      <c r="C1298">
        <v>8</v>
      </c>
      <c r="D1298">
        <v>24</v>
      </c>
    </row>
    <row r="1299" spans="1:4" x14ac:dyDescent="0.3">
      <c r="A1299">
        <f t="shared" si="20"/>
        <v>1298</v>
      </c>
      <c r="B1299" s="25">
        <v>3132.0497129999999</v>
      </c>
      <c r="C1299">
        <v>43</v>
      </c>
      <c r="D1299">
        <v>24</v>
      </c>
    </row>
    <row r="1300" spans="1:4" x14ac:dyDescent="0.3">
      <c r="A1300">
        <f t="shared" si="20"/>
        <v>1299</v>
      </c>
      <c r="B1300" s="25">
        <v>1.2203518</v>
      </c>
      <c r="C1300">
        <v>44</v>
      </c>
      <c r="D1300">
        <v>24</v>
      </c>
    </row>
    <row r="1301" spans="1:4" x14ac:dyDescent="0.3">
      <c r="A1301">
        <f t="shared" si="20"/>
        <v>1300</v>
      </c>
      <c r="B1301" s="25">
        <v>1660.5499878000001</v>
      </c>
      <c r="C1301">
        <v>45</v>
      </c>
      <c r="D1301">
        <v>24</v>
      </c>
    </row>
    <row r="1302" spans="1:4" x14ac:dyDescent="0.3">
      <c r="A1302">
        <f t="shared" si="20"/>
        <v>1301</v>
      </c>
      <c r="B1302" s="25">
        <v>0.7212691</v>
      </c>
      <c r="C1302">
        <v>46</v>
      </c>
      <c r="D1302">
        <v>24</v>
      </c>
    </row>
    <row r="1303" spans="1:4" x14ac:dyDescent="0.3">
      <c r="A1303">
        <f t="shared" si="20"/>
        <v>1302</v>
      </c>
      <c r="B1303" s="25">
        <v>48.549187600000003</v>
      </c>
      <c r="C1303">
        <v>47</v>
      </c>
      <c r="D1303">
        <v>24</v>
      </c>
    </row>
    <row r="1304" spans="1:4" x14ac:dyDescent="0.3">
      <c r="A1304">
        <f t="shared" si="20"/>
        <v>1303</v>
      </c>
      <c r="B1304" s="25">
        <v>810.93263999999999</v>
      </c>
      <c r="C1304">
        <v>9</v>
      </c>
      <c r="D1304">
        <v>24</v>
      </c>
    </row>
    <row r="1305" spans="1:4" x14ac:dyDescent="0.3">
      <c r="A1305">
        <f t="shared" si="20"/>
        <v>1304</v>
      </c>
      <c r="B1305" s="25">
        <v>8.1925000000000001E-3</v>
      </c>
      <c r="C1305">
        <v>10</v>
      </c>
      <c r="D1305">
        <v>24</v>
      </c>
    </row>
    <row r="1306" spans="1:4" x14ac:dyDescent="0.3">
      <c r="A1306">
        <f t="shared" si="20"/>
        <v>1305</v>
      </c>
      <c r="B1306" s="25">
        <v>3736.0759796000002</v>
      </c>
      <c r="C1306">
        <v>11</v>
      </c>
      <c r="D1306">
        <v>24</v>
      </c>
    </row>
    <row r="1307" spans="1:4" x14ac:dyDescent="0.3">
      <c r="A1307">
        <f t="shared" si="20"/>
        <v>1306</v>
      </c>
      <c r="B1307" s="25">
        <v>6.0921390000000004</v>
      </c>
      <c r="C1307">
        <v>19</v>
      </c>
      <c r="D1307">
        <v>24</v>
      </c>
    </row>
    <row r="1308" spans="1:4" x14ac:dyDescent="0.3">
      <c r="A1308">
        <f t="shared" si="20"/>
        <v>1307</v>
      </c>
      <c r="B1308" s="25">
        <v>254.26674679999999</v>
      </c>
      <c r="C1308">
        <v>12</v>
      </c>
      <c r="D1308">
        <v>24</v>
      </c>
    </row>
    <row r="1309" spans="1:4" x14ac:dyDescent="0.3">
      <c r="A1309">
        <f t="shared" si="20"/>
        <v>1308</v>
      </c>
      <c r="B1309" s="25">
        <v>56.991637500000003</v>
      </c>
      <c r="C1309">
        <v>48</v>
      </c>
      <c r="D1309">
        <v>24</v>
      </c>
    </row>
    <row r="1310" spans="1:4" x14ac:dyDescent="0.3">
      <c r="A1310">
        <f t="shared" si="20"/>
        <v>1309</v>
      </c>
      <c r="B1310" s="25">
        <v>0.28015370000000001</v>
      </c>
      <c r="C1310">
        <v>49</v>
      </c>
      <c r="D1310">
        <v>24</v>
      </c>
    </row>
    <row r="1311" spans="1:4" x14ac:dyDescent="0.3">
      <c r="A1311">
        <f t="shared" si="20"/>
        <v>1310</v>
      </c>
      <c r="B1311" s="25">
        <v>934.79478010000003</v>
      </c>
      <c r="C1311">
        <v>20</v>
      </c>
      <c r="D1311">
        <v>24</v>
      </c>
    </row>
    <row r="1312" spans="1:4" x14ac:dyDescent="0.3">
      <c r="A1312">
        <f t="shared" si="20"/>
        <v>1311</v>
      </c>
      <c r="B1312" s="25">
        <v>49.3077027</v>
      </c>
      <c r="C1312">
        <v>50</v>
      </c>
      <c r="D1312">
        <v>24</v>
      </c>
    </row>
    <row r="1313" spans="1:4" x14ac:dyDescent="0.3">
      <c r="A1313">
        <f t="shared" si="20"/>
        <v>1312</v>
      </c>
      <c r="B1313" s="25">
        <v>70.239916500000007</v>
      </c>
      <c r="C1313">
        <v>13</v>
      </c>
      <c r="D1313">
        <v>24</v>
      </c>
    </row>
    <row r="1314" spans="1:4" x14ac:dyDescent="0.3">
      <c r="A1314">
        <f t="shared" si="20"/>
        <v>1313</v>
      </c>
      <c r="B1314" s="25">
        <v>90.756533300000001</v>
      </c>
      <c r="C1314">
        <v>51</v>
      </c>
      <c r="D1314">
        <v>24</v>
      </c>
    </row>
    <row r="1315" spans="1:4" x14ac:dyDescent="0.3">
      <c r="A1315">
        <f t="shared" si="20"/>
        <v>1314</v>
      </c>
      <c r="B1315" s="25">
        <v>2.4859160999999999</v>
      </c>
      <c r="C1315">
        <v>52</v>
      </c>
      <c r="D1315">
        <v>24</v>
      </c>
    </row>
    <row r="1316" spans="1:4" x14ac:dyDescent="0.3">
      <c r="A1316">
        <f t="shared" si="20"/>
        <v>1315</v>
      </c>
      <c r="B1316" s="25">
        <v>3671.8789999999999</v>
      </c>
      <c r="C1316">
        <v>53</v>
      </c>
      <c r="D1316">
        <v>24</v>
      </c>
    </row>
    <row r="1317" spans="1:4" x14ac:dyDescent="0.3">
      <c r="A1317">
        <f t="shared" si="20"/>
        <v>1316</v>
      </c>
      <c r="B1317" s="25">
        <v>5.7634699999999999</v>
      </c>
      <c r="C1317">
        <v>54</v>
      </c>
      <c r="D1317">
        <v>24</v>
      </c>
    </row>
    <row r="1318" spans="1:4" x14ac:dyDescent="0.3">
      <c r="A1318">
        <f t="shared" si="20"/>
        <v>1317</v>
      </c>
      <c r="B1318" s="25">
        <v>19717.764414199999</v>
      </c>
      <c r="C1318">
        <v>55</v>
      </c>
      <c r="D1318">
        <v>24</v>
      </c>
    </row>
    <row r="1319" spans="1:4" x14ac:dyDescent="0.3">
      <c r="A1319">
        <f t="shared" si="20"/>
        <v>1318</v>
      </c>
      <c r="B1319" s="25">
        <v>55.349134499999998</v>
      </c>
      <c r="C1319">
        <v>56</v>
      </c>
      <c r="D1319">
        <v>24</v>
      </c>
    </row>
    <row r="1320" spans="1:4" x14ac:dyDescent="0.3">
      <c r="A1320">
        <f t="shared" si="20"/>
        <v>1319</v>
      </c>
      <c r="B1320" s="25">
        <v>10.2548897</v>
      </c>
      <c r="C1320">
        <v>21</v>
      </c>
      <c r="D1320">
        <v>24</v>
      </c>
    </row>
    <row r="1321" spans="1:4" x14ac:dyDescent="0.3">
      <c r="A1321">
        <f t="shared" si="20"/>
        <v>1320</v>
      </c>
      <c r="B1321" s="25">
        <v>2.1808035000000001</v>
      </c>
      <c r="C1321">
        <v>14</v>
      </c>
      <c r="D1321">
        <v>24</v>
      </c>
    </row>
    <row r="1322" spans="1:4" x14ac:dyDescent="0.3">
      <c r="A1322">
        <f t="shared" si="20"/>
        <v>1321</v>
      </c>
      <c r="B1322" s="25">
        <v>9.375</v>
      </c>
      <c r="C1322">
        <v>1</v>
      </c>
      <c r="D1322">
        <v>25</v>
      </c>
    </row>
    <row r="1323" spans="1:4" x14ac:dyDescent="0.3">
      <c r="A1323">
        <f t="shared" si="20"/>
        <v>1322</v>
      </c>
      <c r="B1323" s="25">
        <v>61.751266700000002</v>
      </c>
      <c r="C1323">
        <v>2</v>
      </c>
      <c r="D1323">
        <v>25</v>
      </c>
    </row>
    <row r="1324" spans="1:4" x14ac:dyDescent="0.3">
      <c r="A1324">
        <f t="shared" si="20"/>
        <v>1323</v>
      </c>
      <c r="B1324" s="25">
        <v>37335.172825399997</v>
      </c>
      <c r="C1324">
        <v>3</v>
      </c>
      <c r="D1324">
        <v>25</v>
      </c>
    </row>
    <row r="1325" spans="1:4" x14ac:dyDescent="0.3">
      <c r="A1325">
        <f t="shared" si="20"/>
        <v>1324</v>
      </c>
      <c r="B1325" s="25">
        <v>252.178</v>
      </c>
      <c r="C1325">
        <v>4</v>
      </c>
      <c r="D1325">
        <v>25</v>
      </c>
    </row>
    <row r="1326" spans="1:4" x14ac:dyDescent="0.3">
      <c r="A1326">
        <f t="shared" si="20"/>
        <v>1325</v>
      </c>
      <c r="B1326" s="25">
        <v>375.03386669999998</v>
      </c>
      <c r="C1326">
        <v>23</v>
      </c>
      <c r="D1326">
        <v>25</v>
      </c>
    </row>
    <row r="1327" spans="1:4" x14ac:dyDescent="0.3">
      <c r="A1327">
        <f t="shared" si="20"/>
        <v>1326</v>
      </c>
      <c r="B1327" s="25">
        <v>75.027000000000001</v>
      </c>
      <c r="C1327">
        <v>24</v>
      </c>
      <c r="D1327">
        <v>25</v>
      </c>
    </row>
    <row r="1328" spans="1:4" x14ac:dyDescent="0.3">
      <c r="A1328">
        <f t="shared" si="20"/>
        <v>1327</v>
      </c>
      <c r="B1328" s="25">
        <v>10954.4083574</v>
      </c>
      <c r="C1328">
        <v>25</v>
      </c>
      <c r="D1328">
        <v>25</v>
      </c>
    </row>
    <row r="1329" spans="1:4" x14ac:dyDescent="0.3">
      <c r="A1329">
        <f t="shared" si="20"/>
        <v>1328</v>
      </c>
      <c r="B1329" s="25">
        <v>0</v>
      </c>
      <c r="C1329">
        <v>15</v>
      </c>
      <c r="D1329">
        <v>25</v>
      </c>
    </row>
    <row r="1330" spans="1:4" x14ac:dyDescent="0.3">
      <c r="A1330">
        <f t="shared" si="20"/>
        <v>1329</v>
      </c>
      <c r="B1330" s="25">
        <v>1208.9184978999999</v>
      </c>
      <c r="C1330">
        <v>26</v>
      </c>
      <c r="D1330">
        <v>25</v>
      </c>
    </row>
    <row r="1331" spans="1:4" x14ac:dyDescent="0.3">
      <c r="A1331">
        <f t="shared" si="20"/>
        <v>1330</v>
      </c>
      <c r="B1331" s="25">
        <v>1489.1511499999999</v>
      </c>
      <c r="C1331">
        <v>27</v>
      </c>
      <c r="D1331">
        <v>25</v>
      </c>
    </row>
    <row r="1332" spans="1:4" x14ac:dyDescent="0.3">
      <c r="A1332">
        <f t="shared" si="20"/>
        <v>1331</v>
      </c>
      <c r="B1332" s="25">
        <v>13.241</v>
      </c>
      <c r="C1332">
        <v>16</v>
      </c>
      <c r="D1332">
        <v>25</v>
      </c>
    </row>
    <row r="1333" spans="1:4" x14ac:dyDescent="0.3">
      <c r="A1333">
        <f t="shared" si="20"/>
        <v>1332</v>
      </c>
      <c r="B1333" s="25">
        <v>150.577</v>
      </c>
      <c r="C1333">
        <v>28</v>
      </c>
      <c r="D1333">
        <v>25</v>
      </c>
    </row>
    <row r="1334" spans="1:4" x14ac:dyDescent="0.3">
      <c r="A1334">
        <f t="shared" si="20"/>
        <v>1333</v>
      </c>
      <c r="B1334" s="25">
        <v>44.834272200000001</v>
      </c>
      <c r="C1334">
        <v>17</v>
      </c>
      <c r="D1334">
        <v>25</v>
      </c>
    </row>
    <row r="1335" spans="1:4" x14ac:dyDescent="0.3">
      <c r="A1335">
        <f t="shared" si="20"/>
        <v>1334</v>
      </c>
      <c r="B1335" s="25">
        <v>1129.1651844</v>
      </c>
      <c r="C1335">
        <v>5</v>
      </c>
      <c r="D1335">
        <v>25</v>
      </c>
    </row>
    <row r="1336" spans="1:4" x14ac:dyDescent="0.3">
      <c r="A1336">
        <f t="shared" si="20"/>
        <v>1335</v>
      </c>
      <c r="B1336" s="25">
        <v>461.64911000000001</v>
      </c>
      <c r="C1336">
        <v>29</v>
      </c>
      <c r="D1336">
        <v>25</v>
      </c>
    </row>
    <row r="1337" spans="1:4" x14ac:dyDescent="0.3">
      <c r="A1337">
        <f t="shared" si="20"/>
        <v>1336</v>
      </c>
      <c r="B1337" s="25">
        <v>0</v>
      </c>
      <c r="C1337">
        <v>30</v>
      </c>
      <c r="D1337">
        <v>25</v>
      </c>
    </row>
    <row r="1338" spans="1:4" x14ac:dyDescent="0.3">
      <c r="A1338">
        <f t="shared" si="20"/>
        <v>1337</v>
      </c>
      <c r="B1338" s="25">
        <v>3116.6903699999998</v>
      </c>
      <c r="C1338">
        <v>31</v>
      </c>
      <c r="D1338">
        <v>25</v>
      </c>
    </row>
    <row r="1339" spans="1:4" x14ac:dyDescent="0.3">
      <c r="A1339">
        <f t="shared" si="20"/>
        <v>1338</v>
      </c>
      <c r="B1339" s="25">
        <v>0</v>
      </c>
      <c r="C1339">
        <v>32</v>
      </c>
      <c r="D1339">
        <v>25</v>
      </c>
    </row>
    <row r="1340" spans="1:4" x14ac:dyDescent="0.3">
      <c r="A1340">
        <f t="shared" si="20"/>
        <v>1339</v>
      </c>
      <c r="B1340" s="25">
        <v>26.441977900000001</v>
      </c>
      <c r="C1340">
        <v>33</v>
      </c>
      <c r="D1340">
        <v>25</v>
      </c>
    </row>
    <row r="1341" spans="1:4" x14ac:dyDescent="0.3">
      <c r="A1341">
        <f t="shared" si="20"/>
        <v>1340</v>
      </c>
      <c r="B1341" s="25">
        <v>3043.4385354999999</v>
      </c>
      <c r="C1341">
        <v>34</v>
      </c>
      <c r="D1341">
        <v>25</v>
      </c>
    </row>
    <row r="1342" spans="1:4" x14ac:dyDescent="0.3">
      <c r="A1342">
        <f t="shared" si="20"/>
        <v>1341</v>
      </c>
      <c r="B1342" s="25">
        <v>24.120805600000001</v>
      </c>
      <c r="C1342">
        <v>35</v>
      </c>
      <c r="D1342">
        <v>25</v>
      </c>
    </row>
    <row r="1343" spans="1:4" x14ac:dyDescent="0.3">
      <c r="A1343">
        <f t="shared" si="20"/>
        <v>1342</v>
      </c>
      <c r="B1343" s="25">
        <v>12.5399127</v>
      </c>
      <c r="C1343">
        <v>36</v>
      </c>
      <c r="D1343">
        <v>25</v>
      </c>
    </row>
    <row r="1344" spans="1:4" x14ac:dyDescent="0.3">
      <c r="A1344">
        <f t="shared" si="20"/>
        <v>1343</v>
      </c>
      <c r="B1344" s="25">
        <v>3.1414734000000002</v>
      </c>
      <c r="C1344">
        <v>18</v>
      </c>
      <c r="D1344">
        <v>25</v>
      </c>
    </row>
    <row r="1345" spans="1:4" x14ac:dyDescent="0.3">
      <c r="A1345">
        <f t="shared" si="20"/>
        <v>1344</v>
      </c>
      <c r="B1345" s="25">
        <v>4251.8266670000003</v>
      </c>
      <c r="C1345">
        <v>37</v>
      </c>
      <c r="D1345">
        <v>25</v>
      </c>
    </row>
    <row r="1346" spans="1:4" x14ac:dyDescent="0.3">
      <c r="A1346">
        <f t="shared" si="20"/>
        <v>1345</v>
      </c>
      <c r="B1346" s="25">
        <v>5130.9142699000004</v>
      </c>
      <c r="C1346">
        <v>38</v>
      </c>
      <c r="D1346">
        <v>25</v>
      </c>
    </row>
    <row r="1347" spans="1:4" x14ac:dyDescent="0.3">
      <c r="A1347">
        <f t="shared" si="20"/>
        <v>1346</v>
      </c>
      <c r="B1347" s="25">
        <v>6174.8097126000002</v>
      </c>
      <c r="C1347">
        <v>6</v>
      </c>
      <c r="D1347">
        <v>25</v>
      </c>
    </row>
    <row r="1348" spans="1:4" x14ac:dyDescent="0.3">
      <c r="A1348">
        <f t="shared" ref="A1348:A1411" si="21">A1347+1</f>
        <v>1347</v>
      </c>
      <c r="B1348" s="25">
        <v>10.2486926</v>
      </c>
      <c r="C1348">
        <v>39</v>
      </c>
      <c r="D1348">
        <v>25</v>
      </c>
    </row>
    <row r="1349" spans="1:4" x14ac:dyDescent="0.3">
      <c r="A1349">
        <f t="shared" si="21"/>
        <v>1348</v>
      </c>
      <c r="B1349" s="25">
        <v>798.72678919999998</v>
      </c>
      <c r="C1349">
        <v>40</v>
      </c>
      <c r="D1349">
        <v>25</v>
      </c>
    </row>
    <row r="1350" spans="1:4" x14ac:dyDescent="0.3">
      <c r="A1350">
        <f t="shared" si="21"/>
        <v>1349</v>
      </c>
      <c r="B1350" s="25">
        <v>369.72634699999998</v>
      </c>
      <c r="C1350">
        <v>41</v>
      </c>
      <c r="D1350">
        <v>25</v>
      </c>
    </row>
    <row r="1351" spans="1:4" x14ac:dyDescent="0.3">
      <c r="A1351">
        <f t="shared" si="21"/>
        <v>1350</v>
      </c>
      <c r="B1351" s="25">
        <v>1.3456667</v>
      </c>
      <c r="C1351">
        <v>42</v>
      </c>
      <c r="D1351">
        <v>25</v>
      </c>
    </row>
    <row r="1352" spans="1:4" x14ac:dyDescent="0.3">
      <c r="A1352">
        <f t="shared" si="21"/>
        <v>1351</v>
      </c>
      <c r="B1352" s="25">
        <v>137.8095917</v>
      </c>
      <c r="C1352">
        <v>7</v>
      </c>
      <c r="D1352">
        <v>25</v>
      </c>
    </row>
    <row r="1353" spans="1:4" x14ac:dyDescent="0.3">
      <c r="A1353">
        <f t="shared" si="21"/>
        <v>1352</v>
      </c>
      <c r="B1353" s="25">
        <v>25.535307299999999</v>
      </c>
      <c r="C1353">
        <v>8</v>
      </c>
      <c r="D1353">
        <v>25</v>
      </c>
    </row>
    <row r="1354" spans="1:4" x14ac:dyDescent="0.3">
      <c r="A1354">
        <f t="shared" si="21"/>
        <v>1353</v>
      </c>
      <c r="B1354" s="25">
        <v>2479.5268093999998</v>
      </c>
      <c r="C1354">
        <v>43</v>
      </c>
      <c r="D1354">
        <v>25</v>
      </c>
    </row>
    <row r="1355" spans="1:4" x14ac:dyDescent="0.3">
      <c r="A1355">
        <f t="shared" si="21"/>
        <v>1354</v>
      </c>
      <c r="B1355" s="25">
        <v>0.86292219999999997</v>
      </c>
      <c r="C1355">
        <v>44</v>
      </c>
      <c r="D1355">
        <v>25</v>
      </c>
    </row>
    <row r="1356" spans="1:4" x14ac:dyDescent="0.3">
      <c r="A1356">
        <f t="shared" si="21"/>
        <v>1355</v>
      </c>
      <c r="B1356" s="25">
        <v>1900.6373842999999</v>
      </c>
      <c r="C1356">
        <v>45</v>
      </c>
      <c r="D1356">
        <v>25</v>
      </c>
    </row>
    <row r="1357" spans="1:4" x14ac:dyDescent="0.3">
      <c r="A1357">
        <f t="shared" si="21"/>
        <v>1356</v>
      </c>
      <c r="B1357" s="25">
        <v>1.4323063</v>
      </c>
      <c r="C1357">
        <v>46</v>
      </c>
      <c r="D1357">
        <v>25</v>
      </c>
    </row>
    <row r="1358" spans="1:4" x14ac:dyDescent="0.3">
      <c r="A1358">
        <f t="shared" si="21"/>
        <v>1357</v>
      </c>
      <c r="B1358" s="25">
        <v>51.024793899999999</v>
      </c>
      <c r="C1358">
        <v>47</v>
      </c>
      <c r="D1358">
        <v>25</v>
      </c>
    </row>
    <row r="1359" spans="1:4" x14ac:dyDescent="0.3">
      <c r="A1359">
        <f t="shared" si="21"/>
        <v>1358</v>
      </c>
      <c r="B1359" s="25">
        <v>806.83393999999998</v>
      </c>
      <c r="C1359">
        <v>9</v>
      </c>
      <c r="D1359">
        <v>25</v>
      </c>
    </row>
    <row r="1360" spans="1:4" x14ac:dyDescent="0.3">
      <c r="A1360">
        <f t="shared" si="21"/>
        <v>1359</v>
      </c>
      <c r="B1360" s="25">
        <v>4.6064099999999997E-2</v>
      </c>
      <c r="C1360">
        <v>10</v>
      </c>
      <c r="D1360">
        <v>25</v>
      </c>
    </row>
    <row r="1361" spans="1:4" x14ac:dyDescent="0.3">
      <c r="A1361">
        <f t="shared" si="21"/>
        <v>1360</v>
      </c>
      <c r="B1361" s="25">
        <v>2719.88985</v>
      </c>
      <c r="C1361">
        <v>11</v>
      </c>
      <c r="D1361">
        <v>25</v>
      </c>
    </row>
    <row r="1362" spans="1:4" x14ac:dyDescent="0.3">
      <c r="A1362">
        <f t="shared" si="21"/>
        <v>1361</v>
      </c>
      <c r="B1362" s="25">
        <v>12.0375383</v>
      </c>
      <c r="C1362">
        <v>19</v>
      </c>
      <c r="D1362">
        <v>25</v>
      </c>
    </row>
    <row r="1363" spans="1:4" x14ac:dyDescent="0.3">
      <c r="A1363">
        <f t="shared" si="21"/>
        <v>1362</v>
      </c>
      <c r="B1363" s="25">
        <v>255.6826782</v>
      </c>
      <c r="C1363">
        <v>12</v>
      </c>
      <c r="D1363">
        <v>25</v>
      </c>
    </row>
    <row r="1364" spans="1:4" x14ac:dyDescent="0.3">
      <c r="A1364">
        <f t="shared" si="21"/>
        <v>1363</v>
      </c>
      <c r="B1364" s="25">
        <v>24.031957599999998</v>
      </c>
      <c r="C1364">
        <v>48</v>
      </c>
      <c r="D1364">
        <v>25</v>
      </c>
    </row>
    <row r="1365" spans="1:4" x14ac:dyDescent="0.3">
      <c r="A1365">
        <f t="shared" si="21"/>
        <v>1364</v>
      </c>
      <c r="B1365" s="25">
        <v>2.3383577</v>
      </c>
      <c r="C1365">
        <v>49</v>
      </c>
      <c r="D1365">
        <v>25</v>
      </c>
    </row>
    <row r="1366" spans="1:4" x14ac:dyDescent="0.3">
      <c r="A1366">
        <f t="shared" si="21"/>
        <v>1365</v>
      </c>
      <c r="B1366" s="25">
        <v>717.95693679999999</v>
      </c>
      <c r="C1366">
        <v>20</v>
      </c>
      <c r="D1366">
        <v>25</v>
      </c>
    </row>
    <row r="1367" spans="1:4" x14ac:dyDescent="0.3">
      <c r="A1367">
        <f t="shared" si="21"/>
        <v>1366</v>
      </c>
      <c r="B1367" s="25">
        <v>27.370462100000001</v>
      </c>
      <c r="C1367">
        <v>50</v>
      </c>
      <c r="D1367">
        <v>25</v>
      </c>
    </row>
    <row r="1368" spans="1:4" x14ac:dyDescent="0.3">
      <c r="A1368">
        <f t="shared" si="21"/>
        <v>1367</v>
      </c>
      <c r="B1368" s="25">
        <v>111.0623633</v>
      </c>
      <c r="C1368">
        <v>13</v>
      </c>
      <c r="D1368">
        <v>25</v>
      </c>
    </row>
    <row r="1369" spans="1:4" x14ac:dyDescent="0.3">
      <c r="A1369">
        <f t="shared" si="21"/>
        <v>1368</v>
      </c>
      <c r="B1369" s="25">
        <v>133.96863329999999</v>
      </c>
      <c r="C1369">
        <v>51</v>
      </c>
      <c r="D1369">
        <v>25</v>
      </c>
    </row>
    <row r="1370" spans="1:4" x14ac:dyDescent="0.3">
      <c r="A1370">
        <f t="shared" si="21"/>
        <v>1369</v>
      </c>
      <c r="B1370" s="25">
        <v>2.1371280000000001</v>
      </c>
      <c r="C1370">
        <v>52</v>
      </c>
      <c r="D1370">
        <v>25</v>
      </c>
    </row>
    <row r="1371" spans="1:4" x14ac:dyDescent="0.3">
      <c r="A1371">
        <f t="shared" si="21"/>
        <v>1370</v>
      </c>
      <c r="B1371" s="25">
        <v>3442.3510000000001</v>
      </c>
      <c r="C1371">
        <v>53</v>
      </c>
      <c r="D1371">
        <v>25</v>
      </c>
    </row>
    <row r="1372" spans="1:4" x14ac:dyDescent="0.3">
      <c r="A1372">
        <f t="shared" si="21"/>
        <v>1371</v>
      </c>
      <c r="B1372" s="25">
        <v>8.20858E-2</v>
      </c>
      <c r="C1372">
        <v>54</v>
      </c>
      <c r="D1372">
        <v>25</v>
      </c>
    </row>
    <row r="1373" spans="1:4" x14ac:dyDescent="0.3">
      <c r="A1373">
        <f t="shared" si="21"/>
        <v>1372</v>
      </c>
      <c r="B1373" s="25">
        <v>26097.144159799998</v>
      </c>
      <c r="C1373">
        <v>55</v>
      </c>
      <c r="D1373">
        <v>25</v>
      </c>
    </row>
    <row r="1374" spans="1:4" x14ac:dyDescent="0.3">
      <c r="A1374">
        <f t="shared" si="21"/>
        <v>1373</v>
      </c>
      <c r="B1374" s="25">
        <v>56.989045599999997</v>
      </c>
      <c r="C1374">
        <v>56</v>
      </c>
      <c r="D1374">
        <v>25</v>
      </c>
    </row>
    <row r="1375" spans="1:4" x14ac:dyDescent="0.3">
      <c r="A1375">
        <f t="shared" si="21"/>
        <v>1374</v>
      </c>
      <c r="B1375" s="25">
        <v>5.2441874000000004</v>
      </c>
      <c r="C1375">
        <v>21</v>
      </c>
      <c r="D1375">
        <v>25</v>
      </c>
    </row>
    <row r="1376" spans="1:4" x14ac:dyDescent="0.3">
      <c r="A1376">
        <f t="shared" si="21"/>
        <v>1375</v>
      </c>
      <c r="B1376" s="25">
        <v>11.3021925</v>
      </c>
      <c r="C1376">
        <v>14</v>
      </c>
      <c r="D1376">
        <v>25</v>
      </c>
    </row>
    <row r="1377" spans="1:4" x14ac:dyDescent="0.3">
      <c r="A1377">
        <f t="shared" si="21"/>
        <v>1376</v>
      </c>
      <c r="B1377" s="25">
        <v>10.515000000000001</v>
      </c>
      <c r="C1377">
        <v>1</v>
      </c>
      <c r="D1377">
        <v>26</v>
      </c>
    </row>
    <row r="1378" spans="1:4" x14ac:dyDescent="0.3">
      <c r="A1378">
        <f t="shared" si="21"/>
        <v>1377</v>
      </c>
      <c r="B1378" s="25">
        <v>30.2801583</v>
      </c>
      <c r="C1378">
        <v>2</v>
      </c>
      <c r="D1378">
        <v>26</v>
      </c>
    </row>
    <row r="1379" spans="1:4" x14ac:dyDescent="0.3">
      <c r="A1379">
        <f t="shared" si="21"/>
        <v>1378</v>
      </c>
      <c r="B1379" s="25">
        <v>37562.846746800002</v>
      </c>
      <c r="C1379">
        <v>3</v>
      </c>
      <c r="D1379">
        <v>26</v>
      </c>
    </row>
    <row r="1380" spans="1:4" x14ac:dyDescent="0.3">
      <c r="A1380">
        <f t="shared" si="21"/>
        <v>1379</v>
      </c>
      <c r="B1380" s="25">
        <v>230.18854999999999</v>
      </c>
      <c r="C1380">
        <v>4</v>
      </c>
      <c r="D1380">
        <v>26</v>
      </c>
    </row>
    <row r="1381" spans="1:4" x14ac:dyDescent="0.3">
      <c r="A1381">
        <f t="shared" si="21"/>
        <v>1380</v>
      </c>
      <c r="B1381" s="25">
        <v>390.14271669999999</v>
      </c>
      <c r="C1381">
        <v>23</v>
      </c>
      <c r="D1381">
        <v>26</v>
      </c>
    </row>
    <row r="1382" spans="1:4" x14ac:dyDescent="0.3">
      <c r="A1382">
        <f t="shared" si="21"/>
        <v>1381</v>
      </c>
      <c r="B1382" s="25">
        <v>43.213999999999999</v>
      </c>
      <c r="C1382">
        <v>24</v>
      </c>
      <c r="D1382">
        <v>26</v>
      </c>
    </row>
    <row r="1383" spans="1:4" x14ac:dyDescent="0.3">
      <c r="A1383">
        <f t="shared" si="21"/>
        <v>1382</v>
      </c>
      <c r="B1383" s="25">
        <v>12716.384670400001</v>
      </c>
      <c r="C1383">
        <v>25</v>
      </c>
      <c r="D1383">
        <v>26</v>
      </c>
    </row>
    <row r="1384" spans="1:4" x14ac:dyDescent="0.3">
      <c r="A1384">
        <f t="shared" si="21"/>
        <v>1383</v>
      </c>
      <c r="B1384" s="25">
        <v>2.0366999999999998E-3</v>
      </c>
      <c r="C1384">
        <v>15</v>
      </c>
      <c r="D1384">
        <v>26</v>
      </c>
    </row>
    <row r="1385" spans="1:4" x14ac:dyDescent="0.3">
      <c r="A1385">
        <f t="shared" si="21"/>
        <v>1384</v>
      </c>
      <c r="B1385" s="25">
        <v>1128.190321</v>
      </c>
      <c r="C1385">
        <v>26</v>
      </c>
      <c r="D1385">
        <v>26</v>
      </c>
    </row>
    <row r="1386" spans="1:4" x14ac:dyDescent="0.3">
      <c r="A1386">
        <f t="shared" si="21"/>
        <v>1385</v>
      </c>
      <c r="B1386" s="25">
        <v>1418.3751666000001</v>
      </c>
      <c r="C1386">
        <v>27</v>
      </c>
      <c r="D1386">
        <v>26</v>
      </c>
    </row>
    <row r="1387" spans="1:4" x14ac:dyDescent="0.3">
      <c r="A1387">
        <f t="shared" si="21"/>
        <v>1386</v>
      </c>
      <c r="B1387" s="25">
        <v>12.796049999999999</v>
      </c>
      <c r="C1387">
        <v>16</v>
      </c>
      <c r="D1387">
        <v>26</v>
      </c>
    </row>
    <row r="1388" spans="1:4" x14ac:dyDescent="0.3">
      <c r="A1388">
        <f t="shared" si="21"/>
        <v>1387</v>
      </c>
      <c r="B1388" s="25">
        <v>128.285</v>
      </c>
      <c r="C1388">
        <v>28</v>
      </c>
      <c r="D1388">
        <v>26</v>
      </c>
    </row>
    <row r="1389" spans="1:4" x14ac:dyDescent="0.3">
      <c r="A1389">
        <f t="shared" si="21"/>
        <v>1388</v>
      </c>
      <c r="B1389" s="25">
        <v>19.143967100000001</v>
      </c>
      <c r="C1389">
        <v>17</v>
      </c>
      <c r="D1389">
        <v>26</v>
      </c>
    </row>
    <row r="1390" spans="1:4" x14ac:dyDescent="0.3">
      <c r="A1390">
        <f t="shared" si="21"/>
        <v>1389</v>
      </c>
      <c r="B1390" s="25">
        <v>869.04849430000002</v>
      </c>
      <c r="C1390">
        <v>5</v>
      </c>
      <c r="D1390">
        <v>26</v>
      </c>
    </row>
    <row r="1391" spans="1:4" x14ac:dyDescent="0.3">
      <c r="A1391">
        <f t="shared" si="21"/>
        <v>1390</v>
      </c>
      <c r="B1391" s="25">
        <v>575.86405709999997</v>
      </c>
      <c r="C1391">
        <v>29</v>
      </c>
      <c r="D1391">
        <v>26</v>
      </c>
    </row>
    <row r="1392" spans="1:4" x14ac:dyDescent="0.3">
      <c r="A1392">
        <f t="shared" si="21"/>
        <v>1391</v>
      </c>
      <c r="B1392" s="25">
        <v>0</v>
      </c>
      <c r="C1392">
        <v>30</v>
      </c>
      <c r="D1392">
        <v>26</v>
      </c>
    </row>
    <row r="1393" spans="1:4" x14ac:dyDescent="0.3">
      <c r="A1393">
        <f t="shared" si="21"/>
        <v>1392</v>
      </c>
      <c r="B1393" s="25">
        <v>2984.9748166999998</v>
      </c>
      <c r="C1393">
        <v>31</v>
      </c>
      <c r="D1393">
        <v>26</v>
      </c>
    </row>
    <row r="1394" spans="1:4" x14ac:dyDescent="0.3">
      <c r="A1394">
        <f t="shared" si="21"/>
        <v>1393</v>
      </c>
      <c r="B1394" s="25">
        <v>0</v>
      </c>
      <c r="C1394">
        <v>32</v>
      </c>
      <c r="D1394">
        <v>26</v>
      </c>
    </row>
    <row r="1395" spans="1:4" x14ac:dyDescent="0.3">
      <c r="A1395">
        <f t="shared" si="21"/>
        <v>1394</v>
      </c>
      <c r="B1395" s="25">
        <v>40.021569800000002</v>
      </c>
      <c r="C1395">
        <v>33</v>
      </c>
      <c r="D1395">
        <v>26</v>
      </c>
    </row>
    <row r="1396" spans="1:4" x14ac:dyDescent="0.3">
      <c r="A1396">
        <f t="shared" si="21"/>
        <v>1395</v>
      </c>
      <c r="B1396" s="25">
        <v>2960.8620077999999</v>
      </c>
      <c r="C1396">
        <v>34</v>
      </c>
      <c r="D1396">
        <v>26</v>
      </c>
    </row>
    <row r="1397" spans="1:4" x14ac:dyDescent="0.3">
      <c r="A1397">
        <f t="shared" si="21"/>
        <v>1396</v>
      </c>
      <c r="B1397" s="25">
        <v>151.692689</v>
      </c>
      <c r="C1397">
        <v>35</v>
      </c>
      <c r="D1397">
        <v>26</v>
      </c>
    </row>
    <row r="1398" spans="1:4" x14ac:dyDescent="0.3">
      <c r="A1398">
        <f t="shared" si="21"/>
        <v>1397</v>
      </c>
      <c r="B1398" s="25">
        <v>1.9760867</v>
      </c>
      <c r="C1398">
        <v>36</v>
      </c>
      <c r="D1398">
        <v>26</v>
      </c>
    </row>
    <row r="1399" spans="1:4" x14ac:dyDescent="0.3">
      <c r="A1399">
        <f t="shared" si="21"/>
        <v>1398</v>
      </c>
      <c r="B1399" s="25">
        <v>2.6611460999999998</v>
      </c>
      <c r="C1399">
        <v>18</v>
      </c>
      <c r="D1399">
        <v>26</v>
      </c>
    </row>
    <row r="1400" spans="1:4" x14ac:dyDescent="0.3">
      <c r="A1400">
        <f t="shared" si="21"/>
        <v>1399</v>
      </c>
      <c r="B1400" s="25">
        <v>5029.6670058</v>
      </c>
      <c r="C1400">
        <v>37</v>
      </c>
      <c r="D1400">
        <v>26</v>
      </c>
    </row>
    <row r="1401" spans="1:4" x14ac:dyDescent="0.3">
      <c r="A1401">
        <f t="shared" si="21"/>
        <v>1400</v>
      </c>
      <c r="B1401" s="25">
        <v>5262.2938866000004</v>
      </c>
      <c r="C1401">
        <v>38</v>
      </c>
      <c r="D1401">
        <v>26</v>
      </c>
    </row>
    <row r="1402" spans="1:4" x14ac:dyDescent="0.3">
      <c r="A1402">
        <f t="shared" si="21"/>
        <v>1401</v>
      </c>
      <c r="B1402" s="25">
        <v>8378.6875963999992</v>
      </c>
      <c r="C1402">
        <v>6</v>
      </c>
      <c r="D1402">
        <v>26</v>
      </c>
    </row>
    <row r="1403" spans="1:4" x14ac:dyDescent="0.3">
      <c r="A1403">
        <f t="shared" si="21"/>
        <v>1402</v>
      </c>
      <c r="B1403" s="25">
        <v>11.873980899999999</v>
      </c>
      <c r="C1403">
        <v>39</v>
      </c>
      <c r="D1403">
        <v>26</v>
      </c>
    </row>
    <row r="1404" spans="1:4" x14ac:dyDescent="0.3">
      <c r="A1404">
        <f t="shared" si="21"/>
        <v>1403</v>
      </c>
      <c r="B1404" s="25">
        <v>712.05612880000001</v>
      </c>
      <c r="C1404">
        <v>40</v>
      </c>
      <c r="D1404">
        <v>26</v>
      </c>
    </row>
    <row r="1405" spans="1:4" x14ac:dyDescent="0.3">
      <c r="A1405">
        <f t="shared" si="21"/>
        <v>1404</v>
      </c>
      <c r="B1405" s="25">
        <v>403.1699016</v>
      </c>
      <c r="C1405">
        <v>41</v>
      </c>
      <c r="D1405">
        <v>26</v>
      </c>
    </row>
    <row r="1406" spans="1:4" x14ac:dyDescent="0.3">
      <c r="A1406">
        <f t="shared" si="21"/>
        <v>1405</v>
      </c>
      <c r="B1406" s="25">
        <v>3.5200000999999999</v>
      </c>
      <c r="C1406">
        <v>42</v>
      </c>
      <c r="D1406">
        <v>26</v>
      </c>
    </row>
    <row r="1407" spans="1:4" x14ac:dyDescent="0.3">
      <c r="A1407">
        <f t="shared" si="21"/>
        <v>1406</v>
      </c>
      <c r="B1407" s="25">
        <v>59.325517900000001</v>
      </c>
      <c r="C1407">
        <v>7</v>
      </c>
      <c r="D1407">
        <v>26</v>
      </c>
    </row>
    <row r="1408" spans="1:4" x14ac:dyDescent="0.3">
      <c r="A1408">
        <f t="shared" si="21"/>
        <v>1407</v>
      </c>
      <c r="B1408" s="25">
        <v>17.859219700000001</v>
      </c>
      <c r="C1408">
        <v>8</v>
      </c>
      <c r="D1408">
        <v>26</v>
      </c>
    </row>
    <row r="1409" spans="1:4" x14ac:dyDescent="0.3">
      <c r="A1409">
        <f t="shared" si="21"/>
        <v>1408</v>
      </c>
      <c r="B1409" s="25">
        <v>2457.9965010999999</v>
      </c>
      <c r="C1409">
        <v>43</v>
      </c>
      <c r="D1409">
        <v>26</v>
      </c>
    </row>
    <row r="1410" spans="1:4" x14ac:dyDescent="0.3">
      <c r="A1410">
        <f t="shared" si="21"/>
        <v>1409</v>
      </c>
      <c r="B1410" s="25">
        <v>2.0245747999999999</v>
      </c>
      <c r="C1410">
        <v>44</v>
      </c>
      <c r="D1410">
        <v>26</v>
      </c>
    </row>
    <row r="1411" spans="1:4" x14ac:dyDescent="0.3">
      <c r="A1411">
        <f t="shared" si="21"/>
        <v>1410</v>
      </c>
      <c r="B1411" s="25">
        <v>1753.1587844999999</v>
      </c>
      <c r="C1411">
        <v>45</v>
      </c>
      <c r="D1411">
        <v>26</v>
      </c>
    </row>
    <row r="1412" spans="1:4" x14ac:dyDescent="0.3">
      <c r="A1412">
        <f t="shared" ref="A1412:A1475" si="22">A1411+1</f>
        <v>1411</v>
      </c>
      <c r="B1412" s="25">
        <v>2.8628523000000001</v>
      </c>
      <c r="C1412">
        <v>46</v>
      </c>
      <c r="D1412">
        <v>26</v>
      </c>
    </row>
    <row r="1413" spans="1:4" x14ac:dyDescent="0.3">
      <c r="A1413">
        <f t="shared" si="22"/>
        <v>1412</v>
      </c>
      <c r="B1413" s="25">
        <v>49.714220500000003</v>
      </c>
      <c r="C1413">
        <v>47</v>
      </c>
      <c r="D1413">
        <v>26</v>
      </c>
    </row>
    <row r="1414" spans="1:4" x14ac:dyDescent="0.3">
      <c r="A1414">
        <f t="shared" si="22"/>
        <v>1413</v>
      </c>
      <c r="B1414" s="25">
        <v>711.48209999999995</v>
      </c>
      <c r="C1414">
        <v>9</v>
      </c>
      <c r="D1414">
        <v>26</v>
      </c>
    </row>
    <row r="1415" spans="1:4" x14ac:dyDescent="0.3">
      <c r="A1415">
        <f t="shared" si="22"/>
        <v>1414</v>
      </c>
      <c r="B1415" s="25">
        <v>0</v>
      </c>
      <c r="C1415">
        <v>10</v>
      </c>
      <c r="D1415">
        <v>26</v>
      </c>
    </row>
    <row r="1416" spans="1:4" x14ac:dyDescent="0.3">
      <c r="A1416">
        <f t="shared" si="22"/>
        <v>1415</v>
      </c>
      <c r="B1416" s="25">
        <v>2789.83914</v>
      </c>
      <c r="C1416">
        <v>11</v>
      </c>
      <c r="D1416">
        <v>26</v>
      </c>
    </row>
    <row r="1417" spans="1:4" x14ac:dyDescent="0.3">
      <c r="A1417">
        <f t="shared" si="22"/>
        <v>1416</v>
      </c>
      <c r="B1417" s="25">
        <v>14.831042500000001</v>
      </c>
      <c r="C1417">
        <v>19</v>
      </c>
      <c r="D1417">
        <v>26</v>
      </c>
    </row>
    <row r="1418" spans="1:4" x14ac:dyDescent="0.3">
      <c r="A1418">
        <f t="shared" si="22"/>
        <v>1417</v>
      </c>
      <c r="B1418" s="25">
        <v>262.6835499</v>
      </c>
      <c r="C1418">
        <v>12</v>
      </c>
      <c r="D1418">
        <v>26</v>
      </c>
    </row>
    <row r="1419" spans="1:4" x14ac:dyDescent="0.3">
      <c r="A1419">
        <f t="shared" si="22"/>
        <v>1418</v>
      </c>
      <c r="B1419" s="25">
        <v>54.039745400000001</v>
      </c>
      <c r="C1419">
        <v>48</v>
      </c>
      <c r="D1419">
        <v>26</v>
      </c>
    </row>
    <row r="1420" spans="1:4" x14ac:dyDescent="0.3">
      <c r="A1420">
        <f t="shared" si="22"/>
        <v>1419</v>
      </c>
      <c r="B1420" s="25">
        <v>0.48253099999999999</v>
      </c>
      <c r="C1420">
        <v>49</v>
      </c>
      <c r="D1420">
        <v>26</v>
      </c>
    </row>
    <row r="1421" spans="1:4" x14ac:dyDescent="0.3">
      <c r="A1421">
        <f t="shared" si="22"/>
        <v>1420</v>
      </c>
      <c r="B1421" s="25">
        <v>708.912463</v>
      </c>
      <c r="C1421">
        <v>20</v>
      </c>
      <c r="D1421">
        <v>26</v>
      </c>
    </row>
    <row r="1422" spans="1:4" x14ac:dyDescent="0.3">
      <c r="A1422">
        <f t="shared" si="22"/>
        <v>1421</v>
      </c>
      <c r="B1422" s="25">
        <v>578.32907150000005</v>
      </c>
      <c r="C1422">
        <v>50</v>
      </c>
      <c r="D1422">
        <v>26</v>
      </c>
    </row>
    <row r="1423" spans="1:4" x14ac:dyDescent="0.3">
      <c r="A1423">
        <f t="shared" si="22"/>
        <v>1422</v>
      </c>
      <c r="B1423" s="25">
        <v>67.686005199999997</v>
      </c>
      <c r="C1423">
        <v>13</v>
      </c>
      <c r="D1423">
        <v>26</v>
      </c>
    </row>
    <row r="1424" spans="1:4" x14ac:dyDescent="0.3">
      <c r="A1424">
        <f t="shared" si="22"/>
        <v>1423</v>
      </c>
      <c r="B1424" s="25">
        <v>178.10481669999999</v>
      </c>
      <c r="C1424">
        <v>51</v>
      </c>
      <c r="D1424">
        <v>26</v>
      </c>
    </row>
    <row r="1425" spans="1:4" x14ac:dyDescent="0.3">
      <c r="A1425">
        <f t="shared" si="22"/>
        <v>1424</v>
      </c>
      <c r="B1425" s="25">
        <v>1.9322737999999999</v>
      </c>
      <c r="C1425">
        <v>52</v>
      </c>
      <c r="D1425">
        <v>26</v>
      </c>
    </row>
    <row r="1426" spans="1:4" x14ac:dyDescent="0.3">
      <c r="A1426">
        <f t="shared" si="22"/>
        <v>1425</v>
      </c>
      <c r="B1426" s="25">
        <v>3595.607</v>
      </c>
      <c r="C1426">
        <v>53</v>
      </c>
      <c r="D1426">
        <v>26</v>
      </c>
    </row>
    <row r="1427" spans="1:4" x14ac:dyDescent="0.3">
      <c r="A1427">
        <f t="shared" si="22"/>
        <v>1426</v>
      </c>
      <c r="B1427" s="25">
        <v>0.50363999999999998</v>
      </c>
      <c r="C1427">
        <v>54</v>
      </c>
      <c r="D1427">
        <v>26</v>
      </c>
    </row>
    <row r="1428" spans="1:4" x14ac:dyDescent="0.3">
      <c r="A1428">
        <f t="shared" si="22"/>
        <v>1427</v>
      </c>
      <c r="B1428" s="25">
        <v>21943.502174900001</v>
      </c>
      <c r="C1428">
        <v>55</v>
      </c>
      <c r="D1428">
        <v>26</v>
      </c>
    </row>
    <row r="1429" spans="1:4" x14ac:dyDescent="0.3">
      <c r="A1429">
        <f t="shared" si="22"/>
        <v>1428</v>
      </c>
      <c r="B1429" s="25">
        <v>52.232413399999999</v>
      </c>
      <c r="C1429">
        <v>56</v>
      </c>
      <c r="D1429">
        <v>26</v>
      </c>
    </row>
    <row r="1430" spans="1:4" x14ac:dyDescent="0.3">
      <c r="A1430">
        <f t="shared" si="22"/>
        <v>1429</v>
      </c>
      <c r="B1430" s="25">
        <v>2.9395501999999998</v>
      </c>
      <c r="C1430">
        <v>21</v>
      </c>
      <c r="D1430">
        <v>26</v>
      </c>
    </row>
    <row r="1431" spans="1:4" x14ac:dyDescent="0.3">
      <c r="A1431">
        <f t="shared" si="22"/>
        <v>1430</v>
      </c>
      <c r="B1431" s="25">
        <v>11.069009599999999</v>
      </c>
      <c r="C1431">
        <v>14</v>
      </c>
      <c r="D1431">
        <v>26</v>
      </c>
    </row>
    <row r="1432" spans="1:4" x14ac:dyDescent="0.3">
      <c r="A1432">
        <f t="shared" si="22"/>
        <v>1431</v>
      </c>
      <c r="B1432" s="25">
        <v>10.945</v>
      </c>
      <c r="C1432">
        <v>1</v>
      </c>
      <c r="D1432">
        <v>27</v>
      </c>
    </row>
    <row r="1433" spans="1:4" x14ac:dyDescent="0.3">
      <c r="A1433">
        <f t="shared" si="22"/>
        <v>1432</v>
      </c>
      <c r="B1433" s="25">
        <v>22.456341699999999</v>
      </c>
      <c r="C1433">
        <v>2</v>
      </c>
      <c r="D1433">
        <v>27</v>
      </c>
    </row>
    <row r="1434" spans="1:4" x14ac:dyDescent="0.3">
      <c r="A1434">
        <f t="shared" si="22"/>
        <v>1433</v>
      </c>
      <c r="B1434" s="25">
        <v>34269.150253400003</v>
      </c>
      <c r="C1434">
        <v>3</v>
      </c>
      <c r="D1434">
        <v>27</v>
      </c>
    </row>
    <row r="1435" spans="1:4" x14ac:dyDescent="0.3">
      <c r="A1435">
        <f t="shared" si="22"/>
        <v>1434</v>
      </c>
      <c r="B1435" s="25">
        <v>204.2708313</v>
      </c>
      <c r="C1435">
        <v>4</v>
      </c>
      <c r="D1435">
        <v>27</v>
      </c>
    </row>
    <row r="1436" spans="1:4" x14ac:dyDescent="0.3">
      <c r="A1436">
        <f t="shared" si="22"/>
        <v>1435</v>
      </c>
      <c r="B1436" s="25">
        <v>281.12896669999998</v>
      </c>
      <c r="C1436">
        <v>23</v>
      </c>
      <c r="D1436">
        <v>27</v>
      </c>
    </row>
    <row r="1437" spans="1:4" x14ac:dyDescent="0.3">
      <c r="A1437">
        <f t="shared" si="22"/>
        <v>1436</v>
      </c>
      <c r="B1437" s="25">
        <v>80.018000000000001</v>
      </c>
      <c r="C1437">
        <v>24</v>
      </c>
      <c r="D1437">
        <v>27</v>
      </c>
    </row>
    <row r="1438" spans="1:4" x14ac:dyDescent="0.3">
      <c r="A1438">
        <f t="shared" si="22"/>
        <v>1437</v>
      </c>
      <c r="B1438" s="25">
        <v>12831.390726600001</v>
      </c>
      <c r="C1438">
        <v>25</v>
      </c>
      <c r="D1438">
        <v>27</v>
      </c>
    </row>
    <row r="1439" spans="1:4" x14ac:dyDescent="0.3">
      <c r="A1439">
        <f t="shared" si="22"/>
        <v>1438</v>
      </c>
      <c r="B1439" s="25">
        <v>0</v>
      </c>
      <c r="C1439">
        <v>15</v>
      </c>
      <c r="D1439">
        <v>27</v>
      </c>
    </row>
    <row r="1440" spans="1:4" x14ac:dyDescent="0.3">
      <c r="A1440">
        <f t="shared" si="22"/>
        <v>1439</v>
      </c>
      <c r="B1440" s="25">
        <v>1006.9283536</v>
      </c>
      <c r="C1440">
        <v>26</v>
      </c>
      <c r="D1440">
        <v>27</v>
      </c>
    </row>
    <row r="1441" spans="1:4" x14ac:dyDescent="0.3">
      <c r="A1441">
        <f t="shared" si="22"/>
        <v>1440</v>
      </c>
      <c r="B1441" s="25">
        <v>1432.0436</v>
      </c>
      <c r="C1441">
        <v>27</v>
      </c>
      <c r="D1441">
        <v>27</v>
      </c>
    </row>
    <row r="1442" spans="1:4" x14ac:dyDescent="0.3">
      <c r="A1442">
        <f t="shared" si="22"/>
        <v>1441</v>
      </c>
      <c r="B1442" s="25">
        <v>15.402100000000001</v>
      </c>
      <c r="C1442">
        <v>16</v>
      </c>
      <c r="D1442">
        <v>27</v>
      </c>
    </row>
    <row r="1443" spans="1:4" x14ac:dyDescent="0.3">
      <c r="A1443">
        <f t="shared" si="22"/>
        <v>1442</v>
      </c>
      <c r="B1443" s="25">
        <v>170.95533330000001</v>
      </c>
      <c r="C1443">
        <v>28</v>
      </c>
      <c r="D1443">
        <v>27</v>
      </c>
    </row>
    <row r="1444" spans="1:4" x14ac:dyDescent="0.3">
      <c r="A1444">
        <f t="shared" si="22"/>
        <v>1443</v>
      </c>
      <c r="B1444" s="25">
        <v>19.362536200000001</v>
      </c>
      <c r="C1444">
        <v>17</v>
      </c>
      <c r="D1444">
        <v>27</v>
      </c>
    </row>
    <row r="1445" spans="1:4" x14ac:dyDescent="0.3">
      <c r="A1445">
        <f t="shared" si="22"/>
        <v>1444</v>
      </c>
      <c r="B1445" s="25">
        <v>922.62633919999996</v>
      </c>
      <c r="C1445">
        <v>5</v>
      </c>
      <c r="D1445">
        <v>27</v>
      </c>
    </row>
    <row r="1446" spans="1:4" x14ac:dyDescent="0.3">
      <c r="A1446">
        <f t="shared" si="22"/>
        <v>1445</v>
      </c>
      <c r="B1446" s="25">
        <v>495.99301459999998</v>
      </c>
      <c r="C1446">
        <v>29</v>
      </c>
      <c r="D1446">
        <v>27</v>
      </c>
    </row>
    <row r="1447" spans="1:4" x14ac:dyDescent="0.3">
      <c r="A1447">
        <f t="shared" si="22"/>
        <v>1446</v>
      </c>
      <c r="B1447" s="25">
        <v>0</v>
      </c>
      <c r="C1447">
        <v>30</v>
      </c>
      <c r="D1447">
        <v>27</v>
      </c>
    </row>
    <row r="1448" spans="1:4" x14ac:dyDescent="0.3">
      <c r="A1448">
        <f t="shared" si="22"/>
        <v>1447</v>
      </c>
      <c r="B1448" s="25">
        <v>3000.7244500000002</v>
      </c>
      <c r="C1448">
        <v>31</v>
      </c>
      <c r="D1448">
        <v>27</v>
      </c>
    </row>
    <row r="1449" spans="1:4" x14ac:dyDescent="0.3">
      <c r="A1449">
        <f t="shared" si="22"/>
        <v>1448</v>
      </c>
      <c r="B1449" s="25">
        <v>0</v>
      </c>
      <c r="C1449">
        <v>32</v>
      </c>
      <c r="D1449">
        <v>27</v>
      </c>
    </row>
    <row r="1450" spans="1:4" x14ac:dyDescent="0.3">
      <c r="A1450">
        <f t="shared" si="22"/>
        <v>1449</v>
      </c>
      <c r="B1450" s="25">
        <v>26.801713299999999</v>
      </c>
      <c r="C1450">
        <v>33</v>
      </c>
      <c r="D1450">
        <v>27</v>
      </c>
    </row>
    <row r="1451" spans="1:4" x14ac:dyDescent="0.3">
      <c r="A1451">
        <f t="shared" si="22"/>
        <v>1450</v>
      </c>
      <c r="B1451" s="25">
        <v>2991.1207580999999</v>
      </c>
      <c r="C1451">
        <v>34</v>
      </c>
      <c r="D1451">
        <v>27</v>
      </c>
    </row>
    <row r="1452" spans="1:4" x14ac:dyDescent="0.3">
      <c r="A1452">
        <f t="shared" si="22"/>
        <v>1451</v>
      </c>
      <c r="B1452" s="25">
        <v>250.02916590000001</v>
      </c>
      <c r="C1452">
        <v>35</v>
      </c>
      <c r="D1452">
        <v>27</v>
      </c>
    </row>
    <row r="1453" spans="1:4" x14ac:dyDescent="0.3">
      <c r="A1453">
        <f t="shared" si="22"/>
        <v>1452</v>
      </c>
      <c r="B1453" s="25">
        <v>1.9671327999999999</v>
      </c>
      <c r="C1453">
        <v>36</v>
      </c>
      <c r="D1453">
        <v>27</v>
      </c>
    </row>
    <row r="1454" spans="1:4" x14ac:dyDescent="0.3">
      <c r="A1454">
        <f t="shared" si="22"/>
        <v>1453</v>
      </c>
      <c r="B1454" s="25">
        <v>1.2770178999999999</v>
      </c>
      <c r="C1454">
        <v>18</v>
      </c>
      <c r="D1454">
        <v>27</v>
      </c>
    </row>
    <row r="1455" spans="1:4" x14ac:dyDescent="0.3">
      <c r="A1455">
        <f t="shared" si="22"/>
        <v>1454</v>
      </c>
      <c r="B1455" s="25">
        <v>5305.9533080000001</v>
      </c>
      <c r="C1455">
        <v>37</v>
      </c>
      <c r="D1455">
        <v>27</v>
      </c>
    </row>
    <row r="1456" spans="1:4" x14ac:dyDescent="0.3">
      <c r="A1456">
        <f t="shared" si="22"/>
        <v>1455</v>
      </c>
      <c r="B1456" s="25">
        <v>6086.1197369000001</v>
      </c>
      <c r="C1456">
        <v>38</v>
      </c>
      <c r="D1456">
        <v>27</v>
      </c>
    </row>
    <row r="1457" spans="1:4" x14ac:dyDescent="0.3">
      <c r="A1457">
        <f t="shared" si="22"/>
        <v>1456</v>
      </c>
      <c r="B1457" s="25">
        <v>6545.3920454999998</v>
      </c>
      <c r="C1457">
        <v>6</v>
      </c>
      <c r="D1457">
        <v>27</v>
      </c>
    </row>
    <row r="1458" spans="1:4" x14ac:dyDescent="0.3">
      <c r="A1458">
        <f t="shared" si="22"/>
        <v>1457</v>
      </c>
      <c r="B1458" s="25">
        <v>11.2239986</v>
      </c>
      <c r="C1458">
        <v>39</v>
      </c>
      <c r="D1458">
        <v>27</v>
      </c>
    </row>
    <row r="1459" spans="1:4" x14ac:dyDescent="0.3">
      <c r="A1459">
        <f t="shared" si="22"/>
        <v>1458</v>
      </c>
      <c r="B1459" s="25">
        <v>727.04315159999999</v>
      </c>
      <c r="C1459">
        <v>40</v>
      </c>
      <c r="D1459">
        <v>27</v>
      </c>
    </row>
    <row r="1460" spans="1:4" x14ac:dyDescent="0.3">
      <c r="A1460">
        <f t="shared" si="22"/>
        <v>1459</v>
      </c>
      <c r="B1460" s="25">
        <v>385.77974089999998</v>
      </c>
      <c r="C1460">
        <v>41</v>
      </c>
      <c r="D1460">
        <v>27</v>
      </c>
    </row>
    <row r="1461" spans="1:4" x14ac:dyDescent="0.3">
      <c r="A1461">
        <f t="shared" si="22"/>
        <v>1460</v>
      </c>
      <c r="B1461" s="25">
        <v>2.9550000000000001</v>
      </c>
      <c r="C1461">
        <v>42</v>
      </c>
      <c r="D1461">
        <v>27</v>
      </c>
    </row>
    <row r="1462" spans="1:4" x14ac:dyDescent="0.3">
      <c r="A1462">
        <f t="shared" si="22"/>
        <v>1461</v>
      </c>
      <c r="B1462" s="25">
        <v>75.795840400000003</v>
      </c>
      <c r="C1462">
        <v>7</v>
      </c>
      <c r="D1462">
        <v>27</v>
      </c>
    </row>
    <row r="1463" spans="1:4" x14ac:dyDescent="0.3">
      <c r="A1463">
        <f t="shared" si="22"/>
        <v>1462</v>
      </c>
      <c r="B1463" s="25">
        <v>22.148677500000002</v>
      </c>
      <c r="C1463">
        <v>8</v>
      </c>
      <c r="D1463">
        <v>27</v>
      </c>
    </row>
    <row r="1464" spans="1:4" x14ac:dyDescent="0.3">
      <c r="A1464">
        <f t="shared" si="22"/>
        <v>1463</v>
      </c>
      <c r="B1464" s="25">
        <v>2232.9130734</v>
      </c>
      <c r="C1464">
        <v>43</v>
      </c>
      <c r="D1464">
        <v>27</v>
      </c>
    </row>
    <row r="1465" spans="1:4" x14ac:dyDescent="0.3">
      <c r="A1465">
        <f t="shared" si="22"/>
        <v>1464</v>
      </c>
      <c r="B1465" s="25">
        <v>2.0712779000000001</v>
      </c>
      <c r="C1465">
        <v>44</v>
      </c>
      <c r="D1465">
        <v>27</v>
      </c>
    </row>
    <row r="1466" spans="1:4" x14ac:dyDescent="0.3">
      <c r="A1466">
        <f t="shared" si="22"/>
        <v>1465</v>
      </c>
      <c r="B1466" s="25">
        <v>1963.4673074</v>
      </c>
      <c r="C1466">
        <v>45</v>
      </c>
      <c r="D1466">
        <v>27</v>
      </c>
    </row>
    <row r="1467" spans="1:4" x14ac:dyDescent="0.3">
      <c r="A1467">
        <f t="shared" si="22"/>
        <v>1466</v>
      </c>
      <c r="B1467" s="25">
        <v>1.4005618</v>
      </c>
      <c r="C1467">
        <v>46</v>
      </c>
      <c r="D1467">
        <v>27</v>
      </c>
    </row>
    <row r="1468" spans="1:4" x14ac:dyDescent="0.3">
      <c r="A1468">
        <f t="shared" si="22"/>
        <v>1467</v>
      </c>
      <c r="B1468" s="25">
        <v>55.585031999999998</v>
      </c>
      <c r="C1468">
        <v>47</v>
      </c>
      <c r="D1468">
        <v>27</v>
      </c>
    </row>
    <row r="1469" spans="1:4" x14ac:dyDescent="0.3">
      <c r="A1469">
        <f t="shared" si="22"/>
        <v>1468</v>
      </c>
      <c r="B1469" s="25">
        <v>1133.1803070999999</v>
      </c>
      <c r="C1469">
        <v>9</v>
      </c>
      <c r="D1469">
        <v>27</v>
      </c>
    </row>
    <row r="1470" spans="1:4" x14ac:dyDescent="0.3">
      <c r="A1470">
        <f t="shared" si="22"/>
        <v>1469</v>
      </c>
      <c r="B1470" s="25">
        <v>9.3713000000000008E-3</v>
      </c>
      <c r="C1470">
        <v>10</v>
      </c>
      <c r="D1470">
        <v>27</v>
      </c>
    </row>
    <row r="1471" spans="1:4" x14ac:dyDescent="0.3">
      <c r="A1471">
        <f t="shared" si="22"/>
        <v>1470</v>
      </c>
      <c r="B1471" s="25">
        <v>3959.5835934000002</v>
      </c>
      <c r="C1471">
        <v>11</v>
      </c>
      <c r="D1471">
        <v>27</v>
      </c>
    </row>
    <row r="1472" spans="1:4" x14ac:dyDescent="0.3">
      <c r="A1472">
        <f t="shared" si="22"/>
        <v>1471</v>
      </c>
      <c r="B1472" s="25">
        <v>12.9434741</v>
      </c>
      <c r="C1472">
        <v>19</v>
      </c>
      <c r="D1472">
        <v>27</v>
      </c>
    </row>
    <row r="1473" spans="1:4" x14ac:dyDescent="0.3">
      <c r="A1473">
        <f t="shared" si="22"/>
        <v>1472</v>
      </c>
      <c r="B1473" s="25">
        <v>244.3354621</v>
      </c>
      <c r="C1473">
        <v>12</v>
      </c>
      <c r="D1473">
        <v>27</v>
      </c>
    </row>
    <row r="1474" spans="1:4" x14ac:dyDescent="0.3">
      <c r="A1474">
        <f t="shared" si="22"/>
        <v>1473</v>
      </c>
      <c r="B1474" s="25">
        <v>25.806877</v>
      </c>
      <c r="C1474">
        <v>48</v>
      </c>
      <c r="D1474">
        <v>27</v>
      </c>
    </row>
    <row r="1475" spans="1:4" x14ac:dyDescent="0.3">
      <c r="A1475">
        <f t="shared" si="22"/>
        <v>1474</v>
      </c>
      <c r="B1475" s="25">
        <v>1.4493613000000001</v>
      </c>
      <c r="C1475">
        <v>49</v>
      </c>
      <c r="D1475">
        <v>27</v>
      </c>
    </row>
    <row r="1476" spans="1:4" x14ac:dyDescent="0.3">
      <c r="A1476">
        <f t="shared" ref="A1476:A1539" si="23">A1475+1</f>
        <v>1475</v>
      </c>
      <c r="B1476" s="25">
        <v>904.79765350000002</v>
      </c>
      <c r="C1476">
        <v>20</v>
      </c>
      <c r="D1476">
        <v>27</v>
      </c>
    </row>
    <row r="1477" spans="1:4" x14ac:dyDescent="0.3">
      <c r="A1477">
        <f t="shared" si="23"/>
        <v>1476</v>
      </c>
      <c r="B1477" s="25">
        <v>130.95257179999999</v>
      </c>
      <c r="C1477">
        <v>50</v>
      </c>
      <c r="D1477">
        <v>27</v>
      </c>
    </row>
    <row r="1478" spans="1:4" x14ac:dyDescent="0.3">
      <c r="A1478">
        <f t="shared" si="23"/>
        <v>1477</v>
      </c>
      <c r="B1478" s="25">
        <v>67.853308200000001</v>
      </c>
      <c r="C1478">
        <v>13</v>
      </c>
      <c r="D1478">
        <v>27</v>
      </c>
    </row>
    <row r="1479" spans="1:4" x14ac:dyDescent="0.3">
      <c r="A1479">
        <f t="shared" si="23"/>
        <v>1478</v>
      </c>
      <c r="B1479" s="25">
        <v>74.876833300000001</v>
      </c>
      <c r="C1479">
        <v>51</v>
      </c>
      <c r="D1479">
        <v>27</v>
      </c>
    </row>
    <row r="1480" spans="1:4" x14ac:dyDescent="0.3">
      <c r="A1480">
        <f t="shared" si="23"/>
        <v>1479</v>
      </c>
      <c r="B1480" s="25">
        <v>1.7645473</v>
      </c>
      <c r="C1480">
        <v>52</v>
      </c>
      <c r="D1480">
        <v>27</v>
      </c>
    </row>
    <row r="1481" spans="1:4" x14ac:dyDescent="0.3">
      <c r="A1481">
        <f t="shared" si="23"/>
        <v>1480</v>
      </c>
      <c r="B1481" s="25">
        <v>3543.0970000000002</v>
      </c>
      <c r="C1481">
        <v>53</v>
      </c>
      <c r="D1481">
        <v>27</v>
      </c>
    </row>
    <row r="1482" spans="1:4" x14ac:dyDescent="0.3">
      <c r="A1482">
        <f t="shared" si="23"/>
        <v>1481</v>
      </c>
      <c r="B1482" s="25">
        <v>0</v>
      </c>
      <c r="C1482">
        <v>54</v>
      </c>
      <c r="D1482">
        <v>27</v>
      </c>
    </row>
    <row r="1483" spans="1:4" x14ac:dyDescent="0.3">
      <c r="A1483">
        <f t="shared" si="23"/>
        <v>1482</v>
      </c>
      <c r="B1483" s="25">
        <v>29721.290533300002</v>
      </c>
      <c r="C1483">
        <v>55</v>
      </c>
      <c r="D1483">
        <v>27</v>
      </c>
    </row>
    <row r="1484" spans="1:4" x14ac:dyDescent="0.3">
      <c r="A1484">
        <f t="shared" si="23"/>
        <v>1483</v>
      </c>
      <c r="B1484" s="25">
        <v>37.901259600000003</v>
      </c>
      <c r="C1484">
        <v>56</v>
      </c>
      <c r="D1484">
        <v>27</v>
      </c>
    </row>
    <row r="1485" spans="1:4" x14ac:dyDescent="0.3">
      <c r="A1485">
        <f t="shared" si="23"/>
        <v>1484</v>
      </c>
      <c r="B1485" s="25">
        <v>9.7911193999999995</v>
      </c>
      <c r="C1485">
        <v>21</v>
      </c>
      <c r="D1485">
        <v>27</v>
      </c>
    </row>
    <row r="1486" spans="1:4" x14ac:dyDescent="0.3">
      <c r="A1486">
        <f t="shared" si="23"/>
        <v>1485</v>
      </c>
      <c r="B1486" s="25">
        <v>12.2870778</v>
      </c>
      <c r="C1486">
        <v>14</v>
      </c>
      <c r="D1486">
        <v>27</v>
      </c>
    </row>
    <row r="1487" spans="1:4" x14ac:dyDescent="0.3">
      <c r="A1487">
        <f t="shared" si="23"/>
        <v>1486</v>
      </c>
      <c r="B1487" s="25">
        <v>9.0549999999999997</v>
      </c>
      <c r="C1487">
        <v>1</v>
      </c>
      <c r="D1487">
        <v>28</v>
      </c>
    </row>
    <row r="1488" spans="1:4" x14ac:dyDescent="0.3">
      <c r="A1488">
        <f t="shared" si="23"/>
        <v>1487</v>
      </c>
      <c r="B1488" s="25">
        <v>26.119991599999999</v>
      </c>
      <c r="C1488">
        <v>2</v>
      </c>
      <c r="D1488">
        <v>28</v>
      </c>
    </row>
    <row r="1489" spans="1:4" x14ac:dyDescent="0.3">
      <c r="A1489">
        <f t="shared" si="23"/>
        <v>1488</v>
      </c>
      <c r="B1489" s="25">
        <v>30924.567849200001</v>
      </c>
      <c r="C1489">
        <v>3</v>
      </c>
      <c r="D1489">
        <v>28</v>
      </c>
    </row>
    <row r="1490" spans="1:4" x14ac:dyDescent="0.3">
      <c r="A1490">
        <f t="shared" si="23"/>
        <v>1489</v>
      </c>
      <c r="B1490" s="25">
        <v>168.8762643</v>
      </c>
      <c r="C1490">
        <v>4</v>
      </c>
      <c r="D1490">
        <v>28</v>
      </c>
    </row>
    <row r="1491" spans="1:4" x14ac:dyDescent="0.3">
      <c r="A1491">
        <f t="shared" si="23"/>
        <v>1490</v>
      </c>
      <c r="B1491" s="25">
        <v>245.0171167</v>
      </c>
      <c r="C1491">
        <v>23</v>
      </c>
      <c r="D1491">
        <v>28</v>
      </c>
    </row>
    <row r="1492" spans="1:4" x14ac:dyDescent="0.3">
      <c r="A1492">
        <f t="shared" si="23"/>
        <v>1491</v>
      </c>
      <c r="B1492" s="25">
        <v>18.112666699999998</v>
      </c>
      <c r="C1492">
        <v>24</v>
      </c>
      <c r="D1492">
        <v>28</v>
      </c>
    </row>
    <row r="1493" spans="1:4" x14ac:dyDescent="0.3">
      <c r="A1493">
        <f t="shared" si="23"/>
        <v>1492</v>
      </c>
      <c r="B1493" s="25">
        <v>12984.5957468</v>
      </c>
      <c r="C1493">
        <v>25</v>
      </c>
      <c r="D1493">
        <v>28</v>
      </c>
    </row>
    <row r="1494" spans="1:4" x14ac:dyDescent="0.3">
      <c r="A1494">
        <f t="shared" si="23"/>
        <v>1493</v>
      </c>
      <c r="B1494" s="25">
        <v>0</v>
      </c>
      <c r="C1494">
        <v>15</v>
      </c>
      <c r="D1494">
        <v>28</v>
      </c>
    </row>
    <row r="1495" spans="1:4" x14ac:dyDescent="0.3">
      <c r="A1495">
        <f t="shared" si="23"/>
        <v>1494</v>
      </c>
      <c r="B1495" s="25">
        <v>987.15464129999998</v>
      </c>
      <c r="C1495">
        <v>26</v>
      </c>
      <c r="D1495">
        <v>28</v>
      </c>
    </row>
    <row r="1496" spans="1:4" x14ac:dyDescent="0.3">
      <c r="A1496">
        <f t="shared" si="23"/>
        <v>1495</v>
      </c>
      <c r="B1496" s="25">
        <v>854.62058320000006</v>
      </c>
      <c r="C1496">
        <v>27</v>
      </c>
      <c r="D1496">
        <v>28</v>
      </c>
    </row>
    <row r="1497" spans="1:4" x14ac:dyDescent="0.3">
      <c r="A1497">
        <f t="shared" si="23"/>
        <v>1496</v>
      </c>
      <c r="B1497" s="25">
        <v>15.126967199999999</v>
      </c>
      <c r="C1497">
        <v>16</v>
      </c>
      <c r="D1497">
        <v>28</v>
      </c>
    </row>
    <row r="1498" spans="1:4" x14ac:dyDescent="0.3">
      <c r="A1498">
        <f t="shared" si="23"/>
        <v>1497</v>
      </c>
      <c r="B1498" s="25">
        <v>88.618990800000006</v>
      </c>
      <c r="C1498">
        <v>28</v>
      </c>
      <c r="D1498">
        <v>28</v>
      </c>
    </row>
    <row r="1499" spans="1:4" x14ac:dyDescent="0.3">
      <c r="A1499">
        <f t="shared" si="23"/>
        <v>1498</v>
      </c>
      <c r="B1499" s="25">
        <v>24.396047800000002</v>
      </c>
      <c r="C1499">
        <v>17</v>
      </c>
      <c r="D1499">
        <v>28</v>
      </c>
    </row>
    <row r="1500" spans="1:4" x14ac:dyDescent="0.3">
      <c r="A1500">
        <f t="shared" si="23"/>
        <v>1499</v>
      </c>
      <c r="B1500" s="25">
        <v>695.14629679999996</v>
      </c>
      <c r="C1500">
        <v>5</v>
      </c>
      <c r="D1500">
        <v>28</v>
      </c>
    </row>
    <row r="1501" spans="1:4" x14ac:dyDescent="0.3">
      <c r="A1501">
        <f t="shared" si="23"/>
        <v>1500</v>
      </c>
      <c r="B1501" s="25">
        <v>527.10108119999995</v>
      </c>
      <c r="C1501">
        <v>29</v>
      </c>
      <c r="D1501">
        <v>28</v>
      </c>
    </row>
    <row r="1502" spans="1:4" x14ac:dyDescent="0.3">
      <c r="A1502">
        <f t="shared" si="23"/>
        <v>1501</v>
      </c>
      <c r="B1502" s="25">
        <v>0</v>
      </c>
      <c r="C1502">
        <v>30</v>
      </c>
      <c r="D1502">
        <v>28</v>
      </c>
    </row>
    <row r="1503" spans="1:4" x14ac:dyDescent="0.3">
      <c r="A1503">
        <f t="shared" si="23"/>
        <v>1502</v>
      </c>
      <c r="B1503" s="25">
        <v>3773.4063332999999</v>
      </c>
      <c r="C1503">
        <v>31</v>
      </c>
      <c r="D1503">
        <v>28</v>
      </c>
    </row>
    <row r="1504" spans="1:4" x14ac:dyDescent="0.3">
      <c r="A1504">
        <f t="shared" si="23"/>
        <v>1503</v>
      </c>
      <c r="B1504" s="25">
        <v>0</v>
      </c>
      <c r="C1504">
        <v>32</v>
      </c>
      <c r="D1504">
        <v>28</v>
      </c>
    </row>
    <row r="1505" spans="1:4" x14ac:dyDescent="0.3">
      <c r="A1505">
        <f t="shared" si="23"/>
        <v>1504</v>
      </c>
      <c r="B1505" s="25">
        <v>16.855639700000001</v>
      </c>
      <c r="C1505">
        <v>33</v>
      </c>
      <c r="D1505">
        <v>28</v>
      </c>
    </row>
    <row r="1506" spans="1:4" x14ac:dyDescent="0.3">
      <c r="A1506">
        <f t="shared" si="23"/>
        <v>1505</v>
      </c>
      <c r="B1506" s="25">
        <v>3382.6661912999998</v>
      </c>
      <c r="C1506">
        <v>34</v>
      </c>
      <c r="D1506">
        <v>28</v>
      </c>
    </row>
    <row r="1507" spans="1:4" x14ac:dyDescent="0.3">
      <c r="A1507">
        <f t="shared" si="23"/>
        <v>1506</v>
      </c>
      <c r="B1507" s="25">
        <v>215.69147129999999</v>
      </c>
      <c r="C1507">
        <v>35</v>
      </c>
      <c r="D1507">
        <v>28</v>
      </c>
    </row>
    <row r="1508" spans="1:4" x14ac:dyDescent="0.3">
      <c r="A1508">
        <f t="shared" si="23"/>
        <v>1507</v>
      </c>
      <c r="B1508" s="25">
        <v>0.81153810000000004</v>
      </c>
      <c r="C1508">
        <v>36</v>
      </c>
      <c r="D1508">
        <v>28</v>
      </c>
    </row>
    <row r="1509" spans="1:4" x14ac:dyDescent="0.3">
      <c r="A1509">
        <f t="shared" si="23"/>
        <v>1508</v>
      </c>
      <c r="B1509" s="25">
        <v>1.8862110000000001</v>
      </c>
      <c r="C1509">
        <v>18</v>
      </c>
      <c r="D1509">
        <v>28</v>
      </c>
    </row>
    <row r="1510" spans="1:4" x14ac:dyDescent="0.3">
      <c r="A1510">
        <f t="shared" si="23"/>
        <v>1509</v>
      </c>
      <c r="B1510" s="25">
        <v>7340.8439516999997</v>
      </c>
      <c r="C1510">
        <v>37</v>
      </c>
      <c r="D1510">
        <v>28</v>
      </c>
    </row>
    <row r="1511" spans="1:4" x14ac:dyDescent="0.3">
      <c r="A1511">
        <f t="shared" si="23"/>
        <v>1510</v>
      </c>
      <c r="B1511" s="25">
        <v>6541.5010487999998</v>
      </c>
      <c r="C1511">
        <v>38</v>
      </c>
      <c r="D1511">
        <v>28</v>
      </c>
    </row>
    <row r="1512" spans="1:4" x14ac:dyDescent="0.3">
      <c r="A1512">
        <f t="shared" si="23"/>
        <v>1511</v>
      </c>
      <c r="B1512" s="25">
        <v>8197.5739739000001</v>
      </c>
      <c r="C1512">
        <v>6</v>
      </c>
      <c r="D1512">
        <v>28</v>
      </c>
    </row>
    <row r="1513" spans="1:4" x14ac:dyDescent="0.3">
      <c r="A1513">
        <f t="shared" si="23"/>
        <v>1512</v>
      </c>
      <c r="B1513" s="25">
        <v>10.2324055</v>
      </c>
      <c r="C1513">
        <v>39</v>
      </c>
      <c r="D1513">
        <v>28</v>
      </c>
    </row>
    <row r="1514" spans="1:4" x14ac:dyDescent="0.3">
      <c r="A1514">
        <f t="shared" si="23"/>
        <v>1513</v>
      </c>
      <c r="B1514" s="25">
        <v>709.63823530000002</v>
      </c>
      <c r="C1514">
        <v>40</v>
      </c>
      <c r="D1514">
        <v>28</v>
      </c>
    </row>
    <row r="1515" spans="1:4" x14ac:dyDescent="0.3">
      <c r="A1515">
        <f t="shared" si="23"/>
        <v>1514</v>
      </c>
      <c r="B1515" s="25">
        <v>385.5876533</v>
      </c>
      <c r="C1515">
        <v>41</v>
      </c>
      <c r="D1515">
        <v>28</v>
      </c>
    </row>
    <row r="1516" spans="1:4" x14ac:dyDescent="0.3">
      <c r="A1516">
        <f t="shared" si="23"/>
        <v>1515</v>
      </c>
      <c r="B1516" s="25">
        <v>11.011666699999999</v>
      </c>
      <c r="C1516">
        <v>42</v>
      </c>
      <c r="D1516">
        <v>28</v>
      </c>
    </row>
    <row r="1517" spans="1:4" x14ac:dyDescent="0.3">
      <c r="A1517">
        <f t="shared" si="23"/>
        <v>1516</v>
      </c>
      <c r="B1517" s="25">
        <v>57.536183399999999</v>
      </c>
      <c r="C1517">
        <v>7</v>
      </c>
      <c r="D1517">
        <v>28</v>
      </c>
    </row>
    <row r="1518" spans="1:4" x14ac:dyDescent="0.3">
      <c r="A1518">
        <f t="shared" si="23"/>
        <v>1517</v>
      </c>
      <c r="B1518" s="25">
        <v>12.6223955</v>
      </c>
      <c r="C1518">
        <v>8</v>
      </c>
      <c r="D1518">
        <v>28</v>
      </c>
    </row>
    <row r="1519" spans="1:4" x14ac:dyDescent="0.3">
      <c r="A1519">
        <f t="shared" si="23"/>
        <v>1518</v>
      </c>
      <c r="B1519" s="25">
        <v>2910.6499644999999</v>
      </c>
      <c r="C1519">
        <v>43</v>
      </c>
      <c r="D1519">
        <v>28</v>
      </c>
    </row>
    <row r="1520" spans="1:4" x14ac:dyDescent="0.3">
      <c r="A1520">
        <f t="shared" si="23"/>
        <v>1519</v>
      </c>
      <c r="B1520" s="25">
        <v>0.97451109999999996</v>
      </c>
      <c r="C1520">
        <v>44</v>
      </c>
      <c r="D1520">
        <v>28</v>
      </c>
    </row>
    <row r="1521" spans="1:4" x14ac:dyDescent="0.3">
      <c r="A1521">
        <f t="shared" si="23"/>
        <v>1520</v>
      </c>
      <c r="B1521" s="25">
        <v>2448.6379304000002</v>
      </c>
      <c r="C1521">
        <v>45</v>
      </c>
      <c r="D1521">
        <v>28</v>
      </c>
    </row>
    <row r="1522" spans="1:4" x14ac:dyDescent="0.3">
      <c r="A1522">
        <f t="shared" si="23"/>
        <v>1521</v>
      </c>
      <c r="B1522" s="25">
        <v>2.5798399999999999</v>
      </c>
      <c r="C1522">
        <v>46</v>
      </c>
      <c r="D1522">
        <v>28</v>
      </c>
    </row>
    <row r="1523" spans="1:4" x14ac:dyDescent="0.3">
      <c r="A1523">
        <f t="shared" si="23"/>
        <v>1522</v>
      </c>
      <c r="B1523" s="25">
        <v>50.141140700000001</v>
      </c>
      <c r="C1523">
        <v>47</v>
      </c>
      <c r="D1523">
        <v>28</v>
      </c>
    </row>
    <row r="1524" spans="1:4" x14ac:dyDescent="0.3">
      <c r="A1524">
        <f t="shared" si="23"/>
        <v>1523</v>
      </c>
      <c r="B1524" s="25">
        <v>794.10039519999998</v>
      </c>
      <c r="C1524">
        <v>9</v>
      </c>
      <c r="D1524">
        <v>28</v>
      </c>
    </row>
    <row r="1525" spans="1:4" x14ac:dyDescent="0.3">
      <c r="A1525">
        <f t="shared" si="23"/>
        <v>1524</v>
      </c>
      <c r="B1525" s="25">
        <v>2.3579999999999999E-3</v>
      </c>
      <c r="C1525">
        <v>10</v>
      </c>
      <c r="D1525">
        <v>28</v>
      </c>
    </row>
    <row r="1526" spans="1:4" x14ac:dyDescent="0.3">
      <c r="A1526">
        <f t="shared" si="23"/>
        <v>1525</v>
      </c>
      <c r="B1526" s="25">
        <v>3945.8232277000002</v>
      </c>
      <c r="C1526">
        <v>11</v>
      </c>
      <c r="D1526">
        <v>28</v>
      </c>
    </row>
    <row r="1527" spans="1:4" x14ac:dyDescent="0.3">
      <c r="A1527">
        <f t="shared" si="23"/>
        <v>1526</v>
      </c>
      <c r="B1527" s="25">
        <v>8.5486409000000005</v>
      </c>
      <c r="C1527">
        <v>19</v>
      </c>
      <c r="D1527">
        <v>28</v>
      </c>
    </row>
    <row r="1528" spans="1:4" x14ac:dyDescent="0.3">
      <c r="A1528">
        <f t="shared" si="23"/>
        <v>1527</v>
      </c>
      <c r="B1528" s="25">
        <v>245.9412701</v>
      </c>
      <c r="C1528">
        <v>12</v>
      </c>
      <c r="D1528">
        <v>28</v>
      </c>
    </row>
    <row r="1529" spans="1:4" x14ac:dyDescent="0.3">
      <c r="A1529">
        <f t="shared" si="23"/>
        <v>1528</v>
      </c>
      <c r="B1529" s="25">
        <v>34.973872</v>
      </c>
      <c r="C1529">
        <v>48</v>
      </c>
      <c r="D1529">
        <v>28</v>
      </c>
    </row>
    <row r="1530" spans="1:4" x14ac:dyDescent="0.3">
      <c r="A1530">
        <f t="shared" si="23"/>
        <v>1529</v>
      </c>
      <c r="B1530" s="25">
        <v>1.6893049</v>
      </c>
      <c r="C1530">
        <v>49</v>
      </c>
      <c r="D1530">
        <v>28</v>
      </c>
    </row>
    <row r="1531" spans="1:4" x14ac:dyDescent="0.3">
      <c r="A1531">
        <f t="shared" si="23"/>
        <v>1530</v>
      </c>
      <c r="B1531" s="25">
        <v>664.07931989999997</v>
      </c>
      <c r="C1531">
        <v>20</v>
      </c>
      <c r="D1531">
        <v>28</v>
      </c>
    </row>
    <row r="1532" spans="1:4" x14ac:dyDescent="0.3">
      <c r="A1532">
        <f t="shared" si="23"/>
        <v>1531</v>
      </c>
      <c r="B1532" s="25">
        <v>141.12633070000001</v>
      </c>
      <c r="C1532">
        <v>50</v>
      </c>
      <c r="D1532">
        <v>28</v>
      </c>
    </row>
    <row r="1533" spans="1:4" x14ac:dyDescent="0.3">
      <c r="A1533">
        <f t="shared" si="23"/>
        <v>1532</v>
      </c>
      <c r="B1533" s="25">
        <v>86.277888500000003</v>
      </c>
      <c r="C1533">
        <v>13</v>
      </c>
      <c r="D1533">
        <v>28</v>
      </c>
    </row>
    <row r="1534" spans="1:4" x14ac:dyDescent="0.3">
      <c r="A1534">
        <f t="shared" si="23"/>
        <v>1533</v>
      </c>
      <c r="B1534" s="25">
        <v>27.328766699999999</v>
      </c>
      <c r="C1534">
        <v>51</v>
      </c>
      <c r="D1534">
        <v>28</v>
      </c>
    </row>
    <row r="1535" spans="1:4" x14ac:dyDescent="0.3">
      <c r="A1535">
        <f t="shared" si="23"/>
        <v>1534</v>
      </c>
      <c r="B1535" s="25">
        <v>1.7999997000000001</v>
      </c>
      <c r="C1535">
        <v>52</v>
      </c>
      <c r="D1535">
        <v>28</v>
      </c>
    </row>
    <row r="1536" spans="1:4" x14ac:dyDescent="0.3">
      <c r="A1536">
        <f t="shared" si="23"/>
        <v>1535</v>
      </c>
      <c r="B1536" s="25">
        <v>4774.0330000000004</v>
      </c>
      <c r="C1536">
        <v>53</v>
      </c>
      <c r="D1536">
        <v>28</v>
      </c>
    </row>
    <row r="1537" spans="1:4" x14ac:dyDescent="0.3">
      <c r="A1537">
        <f t="shared" si="23"/>
        <v>1536</v>
      </c>
      <c r="B1537" s="25">
        <v>0</v>
      </c>
      <c r="C1537">
        <v>54</v>
      </c>
      <c r="D1537">
        <v>28</v>
      </c>
    </row>
    <row r="1538" spans="1:4" x14ac:dyDescent="0.3">
      <c r="A1538">
        <f t="shared" si="23"/>
        <v>1537</v>
      </c>
      <c r="B1538" s="25">
        <v>25092.158683099999</v>
      </c>
      <c r="C1538">
        <v>55</v>
      </c>
      <c r="D1538">
        <v>28</v>
      </c>
    </row>
    <row r="1539" spans="1:4" x14ac:dyDescent="0.3">
      <c r="A1539">
        <f t="shared" si="23"/>
        <v>1538</v>
      </c>
      <c r="B1539" s="25">
        <v>46.422101099999999</v>
      </c>
      <c r="C1539">
        <v>56</v>
      </c>
      <c r="D1539">
        <v>28</v>
      </c>
    </row>
    <row r="1540" spans="1:4" x14ac:dyDescent="0.3">
      <c r="A1540">
        <f t="shared" ref="A1540:A1596" si="24">A1539+1</f>
        <v>1539</v>
      </c>
      <c r="B1540" s="25">
        <v>12.5689814</v>
      </c>
      <c r="C1540">
        <v>21</v>
      </c>
      <c r="D1540">
        <v>28</v>
      </c>
    </row>
    <row r="1541" spans="1:4" x14ac:dyDescent="0.3">
      <c r="A1541">
        <f t="shared" si="24"/>
        <v>1540</v>
      </c>
      <c r="B1541" s="25">
        <v>2.3491933999999999</v>
      </c>
      <c r="C1541">
        <v>14</v>
      </c>
      <c r="D1541">
        <v>28</v>
      </c>
    </row>
    <row r="1542" spans="1:4" x14ac:dyDescent="0.3">
      <c r="A1542">
        <f t="shared" si="24"/>
        <v>1541</v>
      </c>
      <c r="B1542" s="25">
        <v>9.3233967</v>
      </c>
      <c r="C1542">
        <v>1</v>
      </c>
      <c r="D1542">
        <v>29</v>
      </c>
    </row>
    <row r="1543" spans="1:4" x14ac:dyDescent="0.3">
      <c r="A1543">
        <f t="shared" si="24"/>
        <v>1542</v>
      </c>
      <c r="B1543" s="25">
        <v>22.4596336</v>
      </c>
      <c r="C1543">
        <v>2</v>
      </c>
      <c r="D1543">
        <v>29</v>
      </c>
    </row>
    <row r="1544" spans="1:4" x14ac:dyDescent="0.3">
      <c r="A1544">
        <f t="shared" si="24"/>
        <v>1543</v>
      </c>
      <c r="B1544" s="25">
        <v>35637.358589199997</v>
      </c>
      <c r="C1544">
        <v>3</v>
      </c>
      <c r="D1544">
        <v>29</v>
      </c>
    </row>
    <row r="1545" spans="1:4" x14ac:dyDescent="0.3">
      <c r="A1545">
        <f t="shared" si="24"/>
        <v>1544</v>
      </c>
      <c r="B1545" s="25">
        <v>201.7252364</v>
      </c>
      <c r="C1545">
        <v>4</v>
      </c>
      <c r="D1545">
        <v>29</v>
      </c>
    </row>
    <row r="1546" spans="1:4" x14ac:dyDescent="0.3">
      <c r="A1546">
        <f t="shared" si="24"/>
        <v>1545</v>
      </c>
      <c r="B1546" s="25">
        <v>287.41525000000001</v>
      </c>
      <c r="C1546">
        <v>23</v>
      </c>
      <c r="D1546">
        <v>29</v>
      </c>
    </row>
    <row r="1547" spans="1:4" x14ac:dyDescent="0.3">
      <c r="A1547">
        <f t="shared" si="24"/>
        <v>1546</v>
      </c>
      <c r="B1547" s="25">
        <v>38.527999999999999</v>
      </c>
      <c r="C1547">
        <v>24</v>
      </c>
      <c r="D1547">
        <v>29</v>
      </c>
    </row>
    <row r="1548" spans="1:4" x14ac:dyDescent="0.3">
      <c r="A1548">
        <f t="shared" si="24"/>
        <v>1547</v>
      </c>
      <c r="B1548" s="25">
        <v>12807.9726245</v>
      </c>
      <c r="C1548">
        <v>25</v>
      </c>
      <c r="D1548">
        <v>29</v>
      </c>
    </row>
    <row r="1549" spans="1:4" x14ac:dyDescent="0.3">
      <c r="A1549">
        <f t="shared" si="24"/>
        <v>1548</v>
      </c>
      <c r="B1549" s="25">
        <v>1.3083300000000001E-2</v>
      </c>
      <c r="C1549">
        <v>15</v>
      </c>
      <c r="D1549">
        <v>29</v>
      </c>
    </row>
    <row r="1550" spans="1:4" x14ac:dyDescent="0.3">
      <c r="A1550">
        <f t="shared" si="24"/>
        <v>1549</v>
      </c>
      <c r="B1550" s="25">
        <v>1207.9462959</v>
      </c>
      <c r="C1550">
        <v>26</v>
      </c>
      <c r="D1550">
        <v>29</v>
      </c>
    </row>
    <row r="1551" spans="1:4" x14ac:dyDescent="0.3">
      <c r="A1551">
        <f t="shared" si="24"/>
        <v>1550</v>
      </c>
      <c r="B1551" s="25">
        <v>1522.4575666999999</v>
      </c>
      <c r="C1551">
        <v>27</v>
      </c>
      <c r="D1551">
        <v>29</v>
      </c>
    </row>
    <row r="1552" spans="1:4" x14ac:dyDescent="0.3">
      <c r="A1552">
        <f t="shared" si="24"/>
        <v>1551</v>
      </c>
      <c r="B1552" s="25">
        <v>33.346884899999999</v>
      </c>
      <c r="C1552">
        <v>16</v>
      </c>
      <c r="D1552">
        <v>29</v>
      </c>
    </row>
    <row r="1553" spans="1:4" x14ac:dyDescent="0.3">
      <c r="A1553">
        <f t="shared" si="24"/>
        <v>1552</v>
      </c>
      <c r="B1553" s="25">
        <v>187.99966670000001</v>
      </c>
      <c r="C1553">
        <v>28</v>
      </c>
      <c r="D1553">
        <v>29</v>
      </c>
    </row>
    <row r="1554" spans="1:4" x14ac:dyDescent="0.3">
      <c r="A1554">
        <f t="shared" si="24"/>
        <v>1553</v>
      </c>
      <c r="B1554" s="25">
        <v>32.2031773</v>
      </c>
      <c r="C1554">
        <v>17</v>
      </c>
      <c r="D1554">
        <v>29</v>
      </c>
    </row>
    <row r="1555" spans="1:4" x14ac:dyDescent="0.3">
      <c r="A1555">
        <f t="shared" si="24"/>
        <v>1554</v>
      </c>
      <c r="B1555" s="25">
        <v>482.69933250000003</v>
      </c>
      <c r="C1555">
        <v>5</v>
      </c>
      <c r="D1555">
        <v>29</v>
      </c>
    </row>
    <row r="1556" spans="1:4" x14ac:dyDescent="0.3">
      <c r="A1556">
        <f t="shared" si="24"/>
        <v>1555</v>
      </c>
      <c r="B1556" s="25">
        <v>571.42406570000003</v>
      </c>
      <c r="C1556">
        <v>29</v>
      </c>
      <c r="D1556">
        <v>29</v>
      </c>
    </row>
    <row r="1557" spans="1:4" x14ac:dyDescent="0.3">
      <c r="A1557">
        <f t="shared" si="24"/>
        <v>1556</v>
      </c>
      <c r="B1557" s="25">
        <v>5.8000799999999998E-2</v>
      </c>
      <c r="C1557">
        <v>30</v>
      </c>
      <c r="D1557">
        <v>29</v>
      </c>
    </row>
    <row r="1558" spans="1:4" x14ac:dyDescent="0.3">
      <c r="A1558">
        <f t="shared" si="24"/>
        <v>1557</v>
      </c>
      <c r="B1558" s="25">
        <v>3589.0480200000002</v>
      </c>
      <c r="C1558">
        <v>31</v>
      </c>
      <c r="D1558">
        <v>29</v>
      </c>
    </row>
    <row r="1559" spans="1:4" x14ac:dyDescent="0.3">
      <c r="A1559">
        <f t="shared" si="24"/>
        <v>1558</v>
      </c>
      <c r="B1559" s="25">
        <v>1.68127E-2</v>
      </c>
      <c r="C1559">
        <v>32</v>
      </c>
      <c r="D1559">
        <v>29</v>
      </c>
    </row>
    <row r="1560" spans="1:4" x14ac:dyDescent="0.3">
      <c r="A1560">
        <f t="shared" si="24"/>
        <v>1559</v>
      </c>
      <c r="B1560" s="25">
        <v>12.400351000000001</v>
      </c>
      <c r="C1560">
        <v>33</v>
      </c>
      <c r="D1560">
        <v>29</v>
      </c>
    </row>
    <row r="1561" spans="1:4" x14ac:dyDescent="0.3">
      <c r="A1561">
        <f t="shared" si="24"/>
        <v>1560</v>
      </c>
      <c r="B1561" s="25">
        <v>3327.4896563000002</v>
      </c>
      <c r="C1561">
        <v>34</v>
      </c>
      <c r="D1561">
        <v>29</v>
      </c>
    </row>
    <row r="1562" spans="1:4" x14ac:dyDescent="0.3">
      <c r="A1562">
        <f t="shared" si="24"/>
        <v>1561</v>
      </c>
      <c r="B1562" s="25">
        <v>156.50500779999999</v>
      </c>
      <c r="C1562">
        <v>35</v>
      </c>
      <c r="D1562">
        <v>29</v>
      </c>
    </row>
    <row r="1563" spans="1:4" x14ac:dyDescent="0.3">
      <c r="A1563">
        <f t="shared" si="24"/>
        <v>1562</v>
      </c>
      <c r="B1563" s="25">
        <v>1.1789453000000001</v>
      </c>
      <c r="C1563">
        <v>36</v>
      </c>
      <c r="D1563">
        <v>29</v>
      </c>
    </row>
    <row r="1564" spans="1:4" x14ac:dyDescent="0.3">
      <c r="A1564">
        <f t="shared" si="24"/>
        <v>1563</v>
      </c>
      <c r="B1564" s="25">
        <v>2.0191243999999999</v>
      </c>
      <c r="C1564">
        <v>18</v>
      </c>
      <c r="D1564">
        <v>29</v>
      </c>
    </row>
    <row r="1565" spans="1:4" x14ac:dyDescent="0.3">
      <c r="A1565">
        <f t="shared" si="24"/>
        <v>1564</v>
      </c>
      <c r="B1565" s="25">
        <v>7143.8844712999999</v>
      </c>
      <c r="C1565">
        <v>37</v>
      </c>
      <c r="D1565">
        <v>29</v>
      </c>
    </row>
    <row r="1566" spans="1:4" x14ac:dyDescent="0.3">
      <c r="A1566">
        <f t="shared" si="24"/>
        <v>1565</v>
      </c>
      <c r="B1566" s="25">
        <v>5967.2246040999999</v>
      </c>
      <c r="C1566">
        <v>38</v>
      </c>
      <c r="D1566">
        <v>29</v>
      </c>
    </row>
    <row r="1567" spans="1:4" x14ac:dyDescent="0.3">
      <c r="A1567">
        <f t="shared" si="24"/>
        <v>1566</v>
      </c>
      <c r="B1567" s="25">
        <v>4538.8390547999998</v>
      </c>
      <c r="C1567">
        <v>6</v>
      </c>
      <c r="D1567">
        <v>29</v>
      </c>
    </row>
    <row r="1568" spans="1:4" x14ac:dyDescent="0.3">
      <c r="A1568">
        <f t="shared" si="24"/>
        <v>1567</v>
      </c>
      <c r="B1568" s="25">
        <v>9.7515687</v>
      </c>
      <c r="C1568">
        <v>39</v>
      </c>
      <c r="D1568">
        <v>29</v>
      </c>
    </row>
    <row r="1569" spans="1:4" x14ac:dyDescent="0.3">
      <c r="A1569">
        <f t="shared" si="24"/>
        <v>1568</v>
      </c>
      <c r="B1569" s="25">
        <v>753.03091470000004</v>
      </c>
      <c r="C1569">
        <v>40</v>
      </c>
      <c r="D1569">
        <v>29</v>
      </c>
    </row>
    <row r="1570" spans="1:4" x14ac:dyDescent="0.3">
      <c r="A1570">
        <f t="shared" si="24"/>
        <v>1569</v>
      </c>
      <c r="B1570" s="25">
        <v>361.0216345</v>
      </c>
      <c r="C1570">
        <v>41</v>
      </c>
      <c r="D1570">
        <v>29</v>
      </c>
    </row>
    <row r="1571" spans="1:4" x14ac:dyDescent="0.3">
      <c r="A1571">
        <f t="shared" si="24"/>
        <v>1570</v>
      </c>
      <c r="B1571" s="25">
        <v>7.7333333</v>
      </c>
      <c r="C1571">
        <v>42</v>
      </c>
      <c r="D1571">
        <v>29</v>
      </c>
    </row>
    <row r="1572" spans="1:4" x14ac:dyDescent="0.3">
      <c r="A1572">
        <f t="shared" si="24"/>
        <v>1571</v>
      </c>
      <c r="B1572" s="25">
        <v>6.4774326000000002</v>
      </c>
      <c r="C1572">
        <v>7</v>
      </c>
      <c r="D1572">
        <v>29</v>
      </c>
    </row>
    <row r="1573" spans="1:4" x14ac:dyDescent="0.3">
      <c r="A1573">
        <f t="shared" si="24"/>
        <v>1572</v>
      </c>
      <c r="B1573" s="25">
        <v>12.079999000000001</v>
      </c>
      <c r="C1573">
        <v>8</v>
      </c>
      <c r="D1573">
        <v>29</v>
      </c>
    </row>
    <row r="1574" spans="1:4" x14ac:dyDescent="0.3">
      <c r="A1574">
        <f t="shared" si="24"/>
        <v>1573</v>
      </c>
      <c r="B1574" s="25">
        <v>2888.1404815000001</v>
      </c>
      <c r="C1574">
        <v>43</v>
      </c>
      <c r="D1574">
        <v>29</v>
      </c>
    </row>
    <row r="1575" spans="1:4" x14ac:dyDescent="0.3">
      <c r="A1575">
        <f t="shared" si="24"/>
        <v>1574</v>
      </c>
      <c r="B1575" s="25">
        <v>1.8452526</v>
      </c>
      <c r="C1575">
        <v>44</v>
      </c>
      <c r="D1575">
        <v>29</v>
      </c>
    </row>
    <row r="1576" spans="1:4" x14ac:dyDescent="0.3">
      <c r="A1576">
        <f t="shared" si="24"/>
        <v>1575</v>
      </c>
      <c r="B1576" s="25">
        <v>2300.0350324000001</v>
      </c>
      <c r="C1576">
        <v>45</v>
      </c>
      <c r="D1576">
        <v>29</v>
      </c>
    </row>
    <row r="1577" spans="1:4" x14ac:dyDescent="0.3">
      <c r="A1577">
        <f t="shared" si="24"/>
        <v>1576</v>
      </c>
      <c r="B1577" s="25">
        <v>3.0129174999999999</v>
      </c>
      <c r="C1577">
        <v>46</v>
      </c>
      <c r="D1577">
        <v>29</v>
      </c>
    </row>
    <row r="1578" spans="1:4" x14ac:dyDescent="0.3">
      <c r="A1578">
        <f t="shared" si="24"/>
        <v>1577</v>
      </c>
      <c r="B1578" s="25">
        <v>46.893514600000003</v>
      </c>
      <c r="C1578">
        <v>47</v>
      </c>
      <c r="D1578">
        <v>29</v>
      </c>
    </row>
    <row r="1579" spans="1:4" x14ac:dyDescent="0.3">
      <c r="A1579">
        <f t="shared" si="24"/>
        <v>1578</v>
      </c>
      <c r="B1579" s="25">
        <v>869.94598340000005</v>
      </c>
      <c r="C1579">
        <v>9</v>
      </c>
      <c r="D1579">
        <v>29</v>
      </c>
    </row>
    <row r="1580" spans="1:4" x14ac:dyDescent="0.3">
      <c r="A1580">
        <f t="shared" si="24"/>
        <v>1579</v>
      </c>
      <c r="B1580" s="25">
        <v>1.3536299999999999E-2</v>
      </c>
      <c r="C1580">
        <v>10</v>
      </c>
      <c r="D1580">
        <v>29</v>
      </c>
    </row>
    <row r="1581" spans="1:4" x14ac:dyDescent="0.3">
      <c r="A1581">
        <f t="shared" si="24"/>
        <v>1580</v>
      </c>
      <c r="B1581" s="25">
        <v>4063.9386610000001</v>
      </c>
      <c r="C1581">
        <v>11</v>
      </c>
      <c r="D1581">
        <v>29</v>
      </c>
    </row>
    <row r="1582" spans="1:4" x14ac:dyDescent="0.3">
      <c r="A1582">
        <f t="shared" si="24"/>
        <v>1581</v>
      </c>
      <c r="B1582" s="25">
        <v>3.9927242000000001</v>
      </c>
      <c r="C1582">
        <v>19</v>
      </c>
      <c r="D1582">
        <v>29</v>
      </c>
    </row>
    <row r="1583" spans="1:4" x14ac:dyDescent="0.3">
      <c r="A1583">
        <f t="shared" si="24"/>
        <v>1582</v>
      </c>
      <c r="B1583" s="25">
        <v>350.37218319999999</v>
      </c>
      <c r="C1583">
        <v>12</v>
      </c>
      <c r="D1583">
        <v>29</v>
      </c>
    </row>
    <row r="1584" spans="1:4" x14ac:dyDescent="0.3">
      <c r="A1584">
        <f t="shared" si="24"/>
        <v>1583</v>
      </c>
      <c r="B1584" s="25">
        <v>26.546347000000001</v>
      </c>
      <c r="C1584">
        <v>48</v>
      </c>
      <c r="D1584">
        <v>29</v>
      </c>
    </row>
    <row r="1585" spans="1:4" x14ac:dyDescent="0.3">
      <c r="A1585">
        <f t="shared" si="24"/>
        <v>1584</v>
      </c>
      <c r="B1585" s="25">
        <v>1.5379155</v>
      </c>
      <c r="C1585">
        <v>49</v>
      </c>
      <c r="D1585">
        <v>29</v>
      </c>
    </row>
    <row r="1586" spans="1:4" x14ac:dyDescent="0.3">
      <c r="A1586">
        <f t="shared" si="24"/>
        <v>1585</v>
      </c>
      <c r="B1586" s="25">
        <v>856.00413649999996</v>
      </c>
      <c r="C1586">
        <v>20</v>
      </c>
      <c r="D1586">
        <v>29</v>
      </c>
    </row>
    <row r="1587" spans="1:4" x14ac:dyDescent="0.3">
      <c r="A1587">
        <f t="shared" si="24"/>
        <v>1586</v>
      </c>
      <c r="B1587" s="25">
        <v>258.13365720000002</v>
      </c>
      <c r="C1587">
        <v>50</v>
      </c>
      <c r="D1587">
        <v>29</v>
      </c>
    </row>
    <row r="1588" spans="1:4" x14ac:dyDescent="0.3">
      <c r="A1588">
        <f t="shared" si="24"/>
        <v>1587</v>
      </c>
      <c r="B1588" s="25">
        <v>128.66846670000001</v>
      </c>
      <c r="C1588">
        <v>13</v>
      </c>
      <c r="D1588">
        <v>29</v>
      </c>
    </row>
    <row r="1589" spans="1:4" x14ac:dyDescent="0.3">
      <c r="A1589">
        <f t="shared" si="24"/>
        <v>1588</v>
      </c>
      <c r="B1589" s="25">
        <v>111.04434999999999</v>
      </c>
      <c r="C1589">
        <v>51</v>
      </c>
      <c r="D1589">
        <v>29</v>
      </c>
    </row>
    <row r="1590" spans="1:4" x14ac:dyDescent="0.3">
      <c r="A1590">
        <f t="shared" si="24"/>
        <v>1589</v>
      </c>
      <c r="B1590" s="25">
        <v>2.8705688</v>
      </c>
      <c r="C1590">
        <v>52</v>
      </c>
      <c r="D1590">
        <v>29</v>
      </c>
    </row>
    <row r="1591" spans="1:4" x14ac:dyDescent="0.3">
      <c r="A1591">
        <f t="shared" si="24"/>
        <v>1590</v>
      </c>
      <c r="B1591" s="25">
        <v>4223.1819999999998</v>
      </c>
      <c r="C1591">
        <v>53</v>
      </c>
      <c r="D1591">
        <v>29</v>
      </c>
    </row>
    <row r="1592" spans="1:4" x14ac:dyDescent="0.3">
      <c r="A1592">
        <f t="shared" si="24"/>
        <v>1591</v>
      </c>
      <c r="B1592" s="25">
        <v>71.772996300000003</v>
      </c>
      <c r="C1592">
        <v>54</v>
      </c>
      <c r="D1592">
        <v>29</v>
      </c>
    </row>
    <row r="1593" spans="1:4" x14ac:dyDescent="0.3">
      <c r="A1593">
        <f t="shared" si="24"/>
        <v>1592</v>
      </c>
      <c r="B1593" s="25">
        <v>31385.065578900001</v>
      </c>
      <c r="C1593">
        <v>55</v>
      </c>
      <c r="D1593">
        <v>29</v>
      </c>
    </row>
    <row r="1594" spans="1:4" x14ac:dyDescent="0.3">
      <c r="A1594">
        <f t="shared" si="24"/>
        <v>1593</v>
      </c>
      <c r="B1594" s="25">
        <v>42.118130800000003</v>
      </c>
      <c r="C1594">
        <v>56</v>
      </c>
      <c r="D1594">
        <v>29</v>
      </c>
    </row>
    <row r="1595" spans="1:4" x14ac:dyDescent="0.3">
      <c r="A1595">
        <f t="shared" si="24"/>
        <v>1594</v>
      </c>
      <c r="B1595" s="25">
        <v>26.168987999999999</v>
      </c>
      <c r="C1595">
        <v>21</v>
      </c>
      <c r="D1595">
        <v>29</v>
      </c>
    </row>
    <row r="1596" spans="1:4" x14ac:dyDescent="0.3">
      <c r="A1596">
        <f t="shared" si="24"/>
        <v>1595</v>
      </c>
      <c r="B1596" s="25">
        <v>4.8053097999999999</v>
      </c>
      <c r="C1596">
        <v>14</v>
      </c>
      <c r="D1596">
        <v>29</v>
      </c>
    </row>
  </sheetData>
  <autoFilter ref="A1:D1596" xr:uid="{FABF21B0-0C40-4AB1-8862-84DAB95ED1D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247F-9395-4827-8125-31B741F4F3A1}">
  <dimension ref="A1:D494"/>
  <sheetViews>
    <sheetView topLeftCell="A468" workbookViewId="0">
      <selection activeCell="C1" sqref="C1:D494"/>
    </sheetView>
  </sheetViews>
  <sheetFormatPr baseColWidth="10" defaultRowHeight="14.4" x14ac:dyDescent="0.3"/>
  <cols>
    <col min="1" max="1" width="11.77734375" bestFit="1" customWidth="1"/>
    <col min="2" max="2" width="11.77734375" style="4" bestFit="1" customWidth="1"/>
    <col min="3" max="4" width="5.88671875" bestFit="1" customWidth="1"/>
  </cols>
  <sheetData>
    <row r="1" spans="1:4" x14ac:dyDescent="0.3">
      <c r="A1" s="2" t="s">
        <v>63</v>
      </c>
      <c r="B1" s="3" t="s">
        <v>64</v>
      </c>
      <c r="C1" s="2" t="s">
        <v>57</v>
      </c>
      <c r="D1" s="2" t="s">
        <v>58</v>
      </c>
    </row>
    <row r="2" spans="1:4" x14ac:dyDescent="0.3">
      <c r="A2">
        <v>1</v>
      </c>
      <c r="B2" s="25">
        <v>333</v>
      </c>
      <c r="C2">
        <v>57</v>
      </c>
      <c r="D2">
        <v>1</v>
      </c>
    </row>
    <row r="3" spans="1:4" x14ac:dyDescent="0.3">
      <c r="A3">
        <f>A2+1</f>
        <v>2</v>
      </c>
      <c r="B3" s="25">
        <v>10</v>
      </c>
      <c r="C3">
        <v>58</v>
      </c>
      <c r="D3">
        <v>1</v>
      </c>
    </row>
    <row r="4" spans="1:4" x14ac:dyDescent="0.3">
      <c r="A4">
        <f t="shared" ref="A4:A67" si="0">A3+1</f>
        <v>3</v>
      </c>
      <c r="B4" s="25">
        <v>89</v>
      </c>
      <c r="C4">
        <v>59</v>
      </c>
      <c r="D4">
        <v>1</v>
      </c>
    </row>
    <row r="5" spans="1:4" x14ac:dyDescent="0.3">
      <c r="A5">
        <f t="shared" si="0"/>
        <v>4</v>
      </c>
      <c r="B5" s="25">
        <v>176</v>
      </c>
      <c r="C5">
        <v>60</v>
      </c>
      <c r="D5">
        <v>1</v>
      </c>
    </row>
    <row r="6" spans="1:4" x14ac:dyDescent="0.3">
      <c r="A6">
        <f t="shared" si="0"/>
        <v>5</v>
      </c>
      <c r="B6" s="25">
        <v>573</v>
      </c>
      <c r="C6">
        <v>61</v>
      </c>
      <c r="D6">
        <v>1</v>
      </c>
    </row>
    <row r="7" spans="1:4" x14ac:dyDescent="0.3">
      <c r="A7">
        <f t="shared" si="0"/>
        <v>6</v>
      </c>
      <c r="B7" s="25">
        <v>4000</v>
      </c>
      <c r="C7">
        <v>62</v>
      </c>
      <c r="D7">
        <v>1</v>
      </c>
    </row>
    <row r="8" spans="1:4" x14ac:dyDescent="0.3">
      <c r="A8">
        <f t="shared" si="0"/>
        <v>7</v>
      </c>
      <c r="B8" s="25">
        <v>0</v>
      </c>
      <c r="C8">
        <v>63</v>
      </c>
      <c r="D8">
        <v>1</v>
      </c>
    </row>
    <row r="9" spans="1:4" x14ac:dyDescent="0.3">
      <c r="A9">
        <f t="shared" si="0"/>
        <v>8</v>
      </c>
      <c r="B9" s="25">
        <v>215</v>
      </c>
      <c r="C9">
        <v>64</v>
      </c>
      <c r="D9">
        <v>1</v>
      </c>
    </row>
    <row r="10" spans="1:4" x14ac:dyDescent="0.3">
      <c r="A10">
        <f t="shared" si="0"/>
        <v>9</v>
      </c>
      <c r="B10" s="25">
        <v>1752</v>
      </c>
      <c r="C10">
        <v>65</v>
      </c>
      <c r="D10">
        <v>1</v>
      </c>
    </row>
    <row r="11" spans="1:4" x14ac:dyDescent="0.3">
      <c r="A11">
        <f t="shared" si="0"/>
        <v>10</v>
      </c>
      <c r="B11" s="25">
        <v>68</v>
      </c>
      <c r="C11">
        <v>66</v>
      </c>
      <c r="D11">
        <v>1</v>
      </c>
    </row>
    <row r="12" spans="1:4" x14ac:dyDescent="0.3">
      <c r="A12">
        <f t="shared" si="0"/>
        <v>11</v>
      </c>
      <c r="B12" s="25">
        <v>200</v>
      </c>
      <c r="C12">
        <v>67</v>
      </c>
      <c r="D12">
        <v>1</v>
      </c>
    </row>
    <row r="13" spans="1:4" x14ac:dyDescent="0.3">
      <c r="A13">
        <f t="shared" si="0"/>
        <v>12</v>
      </c>
      <c r="B13" s="25">
        <v>87</v>
      </c>
      <c r="C13">
        <v>68</v>
      </c>
      <c r="D13">
        <v>1</v>
      </c>
    </row>
    <row r="14" spans="1:4" x14ac:dyDescent="0.3">
      <c r="A14">
        <f t="shared" si="0"/>
        <v>13</v>
      </c>
      <c r="B14" s="25">
        <v>189</v>
      </c>
      <c r="C14">
        <v>69</v>
      </c>
      <c r="D14">
        <v>1</v>
      </c>
    </row>
    <row r="15" spans="1:4" x14ac:dyDescent="0.3">
      <c r="A15">
        <f t="shared" si="0"/>
        <v>14</v>
      </c>
      <c r="B15" s="25">
        <v>1500</v>
      </c>
      <c r="C15">
        <v>70</v>
      </c>
      <c r="D15">
        <v>1</v>
      </c>
    </row>
    <row r="16" spans="1:4" x14ac:dyDescent="0.3">
      <c r="A16">
        <f t="shared" si="0"/>
        <v>15</v>
      </c>
      <c r="B16" s="25">
        <v>124</v>
      </c>
      <c r="C16">
        <v>71</v>
      </c>
      <c r="D16">
        <v>1</v>
      </c>
    </row>
    <row r="17" spans="1:4" x14ac:dyDescent="0.3">
      <c r="A17">
        <f t="shared" si="0"/>
        <v>16</v>
      </c>
      <c r="B17" s="25">
        <v>321</v>
      </c>
      <c r="C17">
        <v>72</v>
      </c>
      <c r="D17">
        <v>1</v>
      </c>
    </row>
    <row r="18" spans="1:4" x14ac:dyDescent="0.3">
      <c r="A18">
        <f t="shared" si="0"/>
        <v>17</v>
      </c>
      <c r="B18" s="25">
        <v>5982</v>
      </c>
      <c r="C18">
        <v>73</v>
      </c>
      <c r="D18">
        <v>1</v>
      </c>
    </row>
    <row r="19" spans="1:4" x14ac:dyDescent="0.3">
      <c r="A19">
        <f t="shared" si="0"/>
        <v>18</v>
      </c>
      <c r="B19" s="25">
        <v>333</v>
      </c>
      <c r="C19">
        <v>57</v>
      </c>
      <c r="D19">
        <v>2</v>
      </c>
    </row>
    <row r="20" spans="1:4" x14ac:dyDescent="0.3">
      <c r="A20">
        <f t="shared" si="0"/>
        <v>19</v>
      </c>
      <c r="B20" s="25">
        <v>12</v>
      </c>
      <c r="C20">
        <v>58</v>
      </c>
      <c r="D20">
        <v>2</v>
      </c>
    </row>
    <row r="21" spans="1:4" x14ac:dyDescent="0.3">
      <c r="A21">
        <f t="shared" si="0"/>
        <v>20</v>
      </c>
      <c r="B21" s="25">
        <v>89</v>
      </c>
      <c r="C21">
        <v>59</v>
      </c>
      <c r="D21">
        <v>2</v>
      </c>
    </row>
    <row r="22" spans="1:4" x14ac:dyDescent="0.3">
      <c r="A22">
        <f t="shared" si="0"/>
        <v>21</v>
      </c>
      <c r="B22" s="25">
        <v>223</v>
      </c>
      <c r="C22">
        <v>60</v>
      </c>
      <c r="D22">
        <v>2</v>
      </c>
    </row>
    <row r="23" spans="1:4" x14ac:dyDescent="0.3">
      <c r="A23">
        <f t="shared" si="0"/>
        <v>22</v>
      </c>
      <c r="B23" s="25">
        <v>562</v>
      </c>
      <c r="C23">
        <v>61</v>
      </c>
      <c r="D23">
        <v>2</v>
      </c>
    </row>
    <row r="24" spans="1:4" x14ac:dyDescent="0.3">
      <c r="A24">
        <f t="shared" si="0"/>
        <v>23</v>
      </c>
      <c r="B24" s="25">
        <v>1600</v>
      </c>
      <c r="C24">
        <v>62</v>
      </c>
      <c r="D24">
        <v>2</v>
      </c>
    </row>
    <row r="25" spans="1:4" x14ac:dyDescent="0.3">
      <c r="A25">
        <f t="shared" si="0"/>
        <v>24</v>
      </c>
      <c r="B25" s="25">
        <v>0</v>
      </c>
      <c r="C25">
        <v>63</v>
      </c>
      <c r="D25">
        <v>2</v>
      </c>
    </row>
    <row r="26" spans="1:4" x14ac:dyDescent="0.3">
      <c r="A26">
        <f t="shared" si="0"/>
        <v>25</v>
      </c>
      <c r="B26" s="25">
        <v>189</v>
      </c>
      <c r="C26">
        <v>64</v>
      </c>
      <c r="D26">
        <v>2</v>
      </c>
    </row>
    <row r="27" spans="1:4" x14ac:dyDescent="0.3">
      <c r="A27">
        <f t="shared" si="0"/>
        <v>26</v>
      </c>
      <c r="B27" s="25">
        <v>1752</v>
      </c>
      <c r="C27">
        <v>65</v>
      </c>
      <c r="D27">
        <v>2</v>
      </c>
    </row>
    <row r="28" spans="1:4" x14ac:dyDescent="0.3">
      <c r="A28">
        <f t="shared" si="0"/>
        <v>27</v>
      </c>
      <c r="B28" s="25">
        <v>143</v>
      </c>
      <c r="C28">
        <v>66</v>
      </c>
      <c r="D28">
        <v>2</v>
      </c>
    </row>
    <row r="29" spans="1:4" x14ac:dyDescent="0.3">
      <c r="A29">
        <f t="shared" si="0"/>
        <v>28</v>
      </c>
      <c r="B29" s="25">
        <v>250</v>
      </c>
      <c r="C29">
        <v>67</v>
      </c>
      <c r="D29">
        <v>2</v>
      </c>
    </row>
    <row r="30" spans="1:4" x14ac:dyDescent="0.3">
      <c r="A30">
        <f t="shared" si="0"/>
        <v>29</v>
      </c>
      <c r="B30" s="25">
        <v>87</v>
      </c>
      <c r="C30">
        <v>68</v>
      </c>
      <c r="D30">
        <v>2</v>
      </c>
    </row>
    <row r="31" spans="1:4" x14ac:dyDescent="0.3">
      <c r="A31">
        <f t="shared" si="0"/>
        <v>30</v>
      </c>
      <c r="B31" s="25">
        <v>168</v>
      </c>
      <c r="C31">
        <v>69</v>
      </c>
      <c r="D31">
        <v>2</v>
      </c>
    </row>
    <row r="32" spans="1:4" x14ac:dyDescent="0.3">
      <c r="A32">
        <f t="shared" si="0"/>
        <v>31</v>
      </c>
      <c r="B32" s="25">
        <v>1167</v>
      </c>
      <c r="C32">
        <v>70</v>
      </c>
      <c r="D32">
        <v>2</v>
      </c>
    </row>
    <row r="33" spans="1:4" x14ac:dyDescent="0.3">
      <c r="A33">
        <f t="shared" si="0"/>
        <v>32</v>
      </c>
      <c r="B33" s="25">
        <v>124</v>
      </c>
      <c r="C33">
        <v>71</v>
      </c>
      <c r="D33">
        <v>2</v>
      </c>
    </row>
    <row r="34" spans="1:4" x14ac:dyDescent="0.3">
      <c r="A34">
        <f t="shared" si="0"/>
        <v>33</v>
      </c>
      <c r="B34" s="25">
        <v>351</v>
      </c>
      <c r="C34">
        <v>72</v>
      </c>
      <c r="D34">
        <v>2</v>
      </c>
    </row>
    <row r="35" spans="1:4" x14ac:dyDescent="0.3">
      <c r="A35">
        <f t="shared" si="0"/>
        <v>34</v>
      </c>
      <c r="B35" s="25">
        <v>6150</v>
      </c>
      <c r="C35">
        <v>73</v>
      </c>
      <c r="D35">
        <v>2</v>
      </c>
    </row>
    <row r="36" spans="1:4" x14ac:dyDescent="0.3">
      <c r="A36">
        <f t="shared" si="0"/>
        <v>35</v>
      </c>
      <c r="B36" s="25">
        <v>367</v>
      </c>
      <c r="C36">
        <v>57</v>
      </c>
      <c r="D36">
        <v>3</v>
      </c>
    </row>
    <row r="37" spans="1:4" x14ac:dyDescent="0.3">
      <c r="A37">
        <f t="shared" si="0"/>
        <v>36</v>
      </c>
      <c r="B37" s="25">
        <v>10</v>
      </c>
      <c r="C37">
        <v>58</v>
      </c>
      <c r="D37">
        <v>3</v>
      </c>
    </row>
    <row r="38" spans="1:4" x14ac:dyDescent="0.3">
      <c r="A38">
        <f t="shared" si="0"/>
        <v>37</v>
      </c>
      <c r="B38" s="25">
        <v>89</v>
      </c>
      <c r="C38">
        <v>59</v>
      </c>
      <c r="D38">
        <v>3</v>
      </c>
    </row>
    <row r="39" spans="1:4" x14ac:dyDescent="0.3">
      <c r="A39">
        <f t="shared" si="0"/>
        <v>38</v>
      </c>
      <c r="B39" s="25">
        <v>213</v>
      </c>
      <c r="C39">
        <v>60</v>
      </c>
      <c r="D39">
        <v>3</v>
      </c>
    </row>
    <row r="40" spans="1:4" x14ac:dyDescent="0.3">
      <c r="A40">
        <f t="shared" si="0"/>
        <v>39</v>
      </c>
      <c r="B40" s="25">
        <v>537</v>
      </c>
      <c r="C40">
        <v>61</v>
      </c>
      <c r="D40">
        <v>3</v>
      </c>
    </row>
    <row r="41" spans="1:4" x14ac:dyDescent="0.3">
      <c r="A41">
        <f t="shared" si="0"/>
        <v>40</v>
      </c>
      <c r="B41" s="25">
        <v>2500</v>
      </c>
      <c r="C41">
        <v>62</v>
      </c>
      <c r="D41">
        <v>3</v>
      </c>
    </row>
    <row r="42" spans="1:4" x14ac:dyDescent="0.3">
      <c r="A42">
        <f t="shared" si="0"/>
        <v>41</v>
      </c>
      <c r="B42" s="25">
        <v>0</v>
      </c>
      <c r="C42">
        <v>63</v>
      </c>
      <c r="D42">
        <v>3</v>
      </c>
    </row>
    <row r="43" spans="1:4" x14ac:dyDescent="0.3">
      <c r="A43">
        <f t="shared" si="0"/>
        <v>42</v>
      </c>
      <c r="B43" s="25">
        <v>187</v>
      </c>
      <c r="C43">
        <v>64</v>
      </c>
      <c r="D43">
        <v>3</v>
      </c>
    </row>
    <row r="44" spans="1:4" x14ac:dyDescent="0.3">
      <c r="A44">
        <f t="shared" si="0"/>
        <v>43</v>
      </c>
      <c r="B44" s="25">
        <v>1048</v>
      </c>
      <c r="C44">
        <v>65</v>
      </c>
      <c r="D44">
        <v>3</v>
      </c>
    </row>
    <row r="45" spans="1:4" x14ac:dyDescent="0.3">
      <c r="A45">
        <f t="shared" si="0"/>
        <v>44</v>
      </c>
      <c r="B45" s="25">
        <v>121</v>
      </c>
      <c r="C45">
        <v>66</v>
      </c>
      <c r="D45">
        <v>3</v>
      </c>
    </row>
    <row r="46" spans="1:4" x14ac:dyDescent="0.3">
      <c r="A46">
        <f t="shared" si="0"/>
        <v>45</v>
      </c>
      <c r="B46" s="25">
        <v>333</v>
      </c>
      <c r="C46">
        <v>67</v>
      </c>
      <c r="D46">
        <v>3</v>
      </c>
    </row>
    <row r="47" spans="1:4" x14ac:dyDescent="0.3">
      <c r="A47">
        <f t="shared" si="0"/>
        <v>46</v>
      </c>
      <c r="B47" s="25">
        <v>87</v>
      </c>
      <c r="C47">
        <v>68</v>
      </c>
      <c r="D47">
        <v>3</v>
      </c>
    </row>
    <row r="48" spans="1:4" x14ac:dyDescent="0.3">
      <c r="A48">
        <f t="shared" si="0"/>
        <v>47</v>
      </c>
      <c r="B48" s="25">
        <v>170</v>
      </c>
      <c r="C48">
        <v>69</v>
      </c>
      <c r="D48">
        <v>3</v>
      </c>
    </row>
    <row r="49" spans="1:4" x14ac:dyDescent="0.3">
      <c r="A49">
        <f t="shared" si="0"/>
        <v>48</v>
      </c>
      <c r="B49" s="25">
        <v>1333</v>
      </c>
      <c r="C49">
        <v>70</v>
      </c>
      <c r="D49">
        <v>3</v>
      </c>
    </row>
    <row r="50" spans="1:4" x14ac:dyDescent="0.3">
      <c r="A50">
        <f t="shared" si="0"/>
        <v>49</v>
      </c>
      <c r="B50" s="25">
        <v>124</v>
      </c>
      <c r="C50">
        <v>71</v>
      </c>
      <c r="D50">
        <v>3</v>
      </c>
    </row>
    <row r="51" spans="1:4" x14ac:dyDescent="0.3">
      <c r="A51">
        <f t="shared" si="0"/>
        <v>50</v>
      </c>
      <c r="B51" s="25">
        <v>302</v>
      </c>
      <c r="C51">
        <v>72</v>
      </c>
      <c r="D51">
        <v>3</v>
      </c>
    </row>
    <row r="52" spans="1:4" x14ac:dyDescent="0.3">
      <c r="A52">
        <f t="shared" si="0"/>
        <v>51</v>
      </c>
      <c r="B52" s="25">
        <v>9422</v>
      </c>
      <c r="C52">
        <v>73</v>
      </c>
      <c r="D52">
        <v>3</v>
      </c>
    </row>
    <row r="53" spans="1:4" x14ac:dyDescent="0.3">
      <c r="A53">
        <f t="shared" si="0"/>
        <v>52</v>
      </c>
      <c r="B53" s="25">
        <v>333</v>
      </c>
      <c r="C53">
        <v>57</v>
      </c>
      <c r="D53">
        <v>4</v>
      </c>
    </row>
    <row r="54" spans="1:4" x14ac:dyDescent="0.3">
      <c r="A54">
        <f t="shared" si="0"/>
        <v>53</v>
      </c>
      <c r="B54" s="25">
        <v>8</v>
      </c>
      <c r="C54">
        <v>58</v>
      </c>
      <c r="D54">
        <v>4</v>
      </c>
    </row>
    <row r="55" spans="1:4" x14ac:dyDescent="0.3">
      <c r="A55">
        <f t="shared" si="0"/>
        <v>54</v>
      </c>
      <c r="B55" s="25">
        <v>89</v>
      </c>
      <c r="C55">
        <v>59</v>
      </c>
      <c r="D55">
        <v>4</v>
      </c>
    </row>
    <row r="56" spans="1:4" x14ac:dyDescent="0.3">
      <c r="A56">
        <f t="shared" si="0"/>
        <v>55</v>
      </c>
      <c r="B56" s="25">
        <v>188</v>
      </c>
      <c r="C56">
        <v>60</v>
      </c>
      <c r="D56">
        <v>4</v>
      </c>
    </row>
    <row r="57" spans="1:4" x14ac:dyDescent="0.3">
      <c r="A57">
        <f t="shared" si="0"/>
        <v>56</v>
      </c>
      <c r="B57" s="25">
        <v>389</v>
      </c>
      <c r="C57">
        <v>61</v>
      </c>
      <c r="D57">
        <v>4</v>
      </c>
    </row>
    <row r="58" spans="1:4" x14ac:dyDescent="0.3">
      <c r="A58">
        <f t="shared" si="0"/>
        <v>57</v>
      </c>
      <c r="B58" s="25">
        <v>2000</v>
      </c>
      <c r="C58">
        <v>62</v>
      </c>
      <c r="D58">
        <v>4</v>
      </c>
    </row>
    <row r="59" spans="1:4" x14ac:dyDescent="0.3">
      <c r="A59">
        <f t="shared" si="0"/>
        <v>58</v>
      </c>
      <c r="B59" s="25">
        <v>0</v>
      </c>
      <c r="C59">
        <v>63</v>
      </c>
      <c r="D59">
        <v>4</v>
      </c>
    </row>
    <row r="60" spans="1:4" x14ac:dyDescent="0.3">
      <c r="A60">
        <f t="shared" si="0"/>
        <v>59</v>
      </c>
      <c r="B60" s="25">
        <v>228</v>
      </c>
      <c r="C60">
        <v>64</v>
      </c>
      <c r="D60">
        <v>4</v>
      </c>
    </row>
    <row r="61" spans="1:4" x14ac:dyDescent="0.3">
      <c r="A61">
        <f t="shared" si="0"/>
        <v>60</v>
      </c>
      <c r="B61" s="25">
        <v>707</v>
      </c>
      <c r="C61">
        <v>65</v>
      </c>
      <c r="D61">
        <v>4</v>
      </c>
    </row>
    <row r="62" spans="1:4" x14ac:dyDescent="0.3">
      <c r="A62">
        <f t="shared" si="0"/>
        <v>61</v>
      </c>
      <c r="B62" s="25">
        <v>220</v>
      </c>
      <c r="C62">
        <v>66</v>
      </c>
      <c r="D62">
        <v>4</v>
      </c>
    </row>
    <row r="63" spans="1:4" x14ac:dyDescent="0.3">
      <c r="A63">
        <f t="shared" si="0"/>
        <v>62</v>
      </c>
      <c r="B63" s="25">
        <v>250</v>
      </c>
      <c r="C63">
        <v>67</v>
      </c>
      <c r="D63">
        <v>4</v>
      </c>
    </row>
    <row r="64" spans="1:4" x14ac:dyDescent="0.3">
      <c r="A64">
        <f t="shared" si="0"/>
        <v>63</v>
      </c>
      <c r="B64" s="25">
        <v>87</v>
      </c>
      <c r="C64">
        <v>68</v>
      </c>
      <c r="D64">
        <v>4</v>
      </c>
    </row>
    <row r="65" spans="1:4" x14ac:dyDescent="0.3">
      <c r="A65">
        <f t="shared" si="0"/>
        <v>64</v>
      </c>
      <c r="B65" s="25">
        <v>204</v>
      </c>
      <c r="C65">
        <v>69</v>
      </c>
      <c r="D65">
        <v>4</v>
      </c>
    </row>
    <row r="66" spans="1:4" x14ac:dyDescent="0.3">
      <c r="A66">
        <f t="shared" si="0"/>
        <v>65</v>
      </c>
      <c r="B66" s="25">
        <v>1250</v>
      </c>
      <c r="C66">
        <v>70</v>
      </c>
      <c r="D66">
        <v>4</v>
      </c>
    </row>
    <row r="67" spans="1:4" x14ac:dyDescent="0.3">
      <c r="A67">
        <f t="shared" si="0"/>
        <v>66</v>
      </c>
      <c r="B67" s="25">
        <v>124</v>
      </c>
      <c r="C67">
        <v>71</v>
      </c>
      <c r="D67">
        <v>4</v>
      </c>
    </row>
    <row r="68" spans="1:4" x14ac:dyDescent="0.3">
      <c r="A68">
        <f t="shared" ref="A68:A131" si="1">A67+1</f>
        <v>67</v>
      </c>
      <c r="B68" s="25">
        <v>327</v>
      </c>
      <c r="C68">
        <v>72</v>
      </c>
      <c r="D68">
        <v>4</v>
      </c>
    </row>
    <row r="69" spans="1:4" x14ac:dyDescent="0.3">
      <c r="A69">
        <f t="shared" si="1"/>
        <v>68</v>
      </c>
      <c r="B69" s="25">
        <v>7814</v>
      </c>
      <c r="C69">
        <v>73</v>
      </c>
      <c r="D69">
        <v>4</v>
      </c>
    </row>
    <row r="70" spans="1:4" x14ac:dyDescent="0.3">
      <c r="A70">
        <f t="shared" si="1"/>
        <v>69</v>
      </c>
      <c r="B70" s="25">
        <v>283</v>
      </c>
      <c r="C70">
        <v>57</v>
      </c>
      <c r="D70">
        <v>5</v>
      </c>
    </row>
    <row r="71" spans="1:4" x14ac:dyDescent="0.3">
      <c r="A71">
        <f t="shared" si="1"/>
        <v>70</v>
      </c>
      <c r="B71" s="25">
        <v>13</v>
      </c>
      <c r="C71">
        <v>58</v>
      </c>
      <c r="D71">
        <v>5</v>
      </c>
    </row>
    <row r="72" spans="1:4" x14ac:dyDescent="0.3">
      <c r="A72">
        <f t="shared" si="1"/>
        <v>71</v>
      </c>
      <c r="B72" s="25">
        <v>89</v>
      </c>
      <c r="C72">
        <v>59</v>
      </c>
      <c r="D72">
        <v>5</v>
      </c>
    </row>
    <row r="73" spans="1:4" x14ac:dyDescent="0.3">
      <c r="A73">
        <f t="shared" si="1"/>
        <v>72</v>
      </c>
      <c r="B73" s="25">
        <v>282</v>
      </c>
      <c r="C73">
        <v>60</v>
      </c>
      <c r="D73">
        <v>5</v>
      </c>
    </row>
    <row r="74" spans="1:4" x14ac:dyDescent="0.3">
      <c r="A74">
        <f t="shared" si="1"/>
        <v>73</v>
      </c>
      <c r="B74" s="25">
        <v>481</v>
      </c>
      <c r="C74">
        <v>61</v>
      </c>
      <c r="D74">
        <v>5</v>
      </c>
    </row>
    <row r="75" spans="1:4" x14ac:dyDescent="0.3">
      <c r="A75">
        <f t="shared" si="1"/>
        <v>74</v>
      </c>
      <c r="B75" s="25">
        <v>3900</v>
      </c>
      <c r="C75">
        <v>62</v>
      </c>
      <c r="D75">
        <v>5</v>
      </c>
    </row>
    <row r="76" spans="1:4" x14ac:dyDescent="0.3">
      <c r="A76">
        <f t="shared" si="1"/>
        <v>75</v>
      </c>
      <c r="B76" s="25">
        <v>0</v>
      </c>
      <c r="C76">
        <v>63</v>
      </c>
      <c r="D76">
        <v>5</v>
      </c>
    </row>
    <row r="77" spans="1:4" x14ac:dyDescent="0.3">
      <c r="A77">
        <f t="shared" si="1"/>
        <v>76</v>
      </c>
      <c r="B77" s="25">
        <v>222</v>
      </c>
      <c r="C77">
        <v>64</v>
      </c>
      <c r="D77">
        <v>5</v>
      </c>
    </row>
    <row r="78" spans="1:4" x14ac:dyDescent="0.3">
      <c r="A78">
        <f t="shared" si="1"/>
        <v>77</v>
      </c>
      <c r="B78" s="25">
        <v>707</v>
      </c>
      <c r="C78">
        <v>65</v>
      </c>
      <c r="D78">
        <v>5</v>
      </c>
    </row>
    <row r="79" spans="1:4" x14ac:dyDescent="0.3">
      <c r="A79">
        <f t="shared" si="1"/>
        <v>78</v>
      </c>
      <c r="B79" s="25">
        <v>159</v>
      </c>
      <c r="C79">
        <v>66</v>
      </c>
      <c r="D79">
        <v>5</v>
      </c>
    </row>
    <row r="80" spans="1:4" x14ac:dyDescent="0.3">
      <c r="A80">
        <f t="shared" si="1"/>
        <v>79</v>
      </c>
      <c r="B80" s="25">
        <v>267</v>
      </c>
      <c r="C80">
        <v>67</v>
      </c>
      <c r="D80">
        <v>5</v>
      </c>
    </row>
    <row r="81" spans="1:4" x14ac:dyDescent="0.3">
      <c r="A81">
        <f t="shared" si="1"/>
        <v>80</v>
      </c>
      <c r="B81" s="25">
        <v>87</v>
      </c>
      <c r="C81">
        <v>68</v>
      </c>
      <c r="D81">
        <v>5</v>
      </c>
    </row>
    <row r="82" spans="1:4" x14ac:dyDescent="0.3">
      <c r="A82">
        <f t="shared" si="1"/>
        <v>81</v>
      </c>
      <c r="B82" s="25">
        <v>213</v>
      </c>
      <c r="C82">
        <v>69</v>
      </c>
      <c r="D82">
        <v>5</v>
      </c>
    </row>
    <row r="83" spans="1:4" x14ac:dyDescent="0.3">
      <c r="A83">
        <f t="shared" si="1"/>
        <v>82</v>
      </c>
      <c r="B83" s="25">
        <v>1467</v>
      </c>
      <c r="C83">
        <v>70</v>
      </c>
      <c r="D83">
        <v>5</v>
      </c>
    </row>
    <row r="84" spans="1:4" x14ac:dyDescent="0.3">
      <c r="A84">
        <f t="shared" si="1"/>
        <v>83</v>
      </c>
      <c r="B84" s="25">
        <v>124</v>
      </c>
      <c r="C84">
        <v>71</v>
      </c>
      <c r="D84">
        <v>5</v>
      </c>
    </row>
    <row r="85" spans="1:4" x14ac:dyDescent="0.3">
      <c r="A85">
        <f t="shared" si="1"/>
        <v>84</v>
      </c>
      <c r="B85" s="25">
        <v>286</v>
      </c>
      <c r="C85">
        <v>72</v>
      </c>
      <c r="D85">
        <v>5</v>
      </c>
    </row>
    <row r="86" spans="1:4" x14ac:dyDescent="0.3">
      <c r="A86">
        <f t="shared" si="1"/>
        <v>85</v>
      </c>
      <c r="B86" s="25">
        <v>4087</v>
      </c>
      <c r="C86">
        <v>73</v>
      </c>
      <c r="D86">
        <v>5</v>
      </c>
    </row>
    <row r="87" spans="1:4" x14ac:dyDescent="0.3">
      <c r="A87">
        <f t="shared" si="1"/>
        <v>86</v>
      </c>
      <c r="B87" s="25">
        <v>274</v>
      </c>
      <c r="C87">
        <v>57</v>
      </c>
      <c r="D87">
        <v>6</v>
      </c>
    </row>
    <row r="88" spans="1:4" x14ac:dyDescent="0.3">
      <c r="A88">
        <f t="shared" si="1"/>
        <v>87</v>
      </c>
      <c r="B88" s="25">
        <v>13</v>
      </c>
      <c r="C88">
        <v>58</v>
      </c>
      <c r="D88">
        <v>6</v>
      </c>
    </row>
    <row r="89" spans="1:4" x14ac:dyDescent="0.3">
      <c r="A89">
        <f t="shared" si="1"/>
        <v>88</v>
      </c>
      <c r="B89" s="25">
        <v>89</v>
      </c>
      <c r="C89">
        <v>59</v>
      </c>
      <c r="D89">
        <v>6</v>
      </c>
    </row>
    <row r="90" spans="1:4" x14ac:dyDescent="0.3">
      <c r="A90">
        <f t="shared" si="1"/>
        <v>89</v>
      </c>
      <c r="B90" s="25">
        <v>220</v>
      </c>
      <c r="C90">
        <v>60</v>
      </c>
      <c r="D90">
        <v>6</v>
      </c>
    </row>
    <row r="91" spans="1:4" x14ac:dyDescent="0.3">
      <c r="A91">
        <f t="shared" si="1"/>
        <v>90</v>
      </c>
      <c r="B91" s="25">
        <v>301</v>
      </c>
      <c r="C91">
        <v>61</v>
      </c>
      <c r="D91">
        <v>6</v>
      </c>
    </row>
    <row r="92" spans="1:4" x14ac:dyDescent="0.3">
      <c r="A92">
        <f t="shared" si="1"/>
        <v>91</v>
      </c>
      <c r="B92" s="25">
        <v>2300</v>
      </c>
      <c r="C92">
        <v>62</v>
      </c>
      <c r="D92">
        <v>6</v>
      </c>
    </row>
    <row r="93" spans="1:4" x14ac:dyDescent="0.3">
      <c r="A93">
        <f t="shared" si="1"/>
        <v>92</v>
      </c>
      <c r="B93" s="25">
        <v>0</v>
      </c>
      <c r="C93">
        <v>63</v>
      </c>
      <c r="D93">
        <v>6</v>
      </c>
    </row>
    <row r="94" spans="1:4" x14ac:dyDescent="0.3">
      <c r="A94">
        <f t="shared" si="1"/>
        <v>93</v>
      </c>
      <c r="B94" s="25">
        <v>217</v>
      </c>
      <c r="C94">
        <v>64</v>
      </c>
      <c r="D94">
        <v>6</v>
      </c>
    </row>
    <row r="95" spans="1:4" x14ac:dyDescent="0.3">
      <c r="A95">
        <f t="shared" si="1"/>
        <v>94</v>
      </c>
      <c r="B95" s="25">
        <v>707</v>
      </c>
      <c r="C95">
        <v>65</v>
      </c>
      <c r="D95">
        <v>6</v>
      </c>
    </row>
    <row r="96" spans="1:4" x14ac:dyDescent="0.3">
      <c r="A96">
        <f t="shared" si="1"/>
        <v>95</v>
      </c>
      <c r="B96" s="25">
        <v>86</v>
      </c>
      <c r="C96">
        <v>66</v>
      </c>
      <c r="D96">
        <v>6</v>
      </c>
    </row>
    <row r="97" spans="1:4" x14ac:dyDescent="0.3">
      <c r="A97">
        <f t="shared" si="1"/>
        <v>96</v>
      </c>
      <c r="B97" s="25">
        <v>284</v>
      </c>
      <c r="C97">
        <v>67</v>
      </c>
      <c r="D97">
        <v>6</v>
      </c>
    </row>
    <row r="98" spans="1:4" x14ac:dyDescent="0.3">
      <c r="A98">
        <f t="shared" si="1"/>
        <v>97</v>
      </c>
      <c r="B98" s="25">
        <v>87</v>
      </c>
      <c r="C98">
        <v>68</v>
      </c>
      <c r="D98">
        <v>6</v>
      </c>
    </row>
    <row r="99" spans="1:4" x14ac:dyDescent="0.3">
      <c r="A99">
        <f t="shared" si="1"/>
        <v>98</v>
      </c>
      <c r="B99" s="25">
        <v>187</v>
      </c>
      <c r="C99">
        <v>69</v>
      </c>
      <c r="D99">
        <v>6</v>
      </c>
    </row>
    <row r="100" spans="1:4" x14ac:dyDescent="0.3">
      <c r="A100">
        <f t="shared" si="1"/>
        <v>99</v>
      </c>
      <c r="B100" s="25">
        <v>833</v>
      </c>
      <c r="C100">
        <v>70</v>
      </c>
      <c r="D100">
        <v>6</v>
      </c>
    </row>
    <row r="101" spans="1:4" x14ac:dyDescent="0.3">
      <c r="A101">
        <f t="shared" si="1"/>
        <v>100</v>
      </c>
      <c r="B101" s="25">
        <v>124</v>
      </c>
      <c r="C101">
        <v>71</v>
      </c>
      <c r="D101">
        <v>6</v>
      </c>
    </row>
    <row r="102" spans="1:4" x14ac:dyDescent="0.3">
      <c r="A102">
        <f t="shared" si="1"/>
        <v>101</v>
      </c>
      <c r="B102" s="25">
        <v>193</v>
      </c>
      <c r="C102">
        <v>72</v>
      </c>
      <c r="D102">
        <v>6</v>
      </c>
    </row>
    <row r="103" spans="1:4" x14ac:dyDescent="0.3">
      <c r="A103">
        <f t="shared" si="1"/>
        <v>102</v>
      </c>
      <c r="B103" s="25">
        <v>1990</v>
      </c>
      <c r="C103">
        <v>73</v>
      </c>
      <c r="D103">
        <v>6</v>
      </c>
    </row>
    <row r="104" spans="1:4" x14ac:dyDescent="0.3">
      <c r="A104">
        <f t="shared" si="1"/>
        <v>103</v>
      </c>
      <c r="B104" s="25">
        <v>246</v>
      </c>
      <c r="C104">
        <v>57</v>
      </c>
      <c r="D104">
        <v>7</v>
      </c>
    </row>
    <row r="105" spans="1:4" x14ac:dyDescent="0.3">
      <c r="A105">
        <f t="shared" si="1"/>
        <v>104</v>
      </c>
      <c r="B105" s="25">
        <v>12</v>
      </c>
      <c r="C105">
        <v>58</v>
      </c>
      <c r="D105">
        <v>7</v>
      </c>
    </row>
    <row r="106" spans="1:4" x14ac:dyDescent="0.3">
      <c r="A106">
        <f t="shared" si="1"/>
        <v>105</v>
      </c>
      <c r="B106" s="25">
        <v>89</v>
      </c>
      <c r="C106">
        <v>59</v>
      </c>
      <c r="D106">
        <v>7</v>
      </c>
    </row>
    <row r="107" spans="1:4" x14ac:dyDescent="0.3">
      <c r="A107">
        <f t="shared" si="1"/>
        <v>106</v>
      </c>
      <c r="B107" s="25">
        <v>140</v>
      </c>
      <c r="C107">
        <v>60</v>
      </c>
      <c r="D107">
        <v>7</v>
      </c>
    </row>
    <row r="108" spans="1:4" x14ac:dyDescent="0.3">
      <c r="A108">
        <f t="shared" si="1"/>
        <v>107</v>
      </c>
      <c r="B108" s="25">
        <v>266</v>
      </c>
      <c r="C108">
        <v>61</v>
      </c>
      <c r="D108">
        <v>7</v>
      </c>
    </row>
    <row r="109" spans="1:4" x14ac:dyDescent="0.3">
      <c r="A109">
        <f t="shared" si="1"/>
        <v>108</v>
      </c>
      <c r="B109" s="25">
        <v>1600</v>
      </c>
      <c r="C109">
        <v>62</v>
      </c>
      <c r="D109">
        <v>7</v>
      </c>
    </row>
    <row r="110" spans="1:4" x14ac:dyDescent="0.3">
      <c r="A110">
        <f t="shared" si="1"/>
        <v>109</v>
      </c>
      <c r="B110" s="25">
        <v>0</v>
      </c>
      <c r="C110">
        <v>63</v>
      </c>
      <c r="D110">
        <v>7</v>
      </c>
    </row>
    <row r="111" spans="1:4" x14ac:dyDescent="0.3">
      <c r="A111">
        <f t="shared" si="1"/>
        <v>110</v>
      </c>
      <c r="B111" s="25">
        <v>223</v>
      </c>
      <c r="C111">
        <v>64</v>
      </c>
      <c r="D111">
        <v>7</v>
      </c>
    </row>
    <row r="112" spans="1:4" x14ac:dyDescent="0.3">
      <c r="A112">
        <f t="shared" si="1"/>
        <v>111</v>
      </c>
      <c r="B112" s="25">
        <v>707</v>
      </c>
      <c r="C112">
        <v>65</v>
      </c>
      <c r="D112">
        <v>7</v>
      </c>
    </row>
    <row r="113" spans="1:4" x14ac:dyDescent="0.3">
      <c r="A113">
        <f t="shared" si="1"/>
        <v>112</v>
      </c>
      <c r="B113" s="25">
        <v>115</v>
      </c>
      <c r="C113">
        <v>66</v>
      </c>
      <c r="D113">
        <v>7</v>
      </c>
    </row>
    <row r="114" spans="1:4" x14ac:dyDescent="0.3">
      <c r="A114">
        <f t="shared" si="1"/>
        <v>113</v>
      </c>
      <c r="B114" s="25">
        <v>303</v>
      </c>
      <c r="C114">
        <v>67</v>
      </c>
      <c r="D114">
        <v>7</v>
      </c>
    </row>
    <row r="115" spans="1:4" x14ac:dyDescent="0.3">
      <c r="A115">
        <f t="shared" si="1"/>
        <v>114</v>
      </c>
      <c r="B115" s="25">
        <v>87</v>
      </c>
      <c r="C115">
        <v>68</v>
      </c>
      <c r="D115">
        <v>7</v>
      </c>
    </row>
    <row r="116" spans="1:4" x14ac:dyDescent="0.3">
      <c r="A116">
        <f t="shared" si="1"/>
        <v>115</v>
      </c>
      <c r="B116" s="25">
        <v>132</v>
      </c>
      <c r="C116">
        <v>69</v>
      </c>
      <c r="D116">
        <v>7</v>
      </c>
    </row>
    <row r="117" spans="1:4" x14ac:dyDescent="0.3">
      <c r="A117">
        <f t="shared" si="1"/>
        <v>116</v>
      </c>
      <c r="B117" s="25">
        <v>983</v>
      </c>
      <c r="C117">
        <v>70</v>
      </c>
      <c r="D117">
        <v>7</v>
      </c>
    </row>
    <row r="118" spans="1:4" x14ac:dyDescent="0.3">
      <c r="A118">
        <f t="shared" si="1"/>
        <v>117</v>
      </c>
      <c r="B118" s="25">
        <v>124</v>
      </c>
      <c r="C118">
        <v>71</v>
      </c>
      <c r="D118">
        <v>7</v>
      </c>
    </row>
    <row r="119" spans="1:4" x14ac:dyDescent="0.3">
      <c r="A119">
        <f t="shared" si="1"/>
        <v>118</v>
      </c>
      <c r="B119" s="25">
        <v>140</v>
      </c>
      <c r="C119">
        <v>72</v>
      </c>
      <c r="D119">
        <v>7</v>
      </c>
    </row>
    <row r="120" spans="1:4" x14ac:dyDescent="0.3">
      <c r="A120">
        <f t="shared" si="1"/>
        <v>119</v>
      </c>
      <c r="B120" s="25">
        <v>1327</v>
      </c>
      <c r="C120">
        <v>73</v>
      </c>
      <c r="D120">
        <v>7</v>
      </c>
    </row>
    <row r="121" spans="1:4" x14ac:dyDescent="0.3">
      <c r="A121">
        <f t="shared" si="1"/>
        <v>120</v>
      </c>
      <c r="B121" s="25">
        <v>231</v>
      </c>
      <c r="C121">
        <v>57</v>
      </c>
      <c r="D121">
        <v>8</v>
      </c>
    </row>
    <row r="122" spans="1:4" x14ac:dyDescent="0.3">
      <c r="A122">
        <f t="shared" si="1"/>
        <v>121</v>
      </c>
      <c r="B122" s="25">
        <v>6</v>
      </c>
      <c r="C122">
        <v>58</v>
      </c>
      <c r="D122">
        <v>8</v>
      </c>
    </row>
    <row r="123" spans="1:4" x14ac:dyDescent="0.3">
      <c r="A123">
        <f t="shared" si="1"/>
        <v>122</v>
      </c>
      <c r="B123" s="25">
        <v>89</v>
      </c>
      <c r="C123">
        <v>59</v>
      </c>
      <c r="D123">
        <v>8</v>
      </c>
    </row>
    <row r="124" spans="1:4" x14ac:dyDescent="0.3">
      <c r="A124">
        <f t="shared" si="1"/>
        <v>123</v>
      </c>
      <c r="B124" s="25">
        <v>181</v>
      </c>
      <c r="C124">
        <v>60</v>
      </c>
      <c r="D124">
        <v>8</v>
      </c>
    </row>
    <row r="125" spans="1:4" x14ac:dyDescent="0.3">
      <c r="A125">
        <f t="shared" si="1"/>
        <v>124</v>
      </c>
      <c r="B125" s="25">
        <v>317</v>
      </c>
      <c r="C125">
        <v>61</v>
      </c>
      <c r="D125">
        <v>8</v>
      </c>
    </row>
    <row r="126" spans="1:4" x14ac:dyDescent="0.3">
      <c r="A126">
        <f t="shared" si="1"/>
        <v>125</v>
      </c>
      <c r="B126" s="25">
        <v>1900</v>
      </c>
      <c r="C126">
        <v>62</v>
      </c>
      <c r="D126">
        <v>8</v>
      </c>
    </row>
    <row r="127" spans="1:4" x14ac:dyDescent="0.3">
      <c r="A127">
        <f t="shared" si="1"/>
        <v>126</v>
      </c>
      <c r="B127" s="25">
        <v>0</v>
      </c>
      <c r="C127">
        <v>63</v>
      </c>
      <c r="D127">
        <v>8</v>
      </c>
    </row>
    <row r="128" spans="1:4" x14ac:dyDescent="0.3">
      <c r="A128">
        <f t="shared" si="1"/>
        <v>127</v>
      </c>
      <c r="B128" s="25">
        <v>227</v>
      </c>
      <c r="C128">
        <v>64</v>
      </c>
      <c r="D128">
        <v>8</v>
      </c>
    </row>
    <row r="129" spans="1:4" x14ac:dyDescent="0.3">
      <c r="A129">
        <f t="shared" si="1"/>
        <v>128</v>
      </c>
      <c r="B129" s="25">
        <v>707</v>
      </c>
      <c r="C129">
        <v>65</v>
      </c>
      <c r="D129">
        <v>8</v>
      </c>
    </row>
    <row r="130" spans="1:4" x14ac:dyDescent="0.3">
      <c r="A130">
        <f t="shared" si="1"/>
        <v>129</v>
      </c>
      <c r="B130" s="25">
        <v>131</v>
      </c>
      <c r="C130">
        <v>66</v>
      </c>
      <c r="D130">
        <v>8</v>
      </c>
    </row>
    <row r="131" spans="1:4" x14ac:dyDescent="0.3">
      <c r="A131">
        <f t="shared" si="1"/>
        <v>130</v>
      </c>
      <c r="B131" s="25">
        <v>323</v>
      </c>
      <c r="C131">
        <v>67</v>
      </c>
      <c r="D131">
        <v>8</v>
      </c>
    </row>
    <row r="132" spans="1:4" x14ac:dyDescent="0.3">
      <c r="A132">
        <f t="shared" ref="A132:A195" si="2">A131+1</f>
        <v>131</v>
      </c>
      <c r="B132" s="25">
        <v>87</v>
      </c>
      <c r="C132">
        <v>68</v>
      </c>
      <c r="D132">
        <v>8</v>
      </c>
    </row>
    <row r="133" spans="1:4" x14ac:dyDescent="0.3">
      <c r="A133">
        <f t="shared" si="2"/>
        <v>132</v>
      </c>
      <c r="B133" s="25">
        <v>110</v>
      </c>
      <c r="C133">
        <v>69</v>
      </c>
      <c r="D133">
        <v>8</v>
      </c>
    </row>
    <row r="134" spans="1:4" x14ac:dyDescent="0.3">
      <c r="A134">
        <f t="shared" si="2"/>
        <v>133</v>
      </c>
      <c r="B134" s="25">
        <v>917</v>
      </c>
      <c r="C134">
        <v>70</v>
      </c>
      <c r="D134">
        <v>8</v>
      </c>
    </row>
    <row r="135" spans="1:4" x14ac:dyDescent="0.3">
      <c r="A135">
        <f t="shared" si="2"/>
        <v>134</v>
      </c>
      <c r="B135" s="25">
        <v>124</v>
      </c>
      <c r="C135">
        <v>71</v>
      </c>
      <c r="D135">
        <v>8</v>
      </c>
    </row>
    <row r="136" spans="1:4" x14ac:dyDescent="0.3">
      <c r="A136">
        <f t="shared" si="2"/>
        <v>135</v>
      </c>
      <c r="B136" s="25">
        <v>118</v>
      </c>
      <c r="C136">
        <v>72</v>
      </c>
      <c r="D136">
        <v>8</v>
      </c>
    </row>
    <row r="137" spans="1:4" x14ac:dyDescent="0.3">
      <c r="A137">
        <f t="shared" si="2"/>
        <v>136</v>
      </c>
      <c r="B137" s="25">
        <v>1428</v>
      </c>
      <c r="C137">
        <v>73</v>
      </c>
      <c r="D137">
        <v>8</v>
      </c>
    </row>
    <row r="138" spans="1:4" x14ac:dyDescent="0.3">
      <c r="A138">
        <f t="shared" si="2"/>
        <v>137</v>
      </c>
      <c r="B138" s="25">
        <v>210</v>
      </c>
      <c r="C138">
        <v>57</v>
      </c>
      <c r="D138">
        <v>9</v>
      </c>
    </row>
    <row r="139" spans="1:4" x14ac:dyDescent="0.3">
      <c r="A139">
        <f t="shared" si="2"/>
        <v>138</v>
      </c>
      <c r="B139" s="25">
        <v>9</v>
      </c>
      <c r="C139">
        <v>58</v>
      </c>
      <c r="D139">
        <v>9</v>
      </c>
    </row>
    <row r="140" spans="1:4" x14ac:dyDescent="0.3">
      <c r="A140">
        <f t="shared" si="2"/>
        <v>139</v>
      </c>
      <c r="B140" s="25">
        <v>89</v>
      </c>
      <c r="C140">
        <v>59</v>
      </c>
      <c r="D140">
        <v>9</v>
      </c>
    </row>
    <row r="141" spans="1:4" x14ac:dyDescent="0.3">
      <c r="A141">
        <f t="shared" si="2"/>
        <v>140</v>
      </c>
      <c r="B141" s="25">
        <v>162</v>
      </c>
      <c r="C141">
        <v>60</v>
      </c>
      <c r="D141">
        <v>9</v>
      </c>
    </row>
    <row r="142" spans="1:4" x14ac:dyDescent="0.3">
      <c r="A142">
        <f t="shared" si="2"/>
        <v>141</v>
      </c>
      <c r="B142" s="25">
        <v>350</v>
      </c>
      <c r="C142">
        <v>61</v>
      </c>
      <c r="D142">
        <v>9</v>
      </c>
    </row>
    <row r="143" spans="1:4" x14ac:dyDescent="0.3">
      <c r="A143">
        <f t="shared" si="2"/>
        <v>142</v>
      </c>
      <c r="B143" s="25">
        <v>1600</v>
      </c>
      <c r="C143">
        <v>62</v>
      </c>
      <c r="D143">
        <v>9</v>
      </c>
    </row>
    <row r="144" spans="1:4" x14ac:dyDescent="0.3">
      <c r="A144">
        <f t="shared" si="2"/>
        <v>143</v>
      </c>
      <c r="B144" s="25">
        <v>0</v>
      </c>
      <c r="C144">
        <v>63</v>
      </c>
      <c r="D144">
        <v>9</v>
      </c>
    </row>
    <row r="145" spans="1:4" x14ac:dyDescent="0.3">
      <c r="A145">
        <f t="shared" si="2"/>
        <v>144</v>
      </c>
      <c r="B145" s="25">
        <v>234</v>
      </c>
      <c r="C145">
        <v>64</v>
      </c>
      <c r="D145">
        <v>9</v>
      </c>
    </row>
    <row r="146" spans="1:4" x14ac:dyDescent="0.3">
      <c r="A146">
        <f t="shared" si="2"/>
        <v>145</v>
      </c>
      <c r="B146" s="25">
        <v>707</v>
      </c>
      <c r="C146">
        <v>65</v>
      </c>
      <c r="D146">
        <v>9</v>
      </c>
    </row>
    <row r="147" spans="1:4" x14ac:dyDescent="0.3">
      <c r="A147">
        <f t="shared" si="2"/>
        <v>146</v>
      </c>
      <c r="B147" s="25">
        <v>101</v>
      </c>
      <c r="C147">
        <v>66</v>
      </c>
      <c r="D147">
        <v>9</v>
      </c>
    </row>
    <row r="148" spans="1:4" x14ac:dyDescent="0.3">
      <c r="A148">
        <f t="shared" si="2"/>
        <v>147</v>
      </c>
      <c r="B148" s="25">
        <v>344</v>
      </c>
      <c r="C148">
        <v>67</v>
      </c>
      <c r="D148">
        <v>9</v>
      </c>
    </row>
    <row r="149" spans="1:4" x14ac:dyDescent="0.3">
      <c r="A149">
        <f t="shared" si="2"/>
        <v>148</v>
      </c>
      <c r="B149" s="25">
        <v>87</v>
      </c>
      <c r="C149">
        <v>68</v>
      </c>
      <c r="D149">
        <v>9</v>
      </c>
    </row>
    <row r="150" spans="1:4" x14ac:dyDescent="0.3">
      <c r="A150">
        <f t="shared" si="2"/>
        <v>149</v>
      </c>
      <c r="B150" s="25">
        <v>128</v>
      </c>
      <c r="C150">
        <v>69</v>
      </c>
      <c r="D150">
        <v>9</v>
      </c>
    </row>
    <row r="151" spans="1:4" x14ac:dyDescent="0.3">
      <c r="A151">
        <f t="shared" si="2"/>
        <v>150</v>
      </c>
      <c r="B151" s="25">
        <v>883</v>
      </c>
      <c r="C151">
        <v>70</v>
      </c>
      <c r="D151">
        <v>9</v>
      </c>
    </row>
    <row r="152" spans="1:4" x14ac:dyDescent="0.3">
      <c r="A152">
        <f t="shared" si="2"/>
        <v>151</v>
      </c>
      <c r="B152" s="25">
        <v>124</v>
      </c>
      <c r="C152">
        <v>71</v>
      </c>
      <c r="D152">
        <v>9</v>
      </c>
    </row>
    <row r="153" spans="1:4" x14ac:dyDescent="0.3">
      <c r="A153">
        <f t="shared" si="2"/>
        <v>152</v>
      </c>
      <c r="B153" s="25">
        <v>165</v>
      </c>
      <c r="C153">
        <v>72</v>
      </c>
      <c r="D153">
        <v>9</v>
      </c>
    </row>
    <row r="154" spans="1:4" x14ac:dyDescent="0.3">
      <c r="A154">
        <f t="shared" si="2"/>
        <v>153</v>
      </c>
      <c r="B154" s="25">
        <v>1408</v>
      </c>
      <c r="C154">
        <v>73</v>
      </c>
      <c r="D154">
        <v>9</v>
      </c>
    </row>
    <row r="155" spans="1:4" x14ac:dyDescent="0.3">
      <c r="A155">
        <f t="shared" si="2"/>
        <v>154</v>
      </c>
      <c r="B155" s="25">
        <v>188</v>
      </c>
      <c r="C155">
        <v>57</v>
      </c>
      <c r="D155">
        <v>10</v>
      </c>
    </row>
    <row r="156" spans="1:4" x14ac:dyDescent="0.3">
      <c r="A156">
        <f t="shared" si="2"/>
        <v>155</v>
      </c>
      <c r="B156" s="25">
        <v>9</v>
      </c>
      <c r="C156">
        <v>58</v>
      </c>
      <c r="D156">
        <v>10</v>
      </c>
    </row>
    <row r="157" spans="1:4" x14ac:dyDescent="0.3">
      <c r="A157">
        <f t="shared" si="2"/>
        <v>156</v>
      </c>
      <c r="B157" s="25">
        <v>89</v>
      </c>
      <c r="C157">
        <v>59</v>
      </c>
      <c r="D157">
        <v>10</v>
      </c>
    </row>
    <row r="158" spans="1:4" x14ac:dyDescent="0.3">
      <c r="A158">
        <f t="shared" si="2"/>
        <v>157</v>
      </c>
      <c r="B158" s="25">
        <v>177</v>
      </c>
      <c r="C158">
        <v>60</v>
      </c>
      <c r="D158">
        <v>10</v>
      </c>
    </row>
    <row r="159" spans="1:4" x14ac:dyDescent="0.3">
      <c r="A159">
        <f t="shared" si="2"/>
        <v>158</v>
      </c>
      <c r="B159" s="25">
        <v>306</v>
      </c>
      <c r="C159">
        <v>61</v>
      </c>
      <c r="D159">
        <v>10</v>
      </c>
    </row>
    <row r="160" spans="1:4" x14ac:dyDescent="0.3">
      <c r="A160">
        <f t="shared" si="2"/>
        <v>159</v>
      </c>
      <c r="B160" s="25">
        <v>2200</v>
      </c>
      <c r="C160">
        <v>62</v>
      </c>
      <c r="D160">
        <v>10</v>
      </c>
    </row>
    <row r="161" spans="1:4" x14ac:dyDescent="0.3">
      <c r="A161">
        <f t="shared" si="2"/>
        <v>160</v>
      </c>
      <c r="B161" s="25">
        <v>0</v>
      </c>
      <c r="C161">
        <v>63</v>
      </c>
      <c r="D161">
        <v>10</v>
      </c>
    </row>
    <row r="162" spans="1:4" x14ac:dyDescent="0.3">
      <c r="A162">
        <f t="shared" si="2"/>
        <v>161</v>
      </c>
      <c r="B162" s="25">
        <v>235</v>
      </c>
      <c r="C162">
        <v>64</v>
      </c>
      <c r="D162">
        <v>10</v>
      </c>
    </row>
    <row r="163" spans="1:4" x14ac:dyDescent="0.3">
      <c r="A163">
        <f t="shared" si="2"/>
        <v>162</v>
      </c>
      <c r="B163" s="25">
        <v>707</v>
      </c>
      <c r="C163">
        <v>65</v>
      </c>
      <c r="D163">
        <v>10</v>
      </c>
    </row>
    <row r="164" spans="1:4" x14ac:dyDescent="0.3">
      <c r="A164">
        <f t="shared" si="2"/>
        <v>163</v>
      </c>
      <c r="B164" s="25">
        <v>82</v>
      </c>
      <c r="C164">
        <v>66</v>
      </c>
      <c r="D164">
        <v>10</v>
      </c>
    </row>
    <row r="165" spans="1:4" x14ac:dyDescent="0.3">
      <c r="A165">
        <f t="shared" si="2"/>
        <v>164</v>
      </c>
      <c r="B165" s="25">
        <v>367</v>
      </c>
      <c r="C165">
        <v>67</v>
      </c>
      <c r="D165">
        <v>10</v>
      </c>
    </row>
    <row r="166" spans="1:4" x14ac:dyDescent="0.3">
      <c r="A166">
        <f t="shared" si="2"/>
        <v>165</v>
      </c>
      <c r="B166" s="25">
        <v>87</v>
      </c>
      <c r="C166">
        <v>68</v>
      </c>
      <c r="D166">
        <v>10</v>
      </c>
    </row>
    <row r="167" spans="1:4" x14ac:dyDescent="0.3">
      <c r="A167">
        <f t="shared" si="2"/>
        <v>166</v>
      </c>
      <c r="B167" s="25">
        <v>114</v>
      </c>
      <c r="C167">
        <v>69</v>
      </c>
      <c r="D167">
        <v>10</v>
      </c>
    </row>
    <row r="168" spans="1:4" x14ac:dyDescent="0.3">
      <c r="A168">
        <f t="shared" si="2"/>
        <v>167</v>
      </c>
      <c r="B168" s="25">
        <v>1150</v>
      </c>
      <c r="C168">
        <v>70</v>
      </c>
      <c r="D168">
        <v>10</v>
      </c>
    </row>
    <row r="169" spans="1:4" x14ac:dyDescent="0.3">
      <c r="A169">
        <f t="shared" si="2"/>
        <v>168</v>
      </c>
      <c r="B169" s="25">
        <v>124</v>
      </c>
      <c r="C169">
        <v>71</v>
      </c>
      <c r="D169">
        <v>10</v>
      </c>
    </row>
    <row r="170" spans="1:4" x14ac:dyDescent="0.3">
      <c r="A170">
        <f t="shared" si="2"/>
        <v>169</v>
      </c>
      <c r="B170" s="25">
        <v>139</v>
      </c>
      <c r="C170">
        <v>72</v>
      </c>
      <c r="D170">
        <v>10</v>
      </c>
    </row>
    <row r="171" spans="1:4" x14ac:dyDescent="0.3">
      <c r="A171">
        <f t="shared" si="2"/>
        <v>170</v>
      </c>
      <c r="B171" s="25">
        <v>2627</v>
      </c>
      <c r="C171">
        <v>73</v>
      </c>
      <c r="D171">
        <v>10</v>
      </c>
    </row>
    <row r="172" spans="1:4" x14ac:dyDescent="0.3">
      <c r="A172">
        <f t="shared" si="2"/>
        <v>171</v>
      </c>
      <c r="B172" s="25">
        <v>162</v>
      </c>
      <c r="C172">
        <v>57</v>
      </c>
      <c r="D172">
        <v>11</v>
      </c>
    </row>
    <row r="173" spans="1:4" x14ac:dyDescent="0.3">
      <c r="A173">
        <f t="shared" si="2"/>
        <v>172</v>
      </c>
      <c r="B173" s="25">
        <v>10</v>
      </c>
      <c r="C173">
        <v>58</v>
      </c>
      <c r="D173">
        <v>11</v>
      </c>
    </row>
    <row r="174" spans="1:4" x14ac:dyDescent="0.3">
      <c r="A174">
        <f t="shared" si="2"/>
        <v>173</v>
      </c>
      <c r="B174" s="25">
        <v>89</v>
      </c>
      <c r="C174">
        <v>59</v>
      </c>
      <c r="D174">
        <v>11</v>
      </c>
    </row>
    <row r="175" spans="1:4" x14ac:dyDescent="0.3">
      <c r="A175">
        <f t="shared" si="2"/>
        <v>174</v>
      </c>
      <c r="B175" s="25">
        <v>101</v>
      </c>
      <c r="C175">
        <v>60</v>
      </c>
      <c r="D175">
        <v>11</v>
      </c>
    </row>
    <row r="176" spans="1:4" x14ac:dyDescent="0.3">
      <c r="A176">
        <f t="shared" si="2"/>
        <v>175</v>
      </c>
      <c r="B176" s="25">
        <v>351</v>
      </c>
      <c r="C176">
        <v>61</v>
      </c>
      <c r="D176">
        <v>11</v>
      </c>
    </row>
    <row r="177" spans="1:4" x14ac:dyDescent="0.3">
      <c r="A177">
        <f t="shared" si="2"/>
        <v>176</v>
      </c>
      <c r="B177" s="25">
        <v>2500</v>
      </c>
      <c r="C177">
        <v>62</v>
      </c>
      <c r="D177">
        <v>11</v>
      </c>
    </row>
    <row r="178" spans="1:4" x14ac:dyDescent="0.3">
      <c r="A178">
        <f t="shared" si="2"/>
        <v>177</v>
      </c>
      <c r="B178" s="25">
        <v>0</v>
      </c>
      <c r="C178">
        <v>63</v>
      </c>
      <c r="D178">
        <v>11</v>
      </c>
    </row>
    <row r="179" spans="1:4" x14ac:dyDescent="0.3">
      <c r="A179">
        <f t="shared" si="2"/>
        <v>178</v>
      </c>
      <c r="B179" s="25">
        <v>245</v>
      </c>
      <c r="C179">
        <v>64</v>
      </c>
      <c r="D179">
        <v>11</v>
      </c>
    </row>
    <row r="180" spans="1:4" x14ac:dyDescent="0.3">
      <c r="A180">
        <f t="shared" si="2"/>
        <v>179</v>
      </c>
      <c r="B180" s="25">
        <v>707</v>
      </c>
      <c r="C180">
        <v>65</v>
      </c>
      <c r="D180">
        <v>11</v>
      </c>
    </row>
    <row r="181" spans="1:4" x14ac:dyDescent="0.3">
      <c r="A181">
        <f t="shared" si="2"/>
        <v>180</v>
      </c>
      <c r="B181" s="25">
        <v>124</v>
      </c>
      <c r="C181">
        <v>66</v>
      </c>
      <c r="D181">
        <v>11</v>
      </c>
    </row>
    <row r="182" spans="1:4" x14ac:dyDescent="0.3">
      <c r="A182">
        <f t="shared" si="2"/>
        <v>181</v>
      </c>
      <c r="B182" s="25">
        <v>391</v>
      </c>
      <c r="C182">
        <v>67</v>
      </c>
      <c r="D182">
        <v>11</v>
      </c>
    </row>
    <row r="183" spans="1:4" x14ac:dyDescent="0.3">
      <c r="A183">
        <f t="shared" si="2"/>
        <v>182</v>
      </c>
      <c r="B183" s="25">
        <v>87</v>
      </c>
      <c r="C183">
        <v>68</v>
      </c>
      <c r="D183">
        <v>11</v>
      </c>
    </row>
    <row r="184" spans="1:4" x14ac:dyDescent="0.3">
      <c r="A184">
        <f t="shared" si="2"/>
        <v>183</v>
      </c>
      <c r="B184" s="25">
        <v>132</v>
      </c>
      <c r="C184">
        <v>69</v>
      </c>
      <c r="D184">
        <v>11</v>
      </c>
    </row>
    <row r="185" spans="1:4" x14ac:dyDescent="0.3">
      <c r="A185">
        <f t="shared" si="2"/>
        <v>184</v>
      </c>
      <c r="B185" s="25">
        <v>1400</v>
      </c>
      <c r="C185">
        <v>70</v>
      </c>
      <c r="D185">
        <v>11</v>
      </c>
    </row>
    <row r="186" spans="1:4" x14ac:dyDescent="0.3">
      <c r="A186">
        <f t="shared" si="2"/>
        <v>185</v>
      </c>
      <c r="B186" s="25">
        <v>124</v>
      </c>
      <c r="C186">
        <v>71</v>
      </c>
      <c r="D186">
        <v>11</v>
      </c>
    </row>
    <row r="187" spans="1:4" x14ac:dyDescent="0.3">
      <c r="A187">
        <f t="shared" si="2"/>
        <v>186</v>
      </c>
      <c r="B187" s="25">
        <v>171</v>
      </c>
      <c r="C187">
        <v>72</v>
      </c>
      <c r="D187">
        <v>11</v>
      </c>
    </row>
    <row r="188" spans="1:4" x14ac:dyDescent="0.3">
      <c r="A188">
        <f t="shared" si="2"/>
        <v>187</v>
      </c>
      <c r="B188" s="25">
        <v>5593</v>
      </c>
      <c r="C188">
        <v>73</v>
      </c>
      <c r="D188">
        <v>11</v>
      </c>
    </row>
    <row r="189" spans="1:4" x14ac:dyDescent="0.3">
      <c r="A189">
        <f t="shared" si="2"/>
        <v>188</v>
      </c>
      <c r="B189" s="25">
        <v>142</v>
      </c>
      <c r="C189">
        <v>57</v>
      </c>
      <c r="D189">
        <v>12</v>
      </c>
    </row>
    <row r="190" spans="1:4" x14ac:dyDescent="0.3">
      <c r="A190">
        <f t="shared" si="2"/>
        <v>189</v>
      </c>
      <c r="B190" s="25">
        <v>12</v>
      </c>
      <c r="C190">
        <v>58</v>
      </c>
      <c r="D190">
        <v>12</v>
      </c>
    </row>
    <row r="191" spans="1:4" x14ac:dyDescent="0.3">
      <c r="A191">
        <f t="shared" si="2"/>
        <v>190</v>
      </c>
      <c r="B191" s="25">
        <v>89</v>
      </c>
      <c r="C191">
        <v>59</v>
      </c>
      <c r="D191">
        <v>12</v>
      </c>
    </row>
    <row r="192" spans="1:4" x14ac:dyDescent="0.3">
      <c r="A192">
        <f t="shared" si="2"/>
        <v>191</v>
      </c>
      <c r="B192" s="25">
        <v>90</v>
      </c>
      <c r="C192">
        <v>60</v>
      </c>
      <c r="D192">
        <v>12</v>
      </c>
    </row>
    <row r="193" spans="1:4" x14ac:dyDescent="0.3">
      <c r="A193">
        <f t="shared" si="2"/>
        <v>192</v>
      </c>
      <c r="B193" s="25">
        <v>584</v>
      </c>
      <c r="C193">
        <v>61</v>
      </c>
      <c r="D193">
        <v>12</v>
      </c>
    </row>
    <row r="194" spans="1:4" x14ac:dyDescent="0.3">
      <c r="A194">
        <f t="shared" si="2"/>
        <v>193</v>
      </c>
      <c r="B194" s="25">
        <v>2850</v>
      </c>
      <c r="C194">
        <v>62</v>
      </c>
      <c r="D194">
        <v>12</v>
      </c>
    </row>
    <row r="195" spans="1:4" x14ac:dyDescent="0.3">
      <c r="A195">
        <f t="shared" si="2"/>
        <v>194</v>
      </c>
      <c r="B195" s="25">
        <v>0</v>
      </c>
      <c r="C195">
        <v>63</v>
      </c>
      <c r="D195">
        <v>12</v>
      </c>
    </row>
    <row r="196" spans="1:4" x14ac:dyDescent="0.3">
      <c r="A196">
        <f t="shared" ref="A196:A259" si="3">A195+1</f>
        <v>195</v>
      </c>
      <c r="B196" s="25">
        <v>253</v>
      </c>
      <c r="C196">
        <v>64</v>
      </c>
      <c r="D196">
        <v>12</v>
      </c>
    </row>
    <row r="197" spans="1:4" x14ac:dyDescent="0.3">
      <c r="A197">
        <f t="shared" si="3"/>
        <v>196</v>
      </c>
      <c r="B197" s="25">
        <v>707</v>
      </c>
      <c r="C197">
        <v>65</v>
      </c>
      <c r="D197">
        <v>12</v>
      </c>
    </row>
    <row r="198" spans="1:4" x14ac:dyDescent="0.3">
      <c r="A198">
        <f t="shared" si="3"/>
        <v>197</v>
      </c>
      <c r="B198" s="25">
        <v>106</v>
      </c>
      <c r="C198">
        <v>66</v>
      </c>
      <c r="D198">
        <v>12</v>
      </c>
    </row>
    <row r="199" spans="1:4" x14ac:dyDescent="0.3">
      <c r="A199">
        <f t="shared" si="3"/>
        <v>198</v>
      </c>
      <c r="B199" s="25">
        <v>417</v>
      </c>
      <c r="C199">
        <v>67</v>
      </c>
      <c r="D199">
        <v>12</v>
      </c>
    </row>
    <row r="200" spans="1:4" x14ac:dyDescent="0.3">
      <c r="A200">
        <f t="shared" si="3"/>
        <v>199</v>
      </c>
      <c r="B200" s="25">
        <v>87</v>
      </c>
      <c r="C200">
        <v>68</v>
      </c>
      <c r="D200">
        <v>12</v>
      </c>
    </row>
    <row r="201" spans="1:4" x14ac:dyDescent="0.3">
      <c r="A201">
        <f t="shared" si="3"/>
        <v>200</v>
      </c>
      <c r="B201" s="25">
        <v>208</v>
      </c>
      <c r="C201">
        <v>69</v>
      </c>
      <c r="D201">
        <v>12</v>
      </c>
    </row>
    <row r="202" spans="1:4" x14ac:dyDescent="0.3">
      <c r="A202">
        <f t="shared" si="3"/>
        <v>201</v>
      </c>
      <c r="B202" s="25">
        <v>1383</v>
      </c>
      <c r="C202">
        <v>70</v>
      </c>
      <c r="D202">
        <v>12</v>
      </c>
    </row>
    <row r="203" spans="1:4" x14ac:dyDescent="0.3">
      <c r="A203">
        <f t="shared" si="3"/>
        <v>202</v>
      </c>
      <c r="B203" s="25">
        <v>124</v>
      </c>
      <c r="C203">
        <v>71</v>
      </c>
      <c r="D203">
        <v>12</v>
      </c>
    </row>
    <row r="204" spans="1:4" x14ac:dyDescent="0.3">
      <c r="A204">
        <f t="shared" si="3"/>
        <v>203</v>
      </c>
      <c r="B204" s="25">
        <v>228</v>
      </c>
      <c r="C204">
        <v>72</v>
      </c>
      <c r="D204">
        <v>12</v>
      </c>
    </row>
    <row r="205" spans="1:4" x14ac:dyDescent="0.3">
      <c r="A205">
        <f t="shared" si="3"/>
        <v>204</v>
      </c>
      <c r="B205" s="25">
        <v>5398</v>
      </c>
      <c r="C205">
        <v>73</v>
      </c>
      <c r="D205">
        <v>12</v>
      </c>
    </row>
    <row r="206" spans="1:4" x14ac:dyDescent="0.3">
      <c r="A206">
        <f t="shared" si="3"/>
        <v>205</v>
      </c>
      <c r="B206" s="25">
        <v>135</v>
      </c>
      <c r="C206">
        <v>57</v>
      </c>
      <c r="D206">
        <v>13</v>
      </c>
    </row>
    <row r="207" spans="1:4" x14ac:dyDescent="0.3">
      <c r="A207">
        <f t="shared" si="3"/>
        <v>206</v>
      </c>
      <c r="B207" s="25">
        <v>13</v>
      </c>
      <c r="C207">
        <v>58</v>
      </c>
      <c r="D207">
        <v>13</v>
      </c>
    </row>
    <row r="208" spans="1:4" x14ac:dyDescent="0.3">
      <c r="A208">
        <f t="shared" si="3"/>
        <v>207</v>
      </c>
      <c r="B208" s="25">
        <v>89</v>
      </c>
      <c r="C208">
        <v>59</v>
      </c>
      <c r="D208">
        <v>13</v>
      </c>
    </row>
    <row r="209" spans="1:4" x14ac:dyDescent="0.3">
      <c r="A209">
        <f t="shared" si="3"/>
        <v>208</v>
      </c>
      <c r="B209" s="25">
        <v>77</v>
      </c>
      <c r="C209">
        <v>60</v>
      </c>
      <c r="D209">
        <v>13</v>
      </c>
    </row>
    <row r="210" spans="1:4" x14ac:dyDescent="0.3">
      <c r="A210">
        <f t="shared" si="3"/>
        <v>209</v>
      </c>
      <c r="B210" s="25">
        <v>719</v>
      </c>
      <c r="C210">
        <v>61</v>
      </c>
      <c r="D210">
        <v>13</v>
      </c>
    </row>
    <row r="211" spans="1:4" x14ac:dyDescent="0.3">
      <c r="A211">
        <f t="shared" si="3"/>
        <v>210</v>
      </c>
      <c r="B211" s="25">
        <v>3580</v>
      </c>
      <c r="C211">
        <v>62</v>
      </c>
      <c r="D211">
        <v>13</v>
      </c>
    </row>
    <row r="212" spans="1:4" x14ac:dyDescent="0.3">
      <c r="A212">
        <f t="shared" si="3"/>
        <v>211</v>
      </c>
      <c r="B212" s="25">
        <v>6</v>
      </c>
      <c r="C212">
        <v>63</v>
      </c>
      <c r="D212">
        <v>13</v>
      </c>
    </row>
    <row r="213" spans="1:4" x14ac:dyDescent="0.3">
      <c r="A213">
        <f t="shared" si="3"/>
        <v>212</v>
      </c>
      <c r="B213" s="25">
        <v>253</v>
      </c>
      <c r="C213">
        <v>64</v>
      </c>
      <c r="D213">
        <v>13</v>
      </c>
    </row>
    <row r="214" spans="1:4" x14ac:dyDescent="0.3">
      <c r="A214">
        <f t="shared" si="3"/>
        <v>213</v>
      </c>
      <c r="B214" s="25">
        <v>707</v>
      </c>
      <c r="C214">
        <v>65</v>
      </c>
      <c r="D214">
        <v>13</v>
      </c>
    </row>
    <row r="215" spans="1:4" x14ac:dyDescent="0.3">
      <c r="A215">
        <f t="shared" si="3"/>
        <v>214</v>
      </c>
      <c r="B215" s="25">
        <v>111</v>
      </c>
      <c r="C215">
        <v>66</v>
      </c>
      <c r="D215">
        <v>13</v>
      </c>
    </row>
    <row r="216" spans="1:4" x14ac:dyDescent="0.3">
      <c r="A216">
        <f t="shared" si="3"/>
        <v>215</v>
      </c>
      <c r="B216" s="25">
        <v>444</v>
      </c>
      <c r="C216">
        <v>67</v>
      </c>
      <c r="D216">
        <v>13</v>
      </c>
    </row>
    <row r="217" spans="1:4" x14ac:dyDescent="0.3">
      <c r="A217">
        <f t="shared" si="3"/>
        <v>216</v>
      </c>
      <c r="B217" s="25">
        <v>87</v>
      </c>
      <c r="C217">
        <v>68</v>
      </c>
      <c r="D217">
        <v>13</v>
      </c>
    </row>
    <row r="218" spans="1:4" x14ac:dyDescent="0.3">
      <c r="A218">
        <f t="shared" si="3"/>
        <v>217</v>
      </c>
      <c r="B218" s="25">
        <v>141</v>
      </c>
      <c r="C218">
        <v>69</v>
      </c>
      <c r="D218">
        <v>13</v>
      </c>
    </row>
    <row r="219" spans="1:4" x14ac:dyDescent="0.3">
      <c r="A219">
        <f t="shared" si="3"/>
        <v>218</v>
      </c>
      <c r="B219" s="25">
        <v>1717</v>
      </c>
      <c r="C219">
        <v>70</v>
      </c>
      <c r="D219">
        <v>13</v>
      </c>
    </row>
    <row r="220" spans="1:4" x14ac:dyDescent="0.3">
      <c r="A220">
        <f t="shared" si="3"/>
        <v>219</v>
      </c>
      <c r="B220" s="25">
        <v>124</v>
      </c>
      <c r="C220">
        <v>71</v>
      </c>
      <c r="D220">
        <v>13</v>
      </c>
    </row>
    <row r="221" spans="1:4" x14ac:dyDescent="0.3">
      <c r="A221">
        <f t="shared" si="3"/>
        <v>220</v>
      </c>
      <c r="B221" s="25">
        <v>182</v>
      </c>
      <c r="C221">
        <v>72</v>
      </c>
      <c r="D221">
        <v>13</v>
      </c>
    </row>
    <row r="222" spans="1:4" x14ac:dyDescent="0.3">
      <c r="A222">
        <f t="shared" si="3"/>
        <v>221</v>
      </c>
      <c r="B222" s="25">
        <v>5720</v>
      </c>
      <c r="C222">
        <v>73</v>
      </c>
      <c r="D222">
        <v>13</v>
      </c>
    </row>
    <row r="223" spans="1:4" x14ac:dyDescent="0.3">
      <c r="A223">
        <f t="shared" si="3"/>
        <v>222</v>
      </c>
      <c r="B223" s="25">
        <v>131</v>
      </c>
      <c r="C223">
        <v>57</v>
      </c>
      <c r="D223">
        <v>14</v>
      </c>
    </row>
    <row r="224" spans="1:4" x14ac:dyDescent="0.3">
      <c r="A224">
        <f t="shared" si="3"/>
        <v>223</v>
      </c>
      <c r="B224" s="25">
        <v>13</v>
      </c>
      <c r="C224">
        <v>58</v>
      </c>
      <c r="D224">
        <v>14</v>
      </c>
    </row>
    <row r="225" spans="1:4" x14ac:dyDescent="0.3">
      <c r="A225">
        <f t="shared" si="3"/>
        <v>224</v>
      </c>
      <c r="B225" s="25">
        <v>89</v>
      </c>
      <c r="C225">
        <v>59</v>
      </c>
      <c r="D225">
        <v>14</v>
      </c>
    </row>
    <row r="226" spans="1:4" x14ac:dyDescent="0.3">
      <c r="A226">
        <f t="shared" si="3"/>
        <v>225</v>
      </c>
      <c r="B226" s="25">
        <v>94</v>
      </c>
      <c r="C226">
        <v>60</v>
      </c>
      <c r="D226">
        <v>14</v>
      </c>
    </row>
    <row r="227" spans="1:4" x14ac:dyDescent="0.3">
      <c r="A227">
        <f t="shared" si="3"/>
        <v>226</v>
      </c>
      <c r="B227" s="25">
        <v>650</v>
      </c>
      <c r="C227">
        <v>61</v>
      </c>
      <c r="D227">
        <v>14</v>
      </c>
    </row>
    <row r="228" spans="1:4" x14ac:dyDescent="0.3">
      <c r="A228">
        <f t="shared" si="3"/>
        <v>227</v>
      </c>
      <c r="B228" s="25">
        <v>3290</v>
      </c>
      <c r="C228">
        <v>62</v>
      </c>
      <c r="D228">
        <v>14</v>
      </c>
    </row>
    <row r="229" spans="1:4" x14ac:dyDescent="0.3">
      <c r="A229">
        <f t="shared" si="3"/>
        <v>228</v>
      </c>
      <c r="B229" s="25">
        <v>7</v>
      </c>
      <c r="C229">
        <v>63</v>
      </c>
      <c r="D229">
        <v>14</v>
      </c>
    </row>
    <row r="230" spans="1:4" x14ac:dyDescent="0.3">
      <c r="A230">
        <f t="shared" si="3"/>
        <v>229</v>
      </c>
      <c r="B230" s="25">
        <v>265</v>
      </c>
      <c r="C230">
        <v>64</v>
      </c>
      <c r="D230">
        <v>14</v>
      </c>
    </row>
    <row r="231" spans="1:4" x14ac:dyDescent="0.3">
      <c r="A231">
        <f t="shared" si="3"/>
        <v>230</v>
      </c>
      <c r="B231" s="25">
        <v>707</v>
      </c>
      <c r="C231">
        <v>65</v>
      </c>
      <c r="D231">
        <v>14</v>
      </c>
    </row>
    <row r="232" spans="1:4" x14ac:dyDescent="0.3">
      <c r="A232">
        <f t="shared" si="3"/>
        <v>231</v>
      </c>
      <c r="B232" s="25">
        <v>178</v>
      </c>
      <c r="C232">
        <v>66</v>
      </c>
      <c r="D232">
        <v>14</v>
      </c>
    </row>
    <row r="233" spans="1:4" x14ac:dyDescent="0.3">
      <c r="A233">
        <f t="shared" si="3"/>
        <v>232</v>
      </c>
      <c r="B233" s="25">
        <v>474</v>
      </c>
      <c r="C233">
        <v>67</v>
      </c>
      <c r="D233">
        <v>14</v>
      </c>
    </row>
    <row r="234" spans="1:4" x14ac:dyDescent="0.3">
      <c r="A234">
        <f t="shared" si="3"/>
        <v>233</v>
      </c>
      <c r="B234" s="25">
        <v>87</v>
      </c>
      <c r="C234">
        <v>68</v>
      </c>
      <c r="D234">
        <v>14</v>
      </c>
    </row>
    <row r="235" spans="1:4" x14ac:dyDescent="0.3">
      <c r="A235">
        <f t="shared" si="3"/>
        <v>234</v>
      </c>
      <c r="B235" s="25">
        <v>148</v>
      </c>
      <c r="C235">
        <v>69</v>
      </c>
      <c r="D235">
        <v>14</v>
      </c>
    </row>
    <row r="236" spans="1:4" x14ac:dyDescent="0.3">
      <c r="A236">
        <f t="shared" si="3"/>
        <v>235</v>
      </c>
      <c r="B236" s="25">
        <v>1733</v>
      </c>
      <c r="C236">
        <v>70</v>
      </c>
      <c r="D236">
        <v>14</v>
      </c>
    </row>
    <row r="237" spans="1:4" x14ac:dyDescent="0.3">
      <c r="A237">
        <f t="shared" si="3"/>
        <v>236</v>
      </c>
      <c r="B237" s="25">
        <v>124</v>
      </c>
      <c r="C237">
        <v>71</v>
      </c>
      <c r="D237">
        <v>14</v>
      </c>
    </row>
    <row r="238" spans="1:4" x14ac:dyDescent="0.3">
      <c r="A238">
        <f t="shared" si="3"/>
        <v>237</v>
      </c>
      <c r="B238" s="25">
        <v>228</v>
      </c>
      <c r="C238">
        <v>72</v>
      </c>
      <c r="D238">
        <v>14</v>
      </c>
    </row>
    <row r="239" spans="1:4" x14ac:dyDescent="0.3">
      <c r="A239">
        <f t="shared" si="3"/>
        <v>238</v>
      </c>
      <c r="B239" s="25">
        <v>5490</v>
      </c>
      <c r="C239">
        <v>73</v>
      </c>
      <c r="D239">
        <v>14</v>
      </c>
    </row>
    <row r="240" spans="1:4" x14ac:dyDescent="0.3">
      <c r="A240">
        <f t="shared" si="3"/>
        <v>239</v>
      </c>
      <c r="B240" s="25">
        <v>130</v>
      </c>
      <c r="C240">
        <v>57</v>
      </c>
      <c r="D240">
        <v>15</v>
      </c>
    </row>
    <row r="241" spans="1:4" x14ac:dyDescent="0.3">
      <c r="A241">
        <f t="shared" si="3"/>
        <v>240</v>
      </c>
      <c r="B241" s="25">
        <v>6</v>
      </c>
      <c r="C241">
        <v>58</v>
      </c>
      <c r="D241">
        <v>15</v>
      </c>
    </row>
    <row r="242" spans="1:4" x14ac:dyDescent="0.3">
      <c r="A242">
        <f t="shared" si="3"/>
        <v>241</v>
      </c>
      <c r="B242" s="25">
        <v>89</v>
      </c>
      <c r="C242">
        <v>59</v>
      </c>
      <c r="D242">
        <v>15</v>
      </c>
    </row>
    <row r="243" spans="1:4" x14ac:dyDescent="0.3">
      <c r="A243">
        <f t="shared" si="3"/>
        <v>242</v>
      </c>
      <c r="B243" s="25">
        <v>83</v>
      </c>
      <c r="C243">
        <v>60</v>
      </c>
      <c r="D243">
        <v>15</v>
      </c>
    </row>
    <row r="244" spans="1:4" x14ac:dyDescent="0.3">
      <c r="A244">
        <f t="shared" si="3"/>
        <v>243</v>
      </c>
      <c r="B244" s="25">
        <v>621</v>
      </c>
      <c r="C244">
        <v>61</v>
      </c>
      <c r="D244">
        <v>15</v>
      </c>
    </row>
    <row r="245" spans="1:4" x14ac:dyDescent="0.3">
      <c r="A245">
        <f t="shared" si="3"/>
        <v>244</v>
      </c>
      <c r="B245" s="25">
        <v>3190</v>
      </c>
      <c r="C245">
        <v>62</v>
      </c>
      <c r="D245">
        <v>15</v>
      </c>
    </row>
    <row r="246" spans="1:4" x14ac:dyDescent="0.3">
      <c r="A246">
        <f t="shared" si="3"/>
        <v>245</v>
      </c>
      <c r="B246" s="25">
        <v>10</v>
      </c>
      <c r="C246">
        <v>63</v>
      </c>
      <c r="D246">
        <v>15</v>
      </c>
    </row>
    <row r="247" spans="1:4" x14ac:dyDescent="0.3">
      <c r="A247">
        <f t="shared" si="3"/>
        <v>246</v>
      </c>
      <c r="B247" s="25">
        <v>269</v>
      </c>
      <c r="C247">
        <v>64</v>
      </c>
      <c r="D247">
        <v>15</v>
      </c>
    </row>
    <row r="248" spans="1:4" x14ac:dyDescent="0.3">
      <c r="A248">
        <f t="shared" si="3"/>
        <v>247</v>
      </c>
      <c r="B248" s="25">
        <v>707</v>
      </c>
      <c r="C248">
        <v>65</v>
      </c>
      <c r="D248">
        <v>15</v>
      </c>
    </row>
    <row r="249" spans="1:4" x14ac:dyDescent="0.3">
      <c r="A249">
        <f t="shared" si="3"/>
        <v>248</v>
      </c>
      <c r="B249" s="25">
        <v>170</v>
      </c>
      <c r="C249">
        <v>66</v>
      </c>
      <c r="D249">
        <v>15</v>
      </c>
    </row>
    <row r="250" spans="1:4" x14ac:dyDescent="0.3">
      <c r="A250">
        <f t="shared" si="3"/>
        <v>249</v>
      </c>
      <c r="B250" s="25">
        <v>505</v>
      </c>
      <c r="C250">
        <v>67</v>
      </c>
      <c r="D250">
        <v>15</v>
      </c>
    </row>
    <row r="251" spans="1:4" x14ac:dyDescent="0.3">
      <c r="A251">
        <f t="shared" si="3"/>
        <v>250</v>
      </c>
      <c r="B251" s="25">
        <v>87</v>
      </c>
      <c r="C251">
        <v>68</v>
      </c>
      <c r="D251">
        <v>15</v>
      </c>
    </row>
    <row r="252" spans="1:4" x14ac:dyDescent="0.3">
      <c r="A252">
        <f t="shared" si="3"/>
        <v>251</v>
      </c>
      <c r="B252" s="25">
        <v>180</v>
      </c>
      <c r="C252">
        <v>69</v>
      </c>
      <c r="D252">
        <v>15</v>
      </c>
    </row>
    <row r="253" spans="1:4" x14ac:dyDescent="0.3">
      <c r="A253">
        <f t="shared" si="3"/>
        <v>252</v>
      </c>
      <c r="B253" s="25">
        <v>1783</v>
      </c>
      <c r="C253">
        <v>70</v>
      </c>
      <c r="D253">
        <v>15</v>
      </c>
    </row>
    <row r="254" spans="1:4" x14ac:dyDescent="0.3">
      <c r="A254">
        <f t="shared" si="3"/>
        <v>253</v>
      </c>
      <c r="B254" s="25">
        <v>124</v>
      </c>
      <c r="C254">
        <v>71</v>
      </c>
      <c r="D254">
        <v>15</v>
      </c>
    </row>
    <row r="255" spans="1:4" x14ac:dyDescent="0.3">
      <c r="A255">
        <f t="shared" si="3"/>
        <v>254</v>
      </c>
      <c r="B255" s="25">
        <v>230</v>
      </c>
      <c r="C255">
        <v>72</v>
      </c>
      <c r="D255">
        <v>15</v>
      </c>
    </row>
    <row r="256" spans="1:4" x14ac:dyDescent="0.3">
      <c r="A256">
        <f t="shared" si="3"/>
        <v>255</v>
      </c>
      <c r="B256" s="25">
        <v>5075</v>
      </c>
      <c r="C256">
        <v>73</v>
      </c>
      <c r="D256">
        <v>15</v>
      </c>
    </row>
    <row r="257" spans="1:4" x14ac:dyDescent="0.3">
      <c r="A257">
        <f t="shared" si="3"/>
        <v>256</v>
      </c>
      <c r="B257" s="25">
        <v>129</v>
      </c>
      <c r="C257">
        <v>57</v>
      </c>
      <c r="D257">
        <v>16</v>
      </c>
    </row>
    <row r="258" spans="1:4" x14ac:dyDescent="0.3">
      <c r="A258">
        <f t="shared" si="3"/>
        <v>257</v>
      </c>
      <c r="B258" s="25">
        <v>7</v>
      </c>
      <c r="C258">
        <v>58</v>
      </c>
      <c r="D258">
        <v>16</v>
      </c>
    </row>
    <row r="259" spans="1:4" x14ac:dyDescent="0.3">
      <c r="A259">
        <f t="shared" si="3"/>
        <v>258</v>
      </c>
      <c r="B259" s="25">
        <v>89</v>
      </c>
      <c r="C259">
        <v>59</v>
      </c>
      <c r="D259">
        <v>16</v>
      </c>
    </row>
    <row r="260" spans="1:4" x14ac:dyDescent="0.3">
      <c r="A260">
        <f t="shared" ref="A260:A323" si="4">A259+1</f>
        <v>259</v>
      </c>
      <c r="B260" s="25">
        <v>83</v>
      </c>
      <c r="C260">
        <v>60</v>
      </c>
      <c r="D260">
        <v>16</v>
      </c>
    </row>
    <row r="261" spans="1:4" x14ac:dyDescent="0.3">
      <c r="A261">
        <f t="shared" si="4"/>
        <v>260</v>
      </c>
      <c r="B261" s="25">
        <v>520</v>
      </c>
      <c r="C261">
        <v>61</v>
      </c>
      <c r="D261">
        <v>16</v>
      </c>
    </row>
    <row r="262" spans="1:4" x14ac:dyDescent="0.3">
      <c r="A262">
        <f t="shared" si="4"/>
        <v>261</v>
      </c>
      <c r="B262" s="25">
        <v>2885</v>
      </c>
      <c r="C262">
        <v>62</v>
      </c>
      <c r="D262">
        <v>16</v>
      </c>
    </row>
    <row r="263" spans="1:4" x14ac:dyDescent="0.3">
      <c r="A263">
        <f t="shared" si="4"/>
        <v>262</v>
      </c>
      <c r="B263" s="25">
        <v>8</v>
      </c>
      <c r="C263">
        <v>63</v>
      </c>
      <c r="D263">
        <v>16</v>
      </c>
    </row>
    <row r="264" spans="1:4" x14ac:dyDescent="0.3">
      <c r="A264">
        <f t="shared" si="4"/>
        <v>263</v>
      </c>
      <c r="B264" s="25">
        <v>278</v>
      </c>
      <c r="C264">
        <v>64</v>
      </c>
      <c r="D264">
        <v>16</v>
      </c>
    </row>
    <row r="265" spans="1:4" x14ac:dyDescent="0.3">
      <c r="A265">
        <f t="shared" si="4"/>
        <v>264</v>
      </c>
      <c r="B265" s="25">
        <v>707</v>
      </c>
      <c r="C265">
        <v>65</v>
      </c>
      <c r="D265">
        <v>16</v>
      </c>
    </row>
    <row r="266" spans="1:4" x14ac:dyDescent="0.3">
      <c r="A266">
        <f t="shared" si="4"/>
        <v>265</v>
      </c>
      <c r="B266" s="25">
        <v>150</v>
      </c>
      <c r="C266">
        <v>66</v>
      </c>
      <c r="D266">
        <v>16</v>
      </c>
    </row>
    <row r="267" spans="1:4" x14ac:dyDescent="0.3">
      <c r="A267">
        <f t="shared" si="4"/>
        <v>266</v>
      </c>
      <c r="B267" s="25">
        <v>401</v>
      </c>
      <c r="C267">
        <v>67</v>
      </c>
      <c r="D267">
        <v>16</v>
      </c>
    </row>
    <row r="268" spans="1:4" x14ac:dyDescent="0.3">
      <c r="A268">
        <f t="shared" si="4"/>
        <v>267</v>
      </c>
      <c r="B268" s="25">
        <v>87</v>
      </c>
      <c r="C268">
        <v>68</v>
      </c>
      <c r="D268">
        <v>16</v>
      </c>
    </row>
    <row r="269" spans="1:4" x14ac:dyDescent="0.3">
      <c r="A269">
        <f t="shared" si="4"/>
        <v>268</v>
      </c>
      <c r="B269" s="25">
        <v>48</v>
      </c>
      <c r="C269">
        <v>69</v>
      </c>
      <c r="D269">
        <v>16</v>
      </c>
    </row>
    <row r="270" spans="1:4" x14ac:dyDescent="0.3">
      <c r="A270">
        <f t="shared" si="4"/>
        <v>269</v>
      </c>
      <c r="B270" s="25">
        <v>2000</v>
      </c>
      <c r="C270">
        <v>70</v>
      </c>
      <c r="D270">
        <v>16</v>
      </c>
    </row>
    <row r="271" spans="1:4" x14ac:dyDescent="0.3">
      <c r="A271">
        <f t="shared" si="4"/>
        <v>270</v>
      </c>
      <c r="B271" s="25">
        <v>124</v>
      </c>
      <c r="C271">
        <v>71</v>
      </c>
      <c r="D271">
        <v>16</v>
      </c>
    </row>
    <row r="272" spans="1:4" x14ac:dyDescent="0.3">
      <c r="A272">
        <f t="shared" si="4"/>
        <v>271</v>
      </c>
      <c r="B272" s="25">
        <v>204</v>
      </c>
      <c r="C272">
        <v>72</v>
      </c>
      <c r="D272">
        <v>16</v>
      </c>
    </row>
    <row r="273" spans="1:4" x14ac:dyDescent="0.3">
      <c r="A273">
        <f t="shared" si="4"/>
        <v>272</v>
      </c>
      <c r="B273" s="25">
        <v>4667</v>
      </c>
      <c r="C273">
        <v>73</v>
      </c>
      <c r="D273">
        <v>16</v>
      </c>
    </row>
    <row r="274" spans="1:4" x14ac:dyDescent="0.3">
      <c r="A274">
        <f t="shared" si="4"/>
        <v>273</v>
      </c>
      <c r="B274" s="25">
        <v>126</v>
      </c>
      <c r="C274">
        <v>57</v>
      </c>
      <c r="D274">
        <v>17</v>
      </c>
    </row>
    <row r="275" spans="1:4" x14ac:dyDescent="0.3">
      <c r="A275">
        <f t="shared" si="4"/>
        <v>274</v>
      </c>
      <c r="B275" s="25">
        <v>8</v>
      </c>
      <c r="C275">
        <v>58</v>
      </c>
      <c r="D275">
        <v>17</v>
      </c>
    </row>
    <row r="276" spans="1:4" x14ac:dyDescent="0.3">
      <c r="A276">
        <f t="shared" si="4"/>
        <v>275</v>
      </c>
      <c r="B276" s="25">
        <v>89</v>
      </c>
      <c r="C276">
        <v>59</v>
      </c>
      <c r="D276">
        <v>17</v>
      </c>
    </row>
    <row r="277" spans="1:4" x14ac:dyDescent="0.3">
      <c r="A277">
        <f t="shared" si="4"/>
        <v>276</v>
      </c>
      <c r="B277" s="25">
        <v>83</v>
      </c>
      <c r="C277">
        <v>60</v>
      </c>
      <c r="D277">
        <v>17</v>
      </c>
    </row>
    <row r="278" spans="1:4" x14ac:dyDescent="0.3">
      <c r="A278">
        <f t="shared" si="4"/>
        <v>277</v>
      </c>
      <c r="B278" s="25">
        <v>476</v>
      </c>
      <c r="C278">
        <v>61</v>
      </c>
      <c r="D278">
        <v>17</v>
      </c>
    </row>
    <row r="279" spans="1:4" x14ac:dyDescent="0.3">
      <c r="A279">
        <f t="shared" si="4"/>
        <v>278</v>
      </c>
      <c r="B279" s="25">
        <v>3101</v>
      </c>
      <c r="C279">
        <v>62</v>
      </c>
      <c r="D279">
        <v>17</v>
      </c>
    </row>
    <row r="280" spans="1:4" x14ac:dyDescent="0.3">
      <c r="A280">
        <f t="shared" si="4"/>
        <v>279</v>
      </c>
      <c r="B280" s="25">
        <v>6</v>
      </c>
      <c r="C280">
        <v>63</v>
      </c>
      <c r="D280">
        <v>17</v>
      </c>
    </row>
    <row r="281" spans="1:4" x14ac:dyDescent="0.3">
      <c r="A281">
        <f t="shared" si="4"/>
        <v>280</v>
      </c>
      <c r="B281" s="25">
        <v>294</v>
      </c>
      <c r="C281">
        <v>64</v>
      </c>
      <c r="D281">
        <v>17</v>
      </c>
    </row>
    <row r="282" spans="1:4" x14ac:dyDescent="0.3">
      <c r="A282">
        <f t="shared" si="4"/>
        <v>281</v>
      </c>
      <c r="B282" s="25">
        <v>707</v>
      </c>
      <c r="C282">
        <v>65</v>
      </c>
      <c r="D282">
        <v>17</v>
      </c>
    </row>
    <row r="283" spans="1:4" x14ac:dyDescent="0.3">
      <c r="A283">
        <f t="shared" si="4"/>
        <v>282</v>
      </c>
      <c r="B283" s="25">
        <v>130</v>
      </c>
      <c r="C283">
        <v>66</v>
      </c>
      <c r="D283">
        <v>17</v>
      </c>
    </row>
    <row r="284" spans="1:4" x14ac:dyDescent="0.3">
      <c r="A284">
        <f t="shared" si="4"/>
        <v>283</v>
      </c>
      <c r="B284" s="25">
        <v>462</v>
      </c>
      <c r="C284">
        <v>67</v>
      </c>
      <c r="D284">
        <v>17</v>
      </c>
    </row>
    <row r="285" spans="1:4" x14ac:dyDescent="0.3">
      <c r="A285">
        <f t="shared" si="4"/>
        <v>284</v>
      </c>
      <c r="B285" s="25">
        <v>87</v>
      </c>
      <c r="C285">
        <v>68</v>
      </c>
      <c r="D285">
        <v>17</v>
      </c>
    </row>
    <row r="286" spans="1:4" x14ac:dyDescent="0.3">
      <c r="A286">
        <f t="shared" si="4"/>
        <v>285</v>
      </c>
      <c r="B286" s="25">
        <v>86</v>
      </c>
      <c r="C286">
        <v>69</v>
      </c>
      <c r="D286">
        <v>17</v>
      </c>
    </row>
    <row r="287" spans="1:4" x14ac:dyDescent="0.3">
      <c r="A287">
        <f t="shared" si="4"/>
        <v>286</v>
      </c>
      <c r="B287" s="25">
        <v>2317</v>
      </c>
      <c r="C287">
        <v>70</v>
      </c>
      <c r="D287">
        <v>17</v>
      </c>
    </row>
    <row r="288" spans="1:4" x14ac:dyDescent="0.3">
      <c r="A288">
        <f t="shared" si="4"/>
        <v>287</v>
      </c>
      <c r="B288" s="25">
        <v>124</v>
      </c>
      <c r="C288">
        <v>71</v>
      </c>
      <c r="D288">
        <v>17</v>
      </c>
    </row>
    <row r="289" spans="1:4" x14ac:dyDescent="0.3">
      <c r="A289">
        <f t="shared" si="4"/>
        <v>288</v>
      </c>
      <c r="B289" s="25">
        <v>154</v>
      </c>
      <c r="C289">
        <v>72</v>
      </c>
      <c r="D289">
        <v>17</v>
      </c>
    </row>
    <row r="290" spans="1:4" x14ac:dyDescent="0.3">
      <c r="A290">
        <f t="shared" si="4"/>
        <v>289</v>
      </c>
      <c r="B290" s="25">
        <v>4987</v>
      </c>
      <c r="C290">
        <v>73</v>
      </c>
      <c r="D290">
        <v>17</v>
      </c>
    </row>
    <row r="291" spans="1:4" x14ac:dyDescent="0.3">
      <c r="A291">
        <f t="shared" si="4"/>
        <v>290</v>
      </c>
      <c r="B291" s="25">
        <v>128</v>
      </c>
      <c r="C291">
        <v>57</v>
      </c>
      <c r="D291">
        <v>18</v>
      </c>
    </row>
    <row r="292" spans="1:4" x14ac:dyDescent="0.3">
      <c r="A292">
        <f t="shared" si="4"/>
        <v>291</v>
      </c>
      <c r="B292" s="25">
        <v>8</v>
      </c>
      <c r="C292">
        <v>58</v>
      </c>
      <c r="D292">
        <v>18</v>
      </c>
    </row>
    <row r="293" spans="1:4" x14ac:dyDescent="0.3">
      <c r="A293">
        <f t="shared" si="4"/>
        <v>292</v>
      </c>
      <c r="B293" s="25">
        <v>89</v>
      </c>
      <c r="C293">
        <v>59</v>
      </c>
      <c r="D293">
        <v>18</v>
      </c>
    </row>
    <row r="294" spans="1:4" x14ac:dyDescent="0.3">
      <c r="A294">
        <f t="shared" si="4"/>
        <v>293</v>
      </c>
      <c r="B294" s="25">
        <v>83</v>
      </c>
      <c r="C294">
        <v>60</v>
      </c>
      <c r="D294">
        <v>18</v>
      </c>
    </row>
    <row r="295" spans="1:4" x14ac:dyDescent="0.3">
      <c r="A295">
        <f t="shared" si="4"/>
        <v>294</v>
      </c>
      <c r="B295" s="25">
        <v>368</v>
      </c>
      <c r="C295">
        <v>61</v>
      </c>
      <c r="D295">
        <v>18</v>
      </c>
    </row>
    <row r="296" spans="1:4" x14ac:dyDescent="0.3">
      <c r="A296">
        <f t="shared" si="4"/>
        <v>295</v>
      </c>
      <c r="B296" s="25">
        <v>3341</v>
      </c>
      <c r="C296">
        <v>62</v>
      </c>
      <c r="D296">
        <v>18</v>
      </c>
    </row>
    <row r="297" spans="1:4" x14ac:dyDescent="0.3">
      <c r="A297">
        <f t="shared" si="4"/>
        <v>296</v>
      </c>
      <c r="B297" s="25">
        <v>11</v>
      </c>
      <c r="C297">
        <v>63</v>
      </c>
      <c r="D297">
        <v>18</v>
      </c>
    </row>
    <row r="298" spans="1:4" x14ac:dyDescent="0.3">
      <c r="A298">
        <f t="shared" si="4"/>
        <v>297</v>
      </c>
      <c r="B298" s="25">
        <v>314</v>
      </c>
      <c r="C298">
        <v>64</v>
      </c>
      <c r="D298">
        <v>18</v>
      </c>
    </row>
    <row r="299" spans="1:4" x14ac:dyDescent="0.3">
      <c r="A299">
        <f t="shared" si="4"/>
        <v>298</v>
      </c>
      <c r="B299" s="25">
        <v>707</v>
      </c>
      <c r="C299">
        <v>65</v>
      </c>
      <c r="D299">
        <v>18</v>
      </c>
    </row>
    <row r="300" spans="1:4" x14ac:dyDescent="0.3">
      <c r="A300">
        <f t="shared" si="4"/>
        <v>299</v>
      </c>
      <c r="B300" s="25">
        <v>120</v>
      </c>
      <c r="C300">
        <v>66</v>
      </c>
      <c r="D300">
        <v>18</v>
      </c>
    </row>
    <row r="301" spans="1:4" x14ac:dyDescent="0.3">
      <c r="A301">
        <f t="shared" si="4"/>
        <v>300</v>
      </c>
      <c r="B301" s="25">
        <v>618</v>
      </c>
      <c r="C301">
        <v>67</v>
      </c>
      <c r="D301">
        <v>18</v>
      </c>
    </row>
    <row r="302" spans="1:4" x14ac:dyDescent="0.3">
      <c r="A302">
        <f t="shared" si="4"/>
        <v>301</v>
      </c>
      <c r="B302" s="25">
        <v>87</v>
      </c>
      <c r="C302">
        <v>68</v>
      </c>
      <c r="D302">
        <v>18</v>
      </c>
    </row>
    <row r="303" spans="1:4" x14ac:dyDescent="0.3">
      <c r="A303">
        <f t="shared" si="4"/>
        <v>302</v>
      </c>
      <c r="B303" s="25">
        <v>54</v>
      </c>
      <c r="C303">
        <v>69</v>
      </c>
      <c r="D303">
        <v>18</v>
      </c>
    </row>
    <row r="304" spans="1:4" x14ac:dyDescent="0.3">
      <c r="A304">
        <f t="shared" si="4"/>
        <v>303</v>
      </c>
      <c r="B304" s="25">
        <v>2033</v>
      </c>
      <c r="C304">
        <v>70</v>
      </c>
      <c r="D304">
        <v>18</v>
      </c>
    </row>
    <row r="305" spans="1:4" x14ac:dyDescent="0.3">
      <c r="A305">
        <f t="shared" si="4"/>
        <v>304</v>
      </c>
      <c r="B305" s="25">
        <v>124</v>
      </c>
      <c r="C305">
        <v>71</v>
      </c>
      <c r="D305">
        <v>18</v>
      </c>
    </row>
    <row r="306" spans="1:4" x14ac:dyDescent="0.3">
      <c r="A306">
        <f t="shared" si="4"/>
        <v>305</v>
      </c>
      <c r="B306" s="25">
        <v>145</v>
      </c>
      <c r="C306">
        <v>72</v>
      </c>
      <c r="D306">
        <v>18</v>
      </c>
    </row>
    <row r="307" spans="1:4" x14ac:dyDescent="0.3">
      <c r="A307">
        <f t="shared" si="4"/>
        <v>306</v>
      </c>
      <c r="B307" s="25">
        <v>5466</v>
      </c>
      <c r="C307">
        <v>73</v>
      </c>
      <c r="D307">
        <v>18</v>
      </c>
    </row>
    <row r="308" spans="1:4" x14ac:dyDescent="0.3">
      <c r="A308">
        <f t="shared" si="4"/>
        <v>307</v>
      </c>
      <c r="B308" s="25">
        <v>129</v>
      </c>
      <c r="C308">
        <v>57</v>
      </c>
      <c r="D308">
        <v>19</v>
      </c>
    </row>
    <row r="309" spans="1:4" x14ac:dyDescent="0.3">
      <c r="A309">
        <f t="shared" si="4"/>
        <v>308</v>
      </c>
      <c r="B309" s="25">
        <v>8</v>
      </c>
      <c r="C309">
        <v>58</v>
      </c>
      <c r="D309">
        <v>19</v>
      </c>
    </row>
    <row r="310" spans="1:4" x14ac:dyDescent="0.3">
      <c r="A310">
        <f t="shared" si="4"/>
        <v>309</v>
      </c>
      <c r="B310" s="25">
        <v>89</v>
      </c>
      <c r="C310">
        <v>59</v>
      </c>
      <c r="D310">
        <v>19</v>
      </c>
    </row>
    <row r="311" spans="1:4" x14ac:dyDescent="0.3">
      <c r="A311">
        <f t="shared" si="4"/>
        <v>310</v>
      </c>
      <c r="B311" s="25">
        <v>83</v>
      </c>
      <c r="C311">
        <v>60</v>
      </c>
      <c r="D311">
        <v>19</v>
      </c>
    </row>
    <row r="312" spans="1:4" x14ac:dyDescent="0.3">
      <c r="A312">
        <f t="shared" si="4"/>
        <v>311</v>
      </c>
      <c r="B312" s="25">
        <v>504</v>
      </c>
      <c r="C312">
        <v>61</v>
      </c>
      <c r="D312">
        <v>19</v>
      </c>
    </row>
    <row r="313" spans="1:4" x14ac:dyDescent="0.3">
      <c r="A313">
        <f t="shared" si="4"/>
        <v>312</v>
      </c>
      <c r="B313" s="25">
        <v>3211</v>
      </c>
      <c r="C313">
        <v>62</v>
      </c>
      <c r="D313">
        <v>19</v>
      </c>
    </row>
    <row r="314" spans="1:4" x14ac:dyDescent="0.3">
      <c r="A314">
        <f t="shared" si="4"/>
        <v>313</v>
      </c>
      <c r="B314" s="25">
        <v>8</v>
      </c>
      <c r="C314">
        <v>63</v>
      </c>
      <c r="D314">
        <v>19</v>
      </c>
    </row>
    <row r="315" spans="1:4" x14ac:dyDescent="0.3">
      <c r="A315">
        <f t="shared" si="4"/>
        <v>314</v>
      </c>
      <c r="B315" s="25">
        <v>317</v>
      </c>
      <c r="C315">
        <v>64</v>
      </c>
      <c r="D315">
        <v>19</v>
      </c>
    </row>
    <row r="316" spans="1:4" x14ac:dyDescent="0.3">
      <c r="A316">
        <f t="shared" si="4"/>
        <v>315</v>
      </c>
      <c r="B316" s="25">
        <v>707</v>
      </c>
      <c r="C316">
        <v>65</v>
      </c>
      <c r="D316">
        <v>19</v>
      </c>
    </row>
    <row r="317" spans="1:4" x14ac:dyDescent="0.3">
      <c r="A317">
        <f t="shared" si="4"/>
        <v>316</v>
      </c>
      <c r="B317" s="25">
        <v>110</v>
      </c>
      <c r="C317">
        <v>66</v>
      </c>
      <c r="D317">
        <v>19</v>
      </c>
    </row>
    <row r="318" spans="1:4" x14ac:dyDescent="0.3">
      <c r="A318">
        <f t="shared" si="4"/>
        <v>317</v>
      </c>
      <c r="B318" s="25">
        <v>555</v>
      </c>
      <c r="C318">
        <v>67</v>
      </c>
      <c r="D318">
        <v>19</v>
      </c>
    </row>
    <row r="319" spans="1:4" x14ac:dyDescent="0.3">
      <c r="A319">
        <f t="shared" si="4"/>
        <v>318</v>
      </c>
      <c r="B319" s="25">
        <v>87</v>
      </c>
      <c r="C319">
        <v>68</v>
      </c>
      <c r="D319">
        <v>19</v>
      </c>
    </row>
    <row r="320" spans="1:4" x14ac:dyDescent="0.3">
      <c r="A320">
        <f t="shared" si="4"/>
        <v>319</v>
      </c>
      <c r="B320" s="25">
        <v>54</v>
      </c>
      <c r="C320">
        <v>69</v>
      </c>
      <c r="D320">
        <v>19</v>
      </c>
    </row>
    <row r="321" spans="1:4" x14ac:dyDescent="0.3">
      <c r="A321">
        <f t="shared" si="4"/>
        <v>320</v>
      </c>
      <c r="B321" s="25">
        <v>1850</v>
      </c>
      <c r="C321">
        <v>70</v>
      </c>
      <c r="D321">
        <v>19</v>
      </c>
    </row>
    <row r="322" spans="1:4" x14ac:dyDescent="0.3">
      <c r="A322">
        <f t="shared" si="4"/>
        <v>321</v>
      </c>
      <c r="B322" s="25">
        <v>124</v>
      </c>
      <c r="C322">
        <v>71</v>
      </c>
      <c r="D322">
        <v>19</v>
      </c>
    </row>
    <row r="323" spans="1:4" x14ac:dyDescent="0.3">
      <c r="A323">
        <f t="shared" si="4"/>
        <v>322</v>
      </c>
      <c r="B323" s="25">
        <v>91</v>
      </c>
      <c r="C323">
        <v>72</v>
      </c>
      <c r="D323">
        <v>19</v>
      </c>
    </row>
    <row r="324" spans="1:4" x14ac:dyDescent="0.3">
      <c r="A324">
        <f t="shared" ref="A324:A387" si="5">A323+1</f>
        <v>323</v>
      </c>
      <c r="B324" s="25">
        <v>5230</v>
      </c>
      <c r="C324">
        <v>73</v>
      </c>
      <c r="D324">
        <v>19</v>
      </c>
    </row>
    <row r="325" spans="1:4" x14ac:dyDescent="0.3">
      <c r="A325">
        <f t="shared" si="5"/>
        <v>324</v>
      </c>
      <c r="B325" s="25">
        <v>138</v>
      </c>
      <c r="C325">
        <v>57</v>
      </c>
      <c r="D325">
        <v>20</v>
      </c>
    </row>
    <row r="326" spans="1:4" x14ac:dyDescent="0.3">
      <c r="A326">
        <f t="shared" si="5"/>
        <v>325</v>
      </c>
      <c r="B326" s="25">
        <v>5</v>
      </c>
      <c r="C326">
        <v>58</v>
      </c>
      <c r="D326">
        <v>20</v>
      </c>
    </row>
    <row r="327" spans="1:4" x14ac:dyDescent="0.3">
      <c r="A327">
        <f t="shared" si="5"/>
        <v>326</v>
      </c>
      <c r="B327" s="25">
        <v>89</v>
      </c>
      <c r="C327">
        <v>59</v>
      </c>
      <c r="D327">
        <v>20</v>
      </c>
    </row>
    <row r="328" spans="1:4" x14ac:dyDescent="0.3">
      <c r="A328">
        <f t="shared" si="5"/>
        <v>327</v>
      </c>
      <c r="B328" s="25">
        <v>83</v>
      </c>
      <c r="C328">
        <v>60</v>
      </c>
      <c r="D328">
        <v>20</v>
      </c>
    </row>
    <row r="329" spans="1:4" x14ac:dyDescent="0.3">
      <c r="A329">
        <f t="shared" si="5"/>
        <v>328</v>
      </c>
      <c r="B329" s="25">
        <v>483</v>
      </c>
      <c r="C329">
        <v>61</v>
      </c>
      <c r="D329">
        <v>20</v>
      </c>
    </row>
    <row r="330" spans="1:4" x14ac:dyDescent="0.3">
      <c r="A330">
        <f t="shared" si="5"/>
        <v>329</v>
      </c>
      <c r="B330" s="25">
        <v>2911</v>
      </c>
      <c r="C330">
        <v>62</v>
      </c>
      <c r="D330">
        <v>20</v>
      </c>
    </row>
    <row r="331" spans="1:4" x14ac:dyDescent="0.3">
      <c r="A331">
        <f t="shared" si="5"/>
        <v>330</v>
      </c>
      <c r="B331" s="25">
        <v>7</v>
      </c>
      <c r="C331">
        <v>63</v>
      </c>
      <c r="D331">
        <v>20</v>
      </c>
    </row>
    <row r="332" spans="1:4" x14ac:dyDescent="0.3">
      <c r="A332">
        <f t="shared" si="5"/>
        <v>331</v>
      </c>
      <c r="B332" s="25">
        <v>317</v>
      </c>
      <c r="C332">
        <v>64</v>
      </c>
      <c r="D332">
        <v>20</v>
      </c>
    </row>
    <row r="333" spans="1:4" x14ac:dyDescent="0.3">
      <c r="A333">
        <f t="shared" si="5"/>
        <v>332</v>
      </c>
      <c r="B333" s="25">
        <v>707</v>
      </c>
      <c r="C333">
        <v>65</v>
      </c>
      <c r="D333">
        <v>20</v>
      </c>
    </row>
    <row r="334" spans="1:4" x14ac:dyDescent="0.3">
      <c r="A334">
        <f t="shared" si="5"/>
        <v>333</v>
      </c>
      <c r="B334" s="25">
        <v>100</v>
      </c>
      <c r="C334">
        <v>66</v>
      </c>
      <c r="D334">
        <v>20</v>
      </c>
    </row>
    <row r="335" spans="1:4" x14ac:dyDescent="0.3">
      <c r="A335">
        <f t="shared" si="5"/>
        <v>334</v>
      </c>
      <c r="B335" s="25">
        <v>570</v>
      </c>
      <c r="C335">
        <v>67</v>
      </c>
      <c r="D335">
        <v>20</v>
      </c>
    </row>
    <row r="336" spans="1:4" x14ac:dyDescent="0.3">
      <c r="A336">
        <f t="shared" si="5"/>
        <v>335</v>
      </c>
      <c r="B336" s="25">
        <v>87</v>
      </c>
      <c r="C336">
        <v>68</v>
      </c>
      <c r="D336">
        <v>20</v>
      </c>
    </row>
    <row r="337" spans="1:4" x14ac:dyDescent="0.3">
      <c r="A337">
        <f t="shared" si="5"/>
        <v>336</v>
      </c>
      <c r="B337" s="25">
        <v>72</v>
      </c>
      <c r="C337">
        <v>69</v>
      </c>
      <c r="D337">
        <v>20</v>
      </c>
    </row>
    <row r="338" spans="1:4" x14ac:dyDescent="0.3">
      <c r="A338">
        <f t="shared" si="5"/>
        <v>337</v>
      </c>
      <c r="B338" s="25">
        <v>1683</v>
      </c>
      <c r="C338">
        <v>70</v>
      </c>
      <c r="D338">
        <v>20</v>
      </c>
    </row>
    <row r="339" spans="1:4" x14ac:dyDescent="0.3">
      <c r="A339">
        <f t="shared" si="5"/>
        <v>338</v>
      </c>
      <c r="B339" s="25">
        <v>124</v>
      </c>
      <c r="C339">
        <v>71</v>
      </c>
      <c r="D339">
        <v>20</v>
      </c>
    </row>
    <row r="340" spans="1:4" x14ac:dyDescent="0.3">
      <c r="A340">
        <f t="shared" si="5"/>
        <v>339</v>
      </c>
      <c r="B340" s="25">
        <v>161</v>
      </c>
      <c r="C340">
        <v>72</v>
      </c>
      <c r="D340">
        <v>20</v>
      </c>
    </row>
    <row r="341" spans="1:4" x14ac:dyDescent="0.3">
      <c r="A341">
        <f t="shared" si="5"/>
        <v>340</v>
      </c>
      <c r="B341" s="25">
        <v>4570</v>
      </c>
      <c r="C341">
        <v>73</v>
      </c>
      <c r="D341">
        <v>20</v>
      </c>
    </row>
    <row r="342" spans="1:4" x14ac:dyDescent="0.3">
      <c r="A342">
        <f t="shared" si="5"/>
        <v>341</v>
      </c>
      <c r="B342" s="25">
        <v>141</v>
      </c>
      <c r="C342">
        <v>57</v>
      </c>
      <c r="D342">
        <v>21</v>
      </c>
    </row>
    <row r="343" spans="1:4" x14ac:dyDescent="0.3">
      <c r="A343">
        <f t="shared" si="5"/>
        <v>342</v>
      </c>
      <c r="B343" s="25">
        <v>5</v>
      </c>
      <c r="C343">
        <v>58</v>
      </c>
      <c r="D343">
        <v>21</v>
      </c>
    </row>
    <row r="344" spans="1:4" x14ac:dyDescent="0.3">
      <c r="A344">
        <f t="shared" si="5"/>
        <v>343</v>
      </c>
      <c r="B344" s="25">
        <v>89</v>
      </c>
      <c r="C344">
        <v>59</v>
      </c>
      <c r="D344">
        <v>21</v>
      </c>
    </row>
    <row r="345" spans="1:4" x14ac:dyDescent="0.3">
      <c r="A345">
        <f t="shared" si="5"/>
        <v>344</v>
      </c>
      <c r="B345" s="25">
        <v>83</v>
      </c>
      <c r="C345">
        <v>60</v>
      </c>
      <c r="D345">
        <v>21</v>
      </c>
    </row>
    <row r="346" spans="1:4" x14ac:dyDescent="0.3">
      <c r="A346">
        <f t="shared" si="5"/>
        <v>345</v>
      </c>
      <c r="B346" s="25">
        <v>427</v>
      </c>
      <c r="C346">
        <v>61</v>
      </c>
      <c r="D346">
        <v>21</v>
      </c>
    </row>
    <row r="347" spans="1:4" x14ac:dyDescent="0.3">
      <c r="A347">
        <f t="shared" si="5"/>
        <v>346</v>
      </c>
      <c r="B347" s="25">
        <v>2680</v>
      </c>
      <c r="C347">
        <v>62</v>
      </c>
      <c r="D347">
        <v>21</v>
      </c>
    </row>
    <row r="348" spans="1:4" x14ac:dyDescent="0.3">
      <c r="A348">
        <f t="shared" si="5"/>
        <v>347</v>
      </c>
      <c r="B348" s="25">
        <v>4</v>
      </c>
      <c r="C348">
        <v>63</v>
      </c>
      <c r="D348">
        <v>21</v>
      </c>
    </row>
    <row r="349" spans="1:4" x14ac:dyDescent="0.3">
      <c r="A349">
        <f t="shared" si="5"/>
        <v>348</v>
      </c>
      <c r="B349" s="25">
        <v>326</v>
      </c>
      <c r="C349">
        <v>64</v>
      </c>
      <c r="D349">
        <v>21</v>
      </c>
    </row>
    <row r="350" spans="1:4" x14ac:dyDescent="0.3">
      <c r="A350">
        <f t="shared" si="5"/>
        <v>349</v>
      </c>
      <c r="B350" s="25">
        <v>707</v>
      </c>
      <c r="C350">
        <v>65</v>
      </c>
      <c r="D350">
        <v>21</v>
      </c>
    </row>
    <row r="351" spans="1:4" x14ac:dyDescent="0.3">
      <c r="A351">
        <f t="shared" si="5"/>
        <v>350</v>
      </c>
      <c r="B351" s="25">
        <v>101</v>
      </c>
      <c r="C351">
        <v>66</v>
      </c>
      <c r="D351">
        <v>21</v>
      </c>
    </row>
    <row r="352" spans="1:4" x14ac:dyDescent="0.3">
      <c r="A352">
        <f t="shared" si="5"/>
        <v>351</v>
      </c>
      <c r="B352" s="25">
        <v>570</v>
      </c>
      <c r="C352">
        <v>67</v>
      </c>
      <c r="D352">
        <v>21</v>
      </c>
    </row>
    <row r="353" spans="1:4" x14ac:dyDescent="0.3">
      <c r="A353">
        <f t="shared" si="5"/>
        <v>352</v>
      </c>
      <c r="B353" s="25">
        <v>87</v>
      </c>
      <c r="C353">
        <v>68</v>
      </c>
      <c r="D353">
        <v>21</v>
      </c>
    </row>
    <row r="354" spans="1:4" x14ac:dyDescent="0.3">
      <c r="A354">
        <f t="shared" si="5"/>
        <v>353</v>
      </c>
      <c r="B354" s="25">
        <v>47</v>
      </c>
      <c r="C354">
        <v>69</v>
      </c>
      <c r="D354">
        <v>21</v>
      </c>
    </row>
    <row r="355" spans="1:4" x14ac:dyDescent="0.3">
      <c r="A355">
        <f t="shared" si="5"/>
        <v>354</v>
      </c>
      <c r="B355" s="25">
        <v>1755</v>
      </c>
      <c r="C355">
        <v>70</v>
      </c>
      <c r="D355">
        <v>21</v>
      </c>
    </row>
    <row r="356" spans="1:4" x14ac:dyDescent="0.3">
      <c r="A356">
        <f t="shared" si="5"/>
        <v>355</v>
      </c>
      <c r="B356" s="25">
        <v>124</v>
      </c>
      <c r="C356">
        <v>71</v>
      </c>
      <c r="D356">
        <v>21</v>
      </c>
    </row>
    <row r="357" spans="1:4" x14ac:dyDescent="0.3">
      <c r="A357">
        <f t="shared" si="5"/>
        <v>356</v>
      </c>
      <c r="B357" s="25">
        <v>154</v>
      </c>
      <c r="C357">
        <v>72</v>
      </c>
      <c r="D357">
        <v>21</v>
      </c>
    </row>
    <row r="358" spans="1:4" x14ac:dyDescent="0.3">
      <c r="A358">
        <f t="shared" si="5"/>
        <v>357</v>
      </c>
      <c r="B358" s="25">
        <v>3974</v>
      </c>
      <c r="C358">
        <v>73</v>
      </c>
      <c r="D358">
        <v>21</v>
      </c>
    </row>
    <row r="359" spans="1:4" x14ac:dyDescent="0.3">
      <c r="A359">
        <f t="shared" si="5"/>
        <v>358</v>
      </c>
      <c r="B359" s="25">
        <v>111</v>
      </c>
      <c r="C359">
        <v>57</v>
      </c>
      <c r="D359">
        <v>22</v>
      </c>
    </row>
    <row r="360" spans="1:4" x14ac:dyDescent="0.3">
      <c r="A360">
        <f t="shared" si="5"/>
        <v>359</v>
      </c>
      <c r="B360" s="25">
        <v>6</v>
      </c>
      <c r="C360">
        <v>58</v>
      </c>
      <c r="D360">
        <v>22</v>
      </c>
    </row>
    <row r="361" spans="1:4" x14ac:dyDescent="0.3">
      <c r="A361">
        <f t="shared" si="5"/>
        <v>360</v>
      </c>
      <c r="B361" s="25">
        <v>89</v>
      </c>
      <c r="C361">
        <v>59</v>
      </c>
      <c r="D361">
        <v>22</v>
      </c>
    </row>
    <row r="362" spans="1:4" x14ac:dyDescent="0.3">
      <c r="A362">
        <f t="shared" si="5"/>
        <v>361</v>
      </c>
      <c r="B362" s="25">
        <v>83</v>
      </c>
      <c r="C362">
        <v>60</v>
      </c>
      <c r="D362">
        <v>22</v>
      </c>
    </row>
    <row r="363" spans="1:4" x14ac:dyDescent="0.3">
      <c r="A363">
        <f t="shared" si="5"/>
        <v>362</v>
      </c>
      <c r="B363" s="25">
        <v>414</v>
      </c>
      <c r="C363">
        <v>61</v>
      </c>
      <c r="D363">
        <v>22</v>
      </c>
    </row>
    <row r="364" spans="1:4" x14ac:dyDescent="0.3">
      <c r="A364">
        <f t="shared" si="5"/>
        <v>363</v>
      </c>
      <c r="B364" s="25">
        <v>2462</v>
      </c>
      <c r="C364">
        <v>62</v>
      </c>
      <c r="D364">
        <v>22</v>
      </c>
    </row>
    <row r="365" spans="1:4" x14ac:dyDescent="0.3">
      <c r="A365">
        <f t="shared" si="5"/>
        <v>364</v>
      </c>
      <c r="B365" s="25">
        <v>6</v>
      </c>
      <c r="C365">
        <v>63</v>
      </c>
      <c r="D365">
        <v>22</v>
      </c>
    </row>
    <row r="366" spans="1:4" x14ac:dyDescent="0.3">
      <c r="A366">
        <f t="shared" si="5"/>
        <v>365</v>
      </c>
      <c r="B366" s="25">
        <v>329</v>
      </c>
      <c r="C366">
        <v>64</v>
      </c>
      <c r="D366">
        <v>22</v>
      </c>
    </row>
    <row r="367" spans="1:4" x14ac:dyDescent="0.3">
      <c r="A367">
        <f t="shared" si="5"/>
        <v>366</v>
      </c>
      <c r="B367" s="25">
        <v>707</v>
      </c>
      <c r="C367">
        <v>65</v>
      </c>
      <c r="D367">
        <v>22</v>
      </c>
    </row>
    <row r="368" spans="1:4" x14ac:dyDescent="0.3">
      <c r="A368">
        <f t="shared" si="5"/>
        <v>367</v>
      </c>
      <c r="B368" s="25">
        <v>90</v>
      </c>
      <c r="C368">
        <v>66</v>
      </c>
      <c r="D368">
        <v>22</v>
      </c>
    </row>
    <row r="369" spans="1:4" x14ac:dyDescent="0.3">
      <c r="A369">
        <f t="shared" si="5"/>
        <v>368</v>
      </c>
      <c r="B369" s="25">
        <v>570</v>
      </c>
      <c r="C369">
        <v>67</v>
      </c>
      <c r="D369">
        <v>22</v>
      </c>
    </row>
    <row r="370" spans="1:4" x14ac:dyDescent="0.3">
      <c r="A370">
        <f t="shared" si="5"/>
        <v>369</v>
      </c>
      <c r="B370" s="25">
        <v>87</v>
      </c>
      <c r="C370">
        <v>68</v>
      </c>
      <c r="D370">
        <v>22</v>
      </c>
    </row>
    <row r="371" spans="1:4" x14ac:dyDescent="0.3">
      <c r="A371">
        <f t="shared" si="5"/>
        <v>370</v>
      </c>
      <c r="B371" s="25">
        <v>41</v>
      </c>
      <c r="C371">
        <v>69</v>
      </c>
      <c r="D371">
        <v>22</v>
      </c>
    </row>
    <row r="372" spans="1:4" x14ac:dyDescent="0.3">
      <c r="A372">
        <f t="shared" si="5"/>
        <v>371</v>
      </c>
      <c r="B372" s="25">
        <v>2204</v>
      </c>
      <c r="C372">
        <v>70</v>
      </c>
      <c r="D372">
        <v>22</v>
      </c>
    </row>
    <row r="373" spans="1:4" x14ac:dyDescent="0.3">
      <c r="A373">
        <f t="shared" si="5"/>
        <v>372</v>
      </c>
      <c r="B373" s="25">
        <v>124</v>
      </c>
      <c r="C373">
        <v>71</v>
      </c>
      <c r="D373">
        <v>22</v>
      </c>
    </row>
    <row r="374" spans="1:4" x14ac:dyDescent="0.3">
      <c r="A374">
        <f t="shared" si="5"/>
        <v>373</v>
      </c>
      <c r="B374" s="25">
        <v>203</v>
      </c>
      <c r="C374">
        <v>72</v>
      </c>
      <c r="D374">
        <v>22</v>
      </c>
    </row>
    <row r="375" spans="1:4" x14ac:dyDescent="0.3">
      <c r="A375">
        <f t="shared" si="5"/>
        <v>374</v>
      </c>
      <c r="B375" s="25">
        <v>4295</v>
      </c>
      <c r="C375">
        <v>73</v>
      </c>
      <c r="D375">
        <v>22</v>
      </c>
    </row>
    <row r="376" spans="1:4" x14ac:dyDescent="0.3">
      <c r="A376">
        <f t="shared" si="5"/>
        <v>375</v>
      </c>
      <c r="B376" s="25">
        <v>97</v>
      </c>
      <c r="C376">
        <v>57</v>
      </c>
      <c r="D376">
        <v>23</v>
      </c>
    </row>
    <row r="377" spans="1:4" x14ac:dyDescent="0.3">
      <c r="A377">
        <f t="shared" si="5"/>
        <v>376</v>
      </c>
      <c r="B377" s="25">
        <v>4</v>
      </c>
      <c r="C377">
        <v>58</v>
      </c>
      <c r="D377">
        <v>23</v>
      </c>
    </row>
    <row r="378" spans="1:4" x14ac:dyDescent="0.3">
      <c r="A378">
        <f t="shared" si="5"/>
        <v>377</v>
      </c>
      <c r="B378" s="25">
        <v>89</v>
      </c>
      <c r="C378">
        <v>59</v>
      </c>
      <c r="D378">
        <v>23</v>
      </c>
    </row>
    <row r="379" spans="1:4" x14ac:dyDescent="0.3">
      <c r="A379">
        <f t="shared" si="5"/>
        <v>378</v>
      </c>
      <c r="B379" s="25">
        <v>83</v>
      </c>
      <c r="C379">
        <v>60</v>
      </c>
      <c r="D379">
        <v>23</v>
      </c>
    </row>
    <row r="380" spans="1:4" x14ac:dyDescent="0.3">
      <c r="A380">
        <f t="shared" si="5"/>
        <v>379</v>
      </c>
      <c r="B380" s="25">
        <v>446</v>
      </c>
      <c r="C380">
        <v>61</v>
      </c>
      <c r="D380">
        <v>23</v>
      </c>
    </row>
    <row r="381" spans="1:4" x14ac:dyDescent="0.3">
      <c r="A381">
        <f t="shared" si="5"/>
        <v>380</v>
      </c>
      <c r="B381" s="25">
        <v>2859</v>
      </c>
      <c r="C381">
        <v>62</v>
      </c>
      <c r="D381">
        <v>23</v>
      </c>
    </row>
    <row r="382" spans="1:4" x14ac:dyDescent="0.3">
      <c r="A382">
        <f t="shared" si="5"/>
        <v>381</v>
      </c>
      <c r="B382" s="25">
        <v>7</v>
      </c>
      <c r="C382">
        <v>63</v>
      </c>
      <c r="D382">
        <v>23</v>
      </c>
    </row>
    <row r="383" spans="1:4" x14ac:dyDescent="0.3">
      <c r="A383">
        <f t="shared" si="5"/>
        <v>382</v>
      </c>
      <c r="B383" s="25">
        <v>346</v>
      </c>
      <c r="C383">
        <v>64</v>
      </c>
      <c r="D383">
        <v>23</v>
      </c>
    </row>
    <row r="384" spans="1:4" x14ac:dyDescent="0.3">
      <c r="A384">
        <f t="shared" si="5"/>
        <v>383</v>
      </c>
      <c r="B384" s="25">
        <v>707</v>
      </c>
      <c r="C384">
        <v>65</v>
      </c>
      <c r="D384">
        <v>23</v>
      </c>
    </row>
    <row r="385" spans="1:4" x14ac:dyDescent="0.3">
      <c r="A385">
        <f t="shared" si="5"/>
        <v>384</v>
      </c>
      <c r="B385" s="25">
        <v>110</v>
      </c>
      <c r="C385">
        <v>66</v>
      </c>
      <c r="D385">
        <v>23</v>
      </c>
    </row>
    <row r="386" spans="1:4" x14ac:dyDescent="0.3">
      <c r="A386">
        <f t="shared" si="5"/>
        <v>385</v>
      </c>
      <c r="B386" s="25">
        <v>570</v>
      </c>
      <c r="C386">
        <v>67</v>
      </c>
      <c r="D386">
        <v>23</v>
      </c>
    </row>
    <row r="387" spans="1:4" x14ac:dyDescent="0.3">
      <c r="A387">
        <f t="shared" si="5"/>
        <v>386</v>
      </c>
      <c r="B387" s="25">
        <v>87</v>
      </c>
      <c r="C387">
        <v>68</v>
      </c>
      <c r="D387">
        <v>23</v>
      </c>
    </row>
    <row r="388" spans="1:4" x14ac:dyDescent="0.3">
      <c r="A388">
        <f t="shared" ref="A388:A451" si="6">A387+1</f>
        <v>387</v>
      </c>
      <c r="B388" s="25">
        <v>41</v>
      </c>
      <c r="C388">
        <v>69</v>
      </c>
      <c r="D388">
        <v>23</v>
      </c>
    </row>
    <row r="389" spans="1:4" x14ac:dyDescent="0.3">
      <c r="A389">
        <f t="shared" si="6"/>
        <v>388</v>
      </c>
      <c r="B389" s="25">
        <v>2027</v>
      </c>
      <c r="C389">
        <v>70</v>
      </c>
      <c r="D389">
        <v>23</v>
      </c>
    </row>
    <row r="390" spans="1:4" x14ac:dyDescent="0.3">
      <c r="A390">
        <f t="shared" si="6"/>
        <v>389</v>
      </c>
      <c r="B390" s="25">
        <v>124</v>
      </c>
      <c r="C390">
        <v>71</v>
      </c>
      <c r="D390">
        <v>23</v>
      </c>
    </row>
    <row r="391" spans="1:4" x14ac:dyDescent="0.3">
      <c r="A391">
        <f t="shared" si="6"/>
        <v>390</v>
      </c>
      <c r="B391" s="25">
        <v>209</v>
      </c>
      <c r="C391">
        <v>72</v>
      </c>
      <c r="D391">
        <v>23</v>
      </c>
    </row>
    <row r="392" spans="1:4" x14ac:dyDescent="0.3">
      <c r="A392">
        <f t="shared" si="6"/>
        <v>391</v>
      </c>
      <c r="B392" s="25">
        <v>4736</v>
      </c>
      <c r="C392">
        <v>73</v>
      </c>
      <c r="D392">
        <v>23</v>
      </c>
    </row>
    <row r="393" spans="1:4" x14ac:dyDescent="0.3">
      <c r="A393">
        <f t="shared" si="6"/>
        <v>392</v>
      </c>
      <c r="B393" s="25">
        <v>92</v>
      </c>
      <c r="C393">
        <v>57</v>
      </c>
      <c r="D393">
        <v>24</v>
      </c>
    </row>
    <row r="394" spans="1:4" x14ac:dyDescent="0.3">
      <c r="A394">
        <f t="shared" si="6"/>
        <v>393</v>
      </c>
      <c r="B394" s="25">
        <v>7</v>
      </c>
      <c r="C394">
        <v>58</v>
      </c>
      <c r="D394">
        <v>24</v>
      </c>
    </row>
    <row r="395" spans="1:4" x14ac:dyDescent="0.3">
      <c r="A395">
        <f t="shared" si="6"/>
        <v>394</v>
      </c>
      <c r="B395" s="25">
        <v>89</v>
      </c>
      <c r="C395">
        <v>59</v>
      </c>
      <c r="D395">
        <v>24</v>
      </c>
    </row>
    <row r="396" spans="1:4" x14ac:dyDescent="0.3">
      <c r="A396">
        <f t="shared" si="6"/>
        <v>395</v>
      </c>
      <c r="B396" s="25">
        <v>83</v>
      </c>
      <c r="C396">
        <v>60</v>
      </c>
      <c r="D396">
        <v>24</v>
      </c>
    </row>
    <row r="397" spans="1:4" x14ac:dyDescent="0.3">
      <c r="A397">
        <f t="shared" si="6"/>
        <v>396</v>
      </c>
      <c r="B397" s="25">
        <v>438</v>
      </c>
      <c r="C397">
        <v>61</v>
      </c>
      <c r="D397">
        <v>24</v>
      </c>
    </row>
    <row r="398" spans="1:4" x14ac:dyDescent="0.3">
      <c r="A398">
        <f t="shared" si="6"/>
        <v>397</v>
      </c>
      <c r="B398" s="25">
        <v>2636</v>
      </c>
      <c r="C398">
        <v>62</v>
      </c>
      <c r="D398">
        <v>24</v>
      </c>
    </row>
    <row r="399" spans="1:4" x14ac:dyDescent="0.3">
      <c r="A399">
        <f t="shared" si="6"/>
        <v>398</v>
      </c>
      <c r="B399" s="25">
        <v>6</v>
      </c>
      <c r="C399">
        <v>63</v>
      </c>
      <c r="D399">
        <v>24</v>
      </c>
    </row>
    <row r="400" spans="1:4" x14ac:dyDescent="0.3">
      <c r="A400">
        <f t="shared" si="6"/>
        <v>399</v>
      </c>
      <c r="B400" s="25">
        <v>352</v>
      </c>
      <c r="C400">
        <v>64</v>
      </c>
      <c r="D400">
        <v>24</v>
      </c>
    </row>
    <row r="401" spans="1:4" x14ac:dyDescent="0.3">
      <c r="A401">
        <f t="shared" si="6"/>
        <v>400</v>
      </c>
      <c r="B401" s="25">
        <v>707</v>
      </c>
      <c r="C401">
        <v>65</v>
      </c>
      <c r="D401">
        <v>24</v>
      </c>
    </row>
    <row r="402" spans="1:4" x14ac:dyDescent="0.3">
      <c r="A402">
        <f t="shared" si="6"/>
        <v>401</v>
      </c>
      <c r="B402" s="25">
        <v>120</v>
      </c>
      <c r="C402">
        <v>66</v>
      </c>
      <c r="D402">
        <v>24</v>
      </c>
    </row>
    <row r="403" spans="1:4" x14ac:dyDescent="0.3">
      <c r="A403">
        <f t="shared" si="6"/>
        <v>402</v>
      </c>
      <c r="B403" s="25">
        <v>837</v>
      </c>
      <c r="C403">
        <v>67</v>
      </c>
      <c r="D403">
        <v>24</v>
      </c>
    </row>
    <row r="404" spans="1:4" x14ac:dyDescent="0.3">
      <c r="A404">
        <f t="shared" si="6"/>
        <v>403</v>
      </c>
      <c r="B404" s="25">
        <v>87</v>
      </c>
      <c r="C404">
        <v>68</v>
      </c>
      <c r="D404">
        <v>24</v>
      </c>
    </row>
    <row r="405" spans="1:4" x14ac:dyDescent="0.3">
      <c r="A405">
        <f t="shared" si="6"/>
        <v>404</v>
      </c>
      <c r="B405" s="25">
        <v>39</v>
      </c>
      <c r="C405">
        <v>69</v>
      </c>
      <c r="D405">
        <v>24</v>
      </c>
    </row>
    <row r="406" spans="1:4" x14ac:dyDescent="0.3">
      <c r="A406">
        <f t="shared" si="6"/>
        <v>405</v>
      </c>
      <c r="B406" s="25">
        <v>2881</v>
      </c>
      <c r="C406">
        <v>70</v>
      </c>
      <c r="D406">
        <v>24</v>
      </c>
    </row>
    <row r="407" spans="1:4" x14ac:dyDescent="0.3">
      <c r="A407">
        <f t="shared" si="6"/>
        <v>406</v>
      </c>
      <c r="B407" s="25">
        <v>124</v>
      </c>
      <c r="C407">
        <v>71</v>
      </c>
      <c r="D407">
        <v>24</v>
      </c>
    </row>
    <row r="408" spans="1:4" x14ac:dyDescent="0.3">
      <c r="A408">
        <f t="shared" si="6"/>
        <v>407</v>
      </c>
      <c r="B408" s="25">
        <v>206</v>
      </c>
      <c r="C408">
        <v>72</v>
      </c>
      <c r="D408">
        <v>24</v>
      </c>
    </row>
    <row r="409" spans="1:4" x14ac:dyDescent="0.3">
      <c r="A409">
        <f t="shared" si="6"/>
        <v>408</v>
      </c>
      <c r="B409" s="25">
        <v>5087</v>
      </c>
      <c r="C409">
        <v>73</v>
      </c>
      <c r="D409">
        <v>24</v>
      </c>
    </row>
    <row r="410" spans="1:4" x14ac:dyDescent="0.3">
      <c r="A410">
        <f t="shared" si="6"/>
        <v>409</v>
      </c>
      <c r="B410" s="25">
        <v>96</v>
      </c>
      <c r="C410">
        <v>57</v>
      </c>
      <c r="D410">
        <v>25</v>
      </c>
    </row>
    <row r="411" spans="1:4" x14ac:dyDescent="0.3">
      <c r="A411">
        <f t="shared" si="6"/>
        <v>410</v>
      </c>
      <c r="B411" s="25">
        <v>12</v>
      </c>
      <c r="C411">
        <v>58</v>
      </c>
      <c r="D411">
        <v>25</v>
      </c>
    </row>
    <row r="412" spans="1:4" x14ac:dyDescent="0.3">
      <c r="A412">
        <f t="shared" si="6"/>
        <v>411</v>
      </c>
      <c r="B412" s="25">
        <v>89</v>
      </c>
      <c r="C412">
        <v>59</v>
      </c>
      <c r="D412">
        <v>25</v>
      </c>
    </row>
    <row r="413" spans="1:4" x14ac:dyDescent="0.3">
      <c r="A413">
        <f t="shared" si="6"/>
        <v>412</v>
      </c>
      <c r="B413" s="25">
        <v>83</v>
      </c>
      <c r="C413">
        <v>60</v>
      </c>
      <c r="D413">
        <v>25</v>
      </c>
    </row>
    <row r="414" spans="1:4" x14ac:dyDescent="0.3">
      <c r="A414">
        <f t="shared" si="6"/>
        <v>413</v>
      </c>
      <c r="B414" s="25">
        <v>499</v>
      </c>
      <c r="C414">
        <v>61</v>
      </c>
      <c r="D414">
        <v>25</v>
      </c>
    </row>
    <row r="415" spans="1:4" x14ac:dyDescent="0.3">
      <c r="A415">
        <f t="shared" si="6"/>
        <v>414</v>
      </c>
      <c r="B415" s="25">
        <v>3120</v>
      </c>
      <c r="C415">
        <v>62</v>
      </c>
      <c r="D415">
        <v>25</v>
      </c>
    </row>
    <row r="416" spans="1:4" x14ac:dyDescent="0.3">
      <c r="A416">
        <f t="shared" si="6"/>
        <v>415</v>
      </c>
      <c r="B416" s="25">
        <v>6</v>
      </c>
      <c r="C416">
        <v>63</v>
      </c>
      <c r="D416">
        <v>25</v>
      </c>
    </row>
    <row r="417" spans="1:4" x14ac:dyDescent="0.3">
      <c r="A417">
        <f t="shared" si="6"/>
        <v>416</v>
      </c>
      <c r="B417" s="25">
        <v>371</v>
      </c>
      <c r="C417">
        <v>64</v>
      </c>
      <c r="D417">
        <v>25</v>
      </c>
    </row>
    <row r="418" spans="1:4" x14ac:dyDescent="0.3">
      <c r="A418">
        <f t="shared" si="6"/>
        <v>417</v>
      </c>
      <c r="B418" s="25">
        <v>707</v>
      </c>
      <c r="C418">
        <v>65</v>
      </c>
      <c r="D418">
        <v>25</v>
      </c>
    </row>
    <row r="419" spans="1:4" x14ac:dyDescent="0.3">
      <c r="A419">
        <f t="shared" si="6"/>
        <v>418</v>
      </c>
      <c r="B419" s="25">
        <v>100</v>
      </c>
      <c r="C419">
        <v>66</v>
      </c>
      <c r="D419">
        <v>25</v>
      </c>
    </row>
    <row r="420" spans="1:4" x14ac:dyDescent="0.3">
      <c r="A420">
        <f t="shared" si="6"/>
        <v>419</v>
      </c>
      <c r="B420" s="25">
        <v>640</v>
      </c>
      <c r="C420">
        <v>67</v>
      </c>
      <c r="D420">
        <v>25</v>
      </c>
    </row>
    <row r="421" spans="1:4" x14ac:dyDescent="0.3">
      <c r="A421">
        <f t="shared" si="6"/>
        <v>420</v>
      </c>
      <c r="B421" s="25">
        <v>87</v>
      </c>
      <c r="C421">
        <v>68</v>
      </c>
      <c r="D421">
        <v>25</v>
      </c>
    </row>
    <row r="422" spans="1:4" x14ac:dyDescent="0.3">
      <c r="A422">
        <f t="shared" si="6"/>
        <v>421</v>
      </c>
      <c r="B422" s="25">
        <v>40</v>
      </c>
      <c r="C422">
        <v>69</v>
      </c>
      <c r="D422">
        <v>25</v>
      </c>
    </row>
    <row r="423" spans="1:4" x14ac:dyDescent="0.3">
      <c r="A423">
        <f t="shared" si="6"/>
        <v>422</v>
      </c>
      <c r="B423" s="25">
        <v>2934</v>
      </c>
      <c r="C423">
        <v>70</v>
      </c>
      <c r="D423">
        <v>25</v>
      </c>
    </row>
    <row r="424" spans="1:4" x14ac:dyDescent="0.3">
      <c r="A424">
        <f t="shared" si="6"/>
        <v>423</v>
      </c>
      <c r="B424" s="25">
        <v>124</v>
      </c>
      <c r="C424">
        <v>71</v>
      </c>
      <c r="D424">
        <v>25</v>
      </c>
    </row>
    <row r="425" spans="1:4" x14ac:dyDescent="0.3">
      <c r="A425">
        <f t="shared" si="6"/>
        <v>424</v>
      </c>
      <c r="B425" s="25">
        <v>206</v>
      </c>
      <c r="C425">
        <v>72</v>
      </c>
      <c r="D425">
        <v>25</v>
      </c>
    </row>
    <row r="426" spans="1:4" x14ac:dyDescent="0.3">
      <c r="A426">
        <f t="shared" si="6"/>
        <v>425</v>
      </c>
      <c r="B426" s="25">
        <v>5525</v>
      </c>
      <c r="C426">
        <v>73</v>
      </c>
      <c r="D426">
        <v>25</v>
      </c>
    </row>
    <row r="427" spans="1:4" x14ac:dyDescent="0.3">
      <c r="A427">
        <f t="shared" si="6"/>
        <v>426</v>
      </c>
      <c r="B427" s="25">
        <v>96</v>
      </c>
      <c r="C427">
        <v>57</v>
      </c>
      <c r="D427">
        <v>26</v>
      </c>
    </row>
    <row r="428" spans="1:4" x14ac:dyDescent="0.3">
      <c r="A428">
        <f t="shared" si="6"/>
        <v>427</v>
      </c>
      <c r="B428" s="25">
        <v>6</v>
      </c>
      <c r="C428">
        <v>58</v>
      </c>
      <c r="D428">
        <v>26</v>
      </c>
    </row>
    <row r="429" spans="1:4" x14ac:dyDescent="0.3">
      <c r="A429">
        <f t="shared" si="6"/>
        <v>428</v>
      </c>
      <c r="B429" s="25">
        <v>89</v>
      </c>
      <c r="C429">
        <v>59</v>
      </c>
      <c r="D429">
        <v>26</v>
      </c>
    </row>
    <row r="430" spans="1:4" x14ac:dyDescent="0.3">
      <c r="A430">
        <f t="shared" si="6"/>
        <v>429</v>
      </c>
      <c r="B430" s="25">
        <v>83</v>
      </c>
      <c r="C430">
        <v>60</v>
      </c>
      <c r="D430">
        <v>26</v>
      </c>
    </row>
    <row r="431" spans="1:4" x14ac:dyDescent="0.3">
      <c r="A431">
        <f t="shared" si="6"/>
        <v>430</v>
      </c>
      <c r="B431" s="25">
        <v>507</v>
      </c>
      <c r="C431">
        <v>61</v>
      </c>
      <c r="D431">
        <v>26</v>
      </c>
    </row>
    <row r="432" spans="1:4" x14ac:dyDescent="0.3">
      <c r="A432">
        <f t="shared" si="6"/>
        <v>431</v>
      </c>
      <c r="B432" s="25">
        <v>3519</v>
      </c>
      <c r="C432">
        <v>62</v>
      </c>
      <c r="D432">
        <v>26</v>
      </c>
    </row>
    <row r="433" spans="1:4" x14ac:dyDescent="0.3">
      <c r="A433">
        <f t="shared" si="6"/>
        <v>432</v>
      </c>
      <c r="B433" s="25">
        <v>4</v>
      </c>
      <c r="C433">
        <v>63</v>
      </c>
      <c r="D433">
        <v>26</v>
      </c>
    </row>
    <row r="434" spans="1:4" x14ac:dyDescent="0.3">
      <c r="A434">
        <f t="shared" si="6"/>
        <v>433</v>
      </c>
      <c r="B434" s="25">
        <v>370</v>
      </c>
      <c r="C434">
        <v>64</v>
      </c>
      <c r="D434">
        <v>26</v>
      </c>
    </row>
    <row r="435" spans="1:4" x14ac:dyDescent="0.3">
      <c r="A435">
        <f t="shared" si="6"/>
        <v>434</v>
      </c>
      <c r="B435" s="25">
        <v>707</v>
      </c>
      <c r="C435">
        <v>65</v>
      </c>
      <c r="D435">
        <v>26</v>
      </c>
    </row>
    <row r="436" spans="1:4" x14ac:dyDescent="0.3">
      <c r="A436">
        <f t="shared" si="6"/>
        <v>435</v>
      </c>
      <c r="B436" s="25">
        <v>129</v>
      </c>
      <c r="C436">
        <v>66</v>
      </c>
      <c r="D436">
        <v>26</v>
      </c>
    </row>
    <row r="437" spans="1:4" x14ac:dyDescent="0.3">
      <c r="A437">
        <f t="shared" si="6"/>
        <v>436</v>
      </c>
      <c r="B437" s="25">
        <v>637</v>
      </c>
      <c r="C437">
        <v>67</v>
      </c>
      <c r="D437">
        <v>26</v>
      </c>
    </row>
    <row r="438" spans="1:4" x14ac:dyDescent="0.3">
      <c r="A438">
        <f t="shared" si="6"/>
        <v>437</v>
      </c>
      <c r="B438" s="25">
        <v>87</v>
      </c>
      <c r="C438">
        <v>68</v>
      </c>
      <c r="D438">
        <v>26</v>
      </c>
    </row>
    <row r="439" spans="1:4" x14ac:dyDescent="0.3">
      <c r="A439">
        <f t="shared" si="6"/>
        <v>438</v>
      </c>
      <c r="B439" s="25">
        <v>43</v>
      </c>
      <c r="C439">
        <v>69</v>
      </c>
      <c r="D439">
        <v>26</v>
      </c>
    </row>
    <row r="440" spans="1:4" x14ac:dyDescent="0.3">
      <c r="A440">
        <f t="shared" si="6"/>
        <v>439</v>
      </c>
      <c r="B440" s="25">
        <v>3185</v>
      </c>
      <c r="C440">
        <v>70</v>
      </c>
      <c r="D440">
        <v>26</v>
      </c>
    </row>
    <row r="441" spans="1:4" x14ac:dyDescent="0.3">
      <c r="A441">
        <f t="shared" si="6"/>
        <v>440</v>
      </c>
      <c r="B441" s="25">
        <v>124</v>
      </c>
      <c r="C441">
        <v>71</v>
      </c>
      <c r="D441">
        <v>26</v>
      </c>
    </row>
    <row r="442" spans="1:4" x14ac:dyDescent="0.3">
      <c r="A442">
        <f t="shared" si="6"/>
        <v>441</v>
      </c>
      <c r="B442" s="25">
        <v>217</v>
      </c>
      <c r="C442">
        <v>72</v>
      </c>
      <c r="D442">
        <v>26</v>
      </c>
    </row>
    <row r="443" spans="1:4" x14ac:dyDescent="0.3">
      <c r="A443">
        <f t="shared" si="6"/>
        <v>442</v>
      </c>
      <c r="B443" s="25">
        <v>5836</v>
      </c>
      <c r="C443">
        <v>73</v>
      </c>
      <c r="D443">
        <v>26</v>
      </c>
    </row>
    <row r="444" spans="1:4" x14ac:dyDescent="0.3">
      <c r="A444">
        <f t="shared" si="6"/>
        <v>443</v>
      </c>
      <c r="B444" s="25">
        <v>90</v>
      </c>
      <c r="C444">
        <v>57</v>
      </c>
      <c r="D444">
        <v>27</v>
      </c>
    </row>
    <row r="445" spans="1:4" x14ac:dyDescent="0.3">
      <c r="A445">
        <f t="shared" si="6"/>
        <v>444</v>
      </c>
      <c r="B445" s="25">
        <v>2</v>
      </c>
      <c r="C445">
        <v>58</v>
      </c>
      <c r="D445">
        <v>27</v>
      </c>
    </row>
    <row r="446" spans="1:4" x14ac:dyDescent="0.3">
      <c r="A446">
        <f t="shared" si="6"/>
        <v>445</v>
      </c>
      <c r="B446" s="25">
        <v>89</v>
      </c>
      <c r="C446">
        <v>59</v>
      </c>
      <c r="D446">
        <v>27</v>
      </c>
    </row>
    <row r="447" spans="1:4" x14ac:dyDescent="0.3">
      <c r="A447">
        <f t="shared" si="6"/>
        <v>446</v>
      </c>
      <c r="B447" s="25">
        <v>83</v>
      </c>
      <c r="C447">
        <v>60</v>
      </c>
      <c r="D447">
        <v>27</v>
      </c>
    </row>
    <row r="448" spans="1:4" x14ac:dyDescent="0.3">
      <c r="A448">
        <f t="shared" si="6"/>
        <v>447</v>
      </c>
      <c r="B448" s="25">
        <v>572</v>
      </c>
      <c r="C448">
        <v>61</v>
      </c>
      <c r="D448">
        <v>27</v>
      </c>
    </row>
    <row r="449" spans="1:4" x14ac:dyDescent="0.3">
      <c r="A449">
        <f t="shared" si="6"/>
        <v>448</v>
      </c>
      <c r="B449" s="25">
        <v>3991</v>
      </c>
      <c r="C449">
        <v>62</v>
      </c>
      <c r="D449">
        <v>27</v>
      </c>
    </row>
    <row r="450" spans="1:4" x14ac:dyDescent="0.3">
      <c r="A450">
        <f t="shared" si="6"/>
        <v>449</v>
      </c>
      <c r="B450" s="25">
        <v>4</v>
      </c>
      <c r="C450">
        <v>63</v>
      </c>
      <c r="D450">
        <v>27</v>
      </c>
    </row>
    <row r="451" spans="1:4" x14ac:dyDescent="0.3">
      <c r="A451">
        <f t="shared" si="6"/>
        <v>450</v>
      </c>
      <c r="B451" s="25">
        <v>403</v>
      </c>
      <c r="C451">
        <v>64</v>
      </c>
      <c r="D451">
        <v>27</v>
      </c>
    </row>
    <row r="452" spans="1:4" x14ac:dyDescent="0.3">
      <c r="A452">
        <f t="shared" ref="A452:A494" si="7">A451+1</f>
        <v>451</v>
      </c>
      <c r="B452" s="25">
        <v>707</v>
      </c>
      <c r="C452">
        <v>65</v>
      </c>
      <c r="D452">
        <v>27</v>
      </c>
    </row>
    <row r="453" spans="1:4" x14ac:dyDescent="0.3">
      <c r="A453">
        <f t="shared" si="7"/>
        <v>452</v>
      </c>
      <c r="B453" s="25">
        <v>129</v>
      </c>
      <c r="C453">
        <v>66</v>
      </c>
      <c r="D453">
        <v>27</v>
      </c>
    </row>
    <row r="454" spans="1:4" x14ac:dyDescent="0.3">
      <c r="A454">
        <f t="shared" si="7"/>
        <v>453</v>
      </c>
      <c r="B454" s="25">
        <v>734</v>
      </c>
      <c r="C454">
        <v>67</v>
      </c>
      <c r="D454">
        <v>27</v>
      </c>
    </row>
    <row r="455" spans="1:4" x14ac:dyDescent="0.3">
      <c r="A455">
        <f t="shared" si="7"/>
        <v>454</v>
      </c>
      <c r="B455" s="25">
        <v>87</v>
      </c>
      <c r="C455">
        <v>68</v>
      </c>
      <c r="D455">
        <v>27</v>
      </c>
    </row>
    <row r="456" spans="1:4" x14ac:dyDescent="0.3">
      <c r="A456">
        <f t="shared" si="7"/>
        <v>455</v>
      </c>
      <c r="B456" s="25">
        <v>26</v>
      </c>
      <c r="C456">
        <v>69</v>
      </c>
      <c r="D456">
        <v>27</v>
      </c>
    </row>
    <row r="457" spans="1:4" x14ac:dyDescent="0.3">
      <c r="A457">
        <f t="shared" si="7"/>
        <v>456</v>
      </c>
      <c r="B457" s="25">
        <v>3229</v>
      </c>
      <c r="C457">
        <v>70</v>
      </c>
      <c r="D457">
        <v>27</v>
      </c>
    </row>
    <row r="458" spans="1:4" x14ac:dyDescent="0.3">
      <c r="A458">
        <f t="shared" si="7"/>
        <v>457</v>
      </c>
      <c r="B458" s="25">
        <v>124</v>
      </c>
      <c r="C458">
        <v>71</v>
      </c>
      <c r="D458">
        <v>27</v>
      </c>
    </row>
    <row r="459" spans="1:4" x14ac:dyDescent="0.3">
      <c r="A459">
        <f t="shared" si="7"/>
        <v>458</v>
      </c>
      <c r="B459" s="25">
        <v>219</v>
      </c>
      <c r="C459">
        <v>72</v>
      </c>
      <c r="D459">
        <v>27</v>
      </c>
    </row>
    <row r="460" spans="1:4" x14ac:dyDescent="0.3">
      <c r="A460">
        <f t="shared" si="7"/>
        <v>459</v>
      </c>
      <c r="B460" s="25">
        <v>6256</v>
      </c>
      <c r="C460">
        <v>73</v>
      </c>
      <c r="D460">
        <v>27</v>
      </c>
    </row>
    <row r="461" spans="1:4" x14ac:dyDescent="0.3">
      <c r="A461">
        <f t="shared" si="7"/>
        <v>460</v>
      </c>
      <c r="B461" s="25">
        <v>80</v>
      </c>
      <c r="C461">
        <v>57</v>
      </c>
      <c r="D461">
        <v>28</v>
      </c>
    </row>
    <row r="462" spans="1:4" x14ac:dyDescent="0.3">
      <c r="A462">
        <f t="shared" si="7"/>
        <v>461</v>
      </c>
      <c r="B462" s="25">
        <v>3</v>
      </c>
      <c r="C462">
        <v>58</v>
      </c>
      <c r="D462">
        <v>28</v>
      </c>
    </row>
    <row r="463" spans="1:4" x14ac:dyDescent="0.3">
      <c r="A463">
        <f t="shared" si="7"/>
        <v>462</v>
      </c>
      <c r="B463" s="25">
        <v>89</v>
      </c>
      <c r="C463">
        <v>59</v>
      </c>
      <c r="D463">
        <v>28</v>
      </c>
    </row>
    <row r="464" spans="1:4" x14ac:dyDescent="0.3">
      <c r="A464">
        <f t="shared" si="7"/>
        <v>463</v>
      </c>
      <c r="B464" s="25">
        <v>83</v>
      </c>
      <c r="C464">
        <v>60</v>
      </c>
      <c r="D464">
        <v>28</v>
      </c>
    </row>
    <row r="465" spans="1:4" x14ac:dyDescent="0.3">
      <c r="A465">
        <f t="shared" si="7"/>
        <v>464</v>
      </c>
      <c r="B465" s="25">
        <v>475</v>
      </c>
      <c r="C465">
        <v>61</v>
      </c>
      <c r="D465">
        <v>28</v>
      </c>
    </row>
    <row r="466" spans="1:4" x14ac:dyDescent="0.3">
      <c r="A466">
        <f t="shared" si="7"/>
        <v>465</v>
      </c>
      <c r="B466" s="25">
        <v>3601</v>
      </c>
      <c r="C466">
        <v>62</v>
      </c>
      <c r="D466">
        <v>28</v>
      </c>
    </row>
    <row r="467" spans="1:4" x14ac:dyDescent="0.3">
      <c r="A467">
        <f t="shared" si="7"/>
        <v>466</v>
      </c>
      <c r="B467" s="25">
        <v>4</v>
      </c>
      <c r="C467">
        <v>63</v>
      </c>
      <c r="D467">
        <v>28</v>
      </c>
    </row>
    <row r="468" spans="1:4" x14ac:dyDescent="0.3">
      <c r="A468">
        <f t="shared" si="7"/>
        <v>467</v>
      </c>
      <c r="B468" s="25">
        <v>396</v>
      </c>
      <c r="C468">
        <v>64</v>
      </c>
      <c r="D468">
        <v>28</v>
      </c>
    </row>
    <row r="469" spans="1:4" x14ac:dyDescent="0.3">
      <c r="A469">
        <f t="shared" si="7"/>
        <v>468</v>
      </c>
      <c r="B469" s="25">
        <v>707</v>
      </c>
      <c r="C469">
        <v>65</v>
      </c>
      <c r="D469">
        <v>28</v>
      </c>
    </row>
    <row r="470" spans="1:4" x14ac:dyDescent="0.3">
      <c r="A470">
        <f t="shared" si="7"/>
        <v>469</v>
      </c>
      <c r="B470" s="25">
        <v>129</v>
      </c>
      <c r="C470">
        <v>66</v>
      </c>
      <c r="D470">
        <v>28</v>
      </c>
    </row>
    <row r="471" spans="1:4" x14ac:dyDescent="0.3">
      <c r="A471">
        <f t="shared" si="7"/>
        <v>470</v>
      </c>
      <c r="B471" s="25">
        <v>723</v>
      </c>
      <c r="C471">
        <v>67</v>
      </c>
      <c r="D471">
        <v>28</v>
      </c>
    </row>
    <row r="472" spans="1:4" x14ac:dyDescent="0.3">
      <c r="A472">
        <f t="shared" si="7"/>
        <v>471</v>
      </c>
      <c r="B472" s="25">
        <v>87</v>
      </c>
      <c r="C472">
        <v>68</v>
      </c>
      <c r="D472">
        <v>28</v>
      </c>
    </row>
    <row r="473" spans="1:4" x14ac:dyDescent="0.3">
      <c r="A473">
        <f t="shared" si="7"/>
        <v>472</v>
      </c>
      <c r="B473" s="25">
        <v>20</v>
      </c>
      <c r="C473">
        <v>69</v>
      </c>
      <c r="D473">
        <v>28</v>
      </c>
    </row>
    <row r="474" spans="1:4" x14ac:dyDescent="0.3">
      <c r="A474">
        <f t="shared" si="7"/>
        <v>473</v>
      </c>
      <c r="B474" s="25">
        <v>3021</v>
      </c>
      <c r="C474">
        <v>70</v>
      </c>
      <c r="D474">
        <v>28</v>
      </c>
    </row>
    <row r="475" spans="1:4" x14ac:dyDescent="0.3">
      <c r="A475">
        <f t="shared" si="7"/>
        <v>474</v>
      </c>
      <c r="B475" s="25">
        <v>124</v>
      </c>
      <c r="C475">
        <v>71</v>
      </c>
      <c r="D475">
        <v>28</v>
      </c>
    </row>
    <row r="476" spans="1:4" x14ac:dyDescent="0.3">
      <c r="A476">
        <f t="shared" si="7"/>
        <v>475</v>
      </c>
      <c r="B476" s="25">
        <v>368</v>
      </c>
      <c r="C476">
        <v>72</v>
      </c>
      <c r="D476">
        <v>28</v>
      </c>
    </row>
    <row r="477" spans="1:4" x14ac:dyDescent="0.3">
      <c r="A477">
        <f t="shared" si="7"/>
        <v>476</v>
      </c>
      <c r="B477" s="25">
        <v>6632</v>
      </c>
      <c r="C477">
        <v>73</v>
      </c>
      <c r="D477">
        <v>28</v>
      </c>
    </row>
    <row r="478" spans="1:4" x14ac:dyDescent="0.3">
      <c r="A478">
        <f t="shared" si="7"/>
        <v>477</v>
      </c>
      <c r="B478" s="25">
        <v>80</v>
      </c>
      <c r="C478">
        <v>57</v>
      </c>
      <c r="D478">
        <v>29</v>
      </c>
    </row>
    <row r="479" spans="1:4" x14ac:dyDescent="0.3">
      <c r="A479">
        <f t="shared" si="7"/>
        <v>478</v>
      </c>
      <c r="B479" s="25">
        <v>5</v>
      </c>
      <c r="C479">
        <v>58</v>
      </c>
      <c r="D479">
        <v>29</v>
      </c>
    </row>
    <row r="480" spans="1:4" x14ac:dyDescent="0.3">
      <c r="A480">
        <f t="shared" si="7"/>
        <v>479</v>
      </c>
      <c r="B480" s="25">
        <v>89</v>
      </c>
      <c r="C480">
        <v>59</v>
      </c>
      <c r="D480">
        <v>29</v>
      </c>
    </row>
    <row r="481" spans="1:4" x14ac:dyDescent="0.3">
      <c r="A481">
        <f t="shared" si="7"/>
        <v>480</v>
      </c>
      <c r="B481" s="25">
        <v>83</v>
      </c>
      <c r="C481">
        <v>60</v>
      </c>
      <c r="D481">
        <v>29</v>
      </c>
    </row>
    <row r="482" spans="1:4" x14ac:dyDescent="0.3">
      <c r="A482">
        <f t="shared" si="7"/>
        <v>481</v>
      </c>
      <c r="B482" s="25">
        <v>464</v>
      </c>
      <c r="C482">
        <v>61</v>
      </c>
      <c r="D482">
        <v>29</v>
      </c>
    </row>
    <row r="483" spans="1:4" x14ac:dyDescent="0.3">
      <c r="A483">
        <f t="shared" si="7"/>
        <v>482</v>
      </c>
      <c r="B483" s="25">
        <v>3518</v>
      </c>
      <c r="C483">
        <v>62</v>
      </c>
      <c r="D483">
        <v>29</v>
      </c>
    </row>
    <row r="484" spans="1:4" x14ac:dyDescent="0.3">
      <c r="A484">
        <f t="shared" si="7"/>
        <v>483</v>
      </c>
      <c r="B484" s="25">
        <v>3</v>
      </c>
      <c r="C484">
        <v>63</v>
      </c>
      <c r="D484">
        <v>29</v>
      </c>
    </row>
    <row r="485" spans="1:4" x14ac:dyDescent="0.3">
      <c r="A485">
        <f t="shared" si="7"/>
        <v>484</v>
      </c>
      <c r="B485" s="25">
        <v>396</v>
      </c>
      <c r="C485">
        <v>64</v>
      </c>
      <c r="D485">
        <v>29</v>
      </c>
    </row>
    <row r="486" spans="1:4" x14ac:dyDescent="0.3">
      <c r="A486">
        <f t="shared" si="7"/>
        <v>485</v>
      </c>
      <c r="B486" s="25">
        <v>707</v>
      </c>
      <c r="C486">
        <v>65</v>
      </c>
      <c r="D486">
        <v>29</v>
      </c>
    </row>
    <row r="487" spans="1:4" x14ac:dyDescent="0.3">
      <c r="A487">
        <f t="shared" si="7"/>
        <v>486</v>
      </c>
      <c r="B487" s="25">
        <v>129</v>
      </c>
      <c r="C487">
        <v>66</v>
      </c>
      <c r="D487">
        <v>29</v>
      </c>
    </row>
    <row r="488" spans="1:4" x14ac:dyDescent="0.3">
      <c r="A488">
        <f t="shared" si="7"/>
        <v>487</v>
      </c>
      <c r="B488" s="25">
        <v>715</v>
      </c>
      <c r="C488">
        <v>67</v>
      </c>
      <c r="D488">
        <v>29</v>
      </c>
    </row>
    <row r="489" spans="1:4" x14ac:dyDescent="0.3">
      <c r="A489">
        <f t="shared" si="7"/>
        <v>488</v>
      </c>
      <c r="B489" s="25">
        <v>87</v>
      </c>
      <c r="C489">
        <v>68</v>
      </c>
      <c r="D489">
        <v>29</v>
      </c>
    </row>
    <row r="490" spans="1:4" x14ac:dyDescent="0.3">
      <c r="A490">
        <f t="shared" si="7"/>
        <v>489</v>
      </c>
      <c r="B490" s="25">
        <v>29</v>
      </c>
      <c r="C490">
        <v>69</v>
      </c>
      <c r="D490">
        <v>29</v>
      </c>
    </row>
    <row r="491" spans="1:4" x14ac:dyDescent="0.3">
      <c r="A491">
        <f t="shared" si="7"/>
        <v>490</v>
      </c>
      <c r="B491" s="25">
        <v>2603</v>
      </c>
      <c r="C491">
        <v>70</v>
      </c>
      <c r="D491">
        <v>29</v>
      </c>
    </row>
    <row r="492" spans="1:4" x14ac:dyDescent="0.3">
      <c r="A492">
        <f t="shared" si="7"/>
        <v>491</v>
      </c>
      <c r="B492" s="25">
        <v>124</v>
      </c>
      <c r="C492">
        <v>71</v>
      </c>
      <c r="D492">
        <v>29</v>
      </c>
    </row>
    <row r="493" spans="1:4" x14ac:dyDescent="0.3">
      <c r="A493">
        <f t="shared" si="7"/>
        <v>492</v>
      </c>
      <c r="B493" s="25">
        <v>338</v>
      </c>
      <c r="C493">
        <v>72</v>
      </c>
      <c r="D493">
        <v>29</v>
      </c>
    </row>
    <row r="494" spans="1:4" x14ac:dyDescent="0.3">
      <c r="A494">
        <f t="shared" si="7"/>
        <v>493</v>
      </c>
      <c r="B494" s="25">
        <v>6133</v>
      </c>
      <c r="C494">
        <v>73</v>
      </c>
      <c r="D494">
        <v>29</v>
      </c>
    </row>
  </sheetData>
  <autoFilter ref="A1:D494" xr:uid="{C6F6247F-9395-4827-8125-31B741F4F3A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839B-AE9E-473B-A9E0-1C42AFABABE9}">
  <dimension ref="A1:D1596"/>
  <sheetViews>
    <sheetView workbookViewId="0">
      <selection activeCell="C1" sqref="C1"/>
    </sheetView>
  </sheetViews>
  <sheetFormatPr baseColWidth="10" defaultRowHeight="14.4" x14ac:dyDescent="0.3"/>
  <cols>
    <col min="2" max="2" width="11.5546875" style="4"/>
  </cols>
  <sheetData>
    <row r="1" spans="1:4" x14ac:dyDescent="0.3">
      <c r="A1" s="2" t="s">
        <v>82</v>
      </c>
      <c r="B1" s="3" t="s">
        <v>83</v>
      </c>
      <c r="C1" s="2" t="s">
        <v>57</v>
      </c>
      <c r="D1" s="2" t="s">
        <v>58</v>
      </c>
    </row>
    <row r="2" spans="1:4" x14ac:dyDescent="0.3">
      <c r="A2">
        <v>1</v>
      </c>
      <c r="B2" s="25">
        <v>210</v>
      </c>
      <c r="C2">
        <v>1</v>
      </c>
      <c r="D2">
        <v>1</v>
      </c>
    </row>
    <row r="3" spans="1:4" x14ac:dyDescent="0.3">
      <c r="A3">
        <f>A2+1</f>
        <v>2</v>
      </c>
      <c r="B3" s="25">
        <v>54</v>
      </c>
      <c r="C3">
        <v>2</v>
      </c>
      <c r="D3">
        <v>1</v>
      </c>
    </row>
    <row r="4" spans="1:4" x14ac:dyDescent="0.3">
      <c r="A4">
        <f t="shared" ref="A4:A67" si="0">A3+1</f>
        <v>3</v>
      </c>
      <c r="B4" s="25">
        <v>26926</v>
      </c>
      <c r="C4">
        <v>3</v>
      </c>
      <c r="D4">
        <v>1</v>
      </c>
    </row>
    <row r="5" spans="1:4" x14ac:dyDescent="0.3">
      <c r="A5">
        <f t="shared" si="0"/>
        <v>4</v>
      </c>
      <c r="B5" s="25">
        <v>77</v>
      </c>
      <c r="C5">
        <v>4</v>
      </c>
      <c r="D5">
        <v>1</v>
      </c>
    </row>
    <row r="6" spans="1:4" x14ac:dyDescent="0.3">
      <c r="A6">
        <f t="shared" si="0"/>
        <v>5</v>
      </c>
      <c r="B6" s="25">
        <v>723.96299999999997</v>
      </c>
      <c r="C6">
        <v>5</v>
      </c>
      <c r="D6">
        <v>1</v>
      </c>
    </row>
    <row r="7" spans="1:4" x14ac:dyDescent="0.3">
      <c r="A7">
        <f t="shared" si="0"/>
        <v>6</v>
      </c>
      <c r="B7" s="25">
        <v>1319</v>
      </c>
      <c r="C7">
        <v>6</v>
      </c>
      <c r="D7">
        <v>1</v>
      </c>
    </row>
    <row r="8" spans="1:4" x14ac:dyDescent="0.3">
      <c r="A8">
        <f t="shared" si="0"/>
        <v>7</v>
      </c>
      <c r="B8" s="25">
        <v>544</v>
      </c>
      <c r="C8">
        <v>7</v>
      </c>
      <c r="D8">
        <v>1</v>
      </c>
    </row>
    <row r="9" spans="1:4" x14ac:dyDescent="0.3">
      <c r="A9">
        <f t="shared" si="0"/>
        <v>8</v>
      </c>
      <c r="B9" s="25">
        <v>20</v>
      </c>
      <c r="C9">
        <v>8</v>
      </c>
      <c r="D9">
        <v>1</v>
      </c>
    </row>
    <row r="10" spans="1:4" x14ac:dyDescent="0.3">
      <c r="A10">
        <f t="shared" si="0"/>
        <v>9</v>
      </c>
      <c r="B10" s="25">
        <v>199</v>
      </c>
      <c r="C10">
        <v>9</v>
      </c>
      <c r="D10">
        <v>1</v>
      </c>
    </row>
    <row r="11" spans="1:4" x14ac:dyDescent="0.3">
      <c r="A11">
        <f t="shared" si="0"/>
        <v>10</v>
      </c>
      <c r="B11" s="25">
        <v>188</v>
      </c>
      <c r="C11">
        <v>10</v>
      </c>
      <c r="D11">
        <v>1</v>
      </c>
    </row>
    <row r="12" spans="1:4" x14ac:dyDescent="0.3">
      <c r="A12">
        <f t="shared" si="0"/>
        <v>11</v>
      </c>
      <c r="B12" s="25">
        <v>318</v>
      </c>
      <c r="C12">
        <v>11</v>
      </c>
      <c r="D12">
        <v>1</v>
      </c>
    </row>
    <row r="13" spans="1:4" x14ac:dyDescent="0.3">
      <c r="A13">
        <f t="shared" si="0"/>
        <v>12</v>
      </c>
      <c r="B13" s="25">
        <v>134</v>
      </c>
      <c r="C13">
        <v>12</v>
      </c>
      <c r="D13">
        <v>1</v>
      </c>
    </row>
    <row r="14" spans="1:4" x14ac:dyDescent="0.3">
      <c r="A14">
        <f t="shared" si="0"/>
        <v>13</v>
      </c>
      <c r="B14" s="25">
        <v>0</v>
      </c>
      <c r="C14">
        <v>13</v>
      </c>
      <c r="D14">
        <v>1</v>
      </c>
    </row>
    <row r="15" spans="1:4" x14ac:dyDescent="0.3">
      <c r="A15">
        <f t="shared" si="0"/>
        <v>14</v>
      </c>
      <c r="B15" s="25">
        <v>160</v>
      </c>
      <c r="C15">
        <v>14</v>
      </c>
      <c r="D15">
        <v>1</v>
      </c>
    </row>
    <row r="16" spans="1:4" x14ac:dyDescent="0.3">
      <c r="A16">
        <f t="shared" si="0"/>
        <v>15</v>
      </c>
      <c r="B16" s="25">
        <v>12</v>
      </c>
      <c r="C16">
        <v>15</v>
      </c>
      <c r="D16">
        <v>1</v>
      </c>
    </row>
    <row r="17" spans="1:4" x14ac:dyDescent="0.3">
      <c r="A17">
        <f t="shared" si="0"/>
        <v>16</v>
      </c>
      <c r="B17" s="25">
        <v>265.7</v>
      </c>
      <c r="C17">
        <v>16</v>
      </c>
      <c r="D17">
        <v>1</v>
      </c>
    </row>
    <row r="18" spans="1:4" x14ac:dyDescent="0.3">
      <c r="A18">
        <f t="shared" si="0"/>
        <v>17</v>
      </c>
      <c r="B18" s="25">
        <v>560</v>
      </c>
      <c r="C18">
        <v>17</v>
      </c>
      <c r="D18">
        <v>1</v>
      </c>
    </row>
    <row r="19" spans="1:4" x14ac:dyDescent="0.3">
      <c r="A19">
        <f t="shared" si="0"/>
        <v>18</v>
      </c>
      <c r="B19" s="25">
        <v>47</v>
      </c>
      <c r="C19">
        <v>18</v>
      </c>
      <c r="D19">
        <v>1</v>
      </c>
    </row>
    <row r="20" spans="1:4" x14ac:dyDescent="0.3">
      <c r="A20">
        <f t="shared" si="0"/>
        <v>19</v>
      </c>
      <c r="B20" s="25">
        <v>1223</v>
      </c>
      <c r="C20">
        <v>19</v>
      </c>
      <c r="D20">
        <v>1</v>
      </c>
    </row>
    <row r="21" spans="1:4" x14ac:dyDescent="0.3">
      <c r="A21">
        <f t="shared" si="0"/>
        <v>20</v>
      </c>
      <c r="B21" s="25">
        <v>450</v>
      </c>
      <c r="C21">
        <v>20</v>
      </c>
      <c r="D21">
        <v>1</v>
      </c>
    </row>
    <row r="22" spans="1:4" x14ac:dyDescent="0.3">
      <c r="A22">
        <f t="shared" si="0"/>
        <v>21</v>
      </c>
      <c r="B22" s="25">
        <v>1</v>
      </c>
      <c r="C22">
        <v>21</v>
      </c>
      <c r="D22">
        <v>1</v>
      </c>
    </row>
    <row r="23" spans="1:4" x14ac:dyDescent="0.3">
      <c r="A23">
        <f t="shared" si="0"/>
        <v>22</v>
      </c>
      <c r="B23" s="25">
        <v>1344</v>
      </c>
      <c r="C23">
        <v>23</v>
      </c>
      <c r="D23">
        <v>1</v>
      </c>
    </row>
    <row r="24" spans="1:4" x14ac:dyDescent="0.3">
      <c r="A24">
        <f t="shared" si="0"/>
        <v>23</v>
      </c>
      <c r="B24" s="25">
        <v>55</v>
      </c>
      <c r="C24">
        <v>24</v>
      </c>
      <c r="D24">
        <v>1</v>
      </c>
    </row>
    <row r="25" spans="1:4" x14ac:dyDescent="0.3">
      <c r="A25">
        <f t="shared" si="0"/>
        <v>24</v>
      </c>
      <c r="B25" s="25">
        <v>3720.797</v>
      </c>
      <c r="C25">
        <v>25</v>
      </c>
      <c r="D25">
        <v>1</v>
      </c>
    </row>
    <row r="26" spans="1:4" x14ac:dyDescent="0.3">
      <c r="A26">
        <f t="shared" si="0"/>
        <v>25</v>
      </c>
      <c r="B26" s="25">
        <v>343</v>
      </c>
      <c r="C26">
        <v>26</v>
      </c>
      <c r="D26">
        <v>1</v>
      </c>
    </row>
    <row r="27" spans="1:4" x14ac:dyDescent="0.3">
      <c r="A27">
        <f t="shared" si="0"/>
        <v>26</v>
      </c>
      <c r="B27" s="25">
        <v>4796</v>
      </c>
      <c r="C27">
        <v>27</v>
      </c>
      <c r="D27">
        <v>1</v>
      </c>
    </row>
    <row r="28" spans="1:4" x14ac:dyDescent="0.3">
      <c r="A28">
        <f t="shared" si="0"/>
        <v>27</v>
      </c>
      <c r="B28" s="25">
        <v>116</v>
      </c>
      <c r="C28">
        <v>28</v>
      </c>
      <c r="D28">
        <v>1</v>
      </c>
    </row>
    <row r="29" spans="1:4" x14ac:dyDescent="0.3">
      <c r="A29">
        <f t="shared" si="0"/>
        <v>28</v>
      </c>
      <c r="B29" s="25">
        <v>245</v>
      </c>
      <c r="C29">
        <v>29</v>
      </c>
      <c r="D29">
        <v>1</v>
      </c>
    </row>
    <row r="30" spans="1:4" x14ac:dyDescent="0.3">
      <c r="A30">
        <f t="shared" si="0"/>
        <v>29</v>
      </c>
      <c r="B30" s="25">
        <v>2</v>
      </c>
      <c r="C30">
        <v>30</v>
      </c>
      <c r="D30">
        <v>1</v>
      </c>
    </row>
    <row r="31" spans="1:4" x14ac:dyDescent="0.3">
      <c r="A31">
        <f t="shared" si="0"/>
        <v>30</v>
      </c>
      <c r="B31" s="25">
        <v>2800</v>
      </c>
      <c r="C31">
        <v>31</v>
      </c>
      <c r="D31">
        <v>1</v>
      </c>
    </row>
    <row r="32" spans="1:4" x14ac:dyDescent="0.3">
      <c r="A32">
        <f t="shared" si="0"/>
        <v>31</v>
      </c>
      <c r="B32" s="25">
        <v>2</v>
      </c>
      <c r="C32">
        <v>32</v>
      </c>
      <c r="D32">
        <v>1</v>
      </c>
    </row>
    <row r="33" spans="1:4" x14ac:dyDescent="0.3">
      <c r="A33">
        <f t="shared" si="0"/>
        <v>32</v>
      </c>
      <c r="B33" s="25">
        <v>4</v>
      </c>
      <c r="C33">
        <v>33</v>
      </c>
      <c r="D33">
        <v>1</v>
      </c>
    </row>
    <row r="34" spans="1:4" x14ac:dyDescent="0.3">
      <c r="A34">
        <f t="shared" si="0"/>
        <v>33</v>
      </c>
      <c r="B34" s="25">
        <v>77</v>
      </c>
      <c r="C34">
        <v>34</v>
      </c>
      <c r="D34">
        <v>1</v>
      </c>
    </row>
    <row r="35" spans="1:4" x14ac:dyDescent="0.3">
      <c r="A35">
        <f t="shared" si="0"/>
        <v>34</v>
      </c>
      <c r="B35" s="25">
        <v>45</v>
      </c>
      <c r="C35">
        <v>35</v>
      </c>
      <c r="D35">
        <v>1</v>
      </c>
    </row>
    <row r="36" spans="1:4" x14ac:dyDescent="0.3">
      <c r="A36">
        <f t="shared" si="0"/>
        <v>35</v>
      </c>
      <c r="B36" s="25">
        <v>0</v>
      </c>
      <c r="C36">
        <v>36</v>
      </c>
      <c r="D36">
        <v>1</v>
      </c>
    </row>
    <row r="37" spans="1:4" x14ac:dyDescent="0.3">
      <c r="A37">
        <f t="shared" si="0"/>
        <v>36</v>
      </c>
      <c r="B37" s="25">
        <v>101.19799999999999</v>
      </c>
      <c r="C37">
        <v>37</v>
      </c>
      <c r="D37">
        <v>1</v>
      </c>
    </row>
    <row r="38" spans="1:4" x14ac:dyDescent="0.3">
      <c r="A38">
        <f t="shared" si="0"/>
        <v>37</v>
      </c>
      <c r="B38" s="25">
        <v>842</v>
      </c>
      <c r="C38">
        <v>38</v>
      </c>
      <c r="D38">
        <v>1</v>
      </c>
    </row>
    <row r="39" spans="1:4" x14ac:dyDescent="0.3">
      <c r="A39">
        <f t="shared" si="0"/>
        <v>38</v>
      </c>
      <c r="B39" s="25">
        <v>0</v>
      </c>
      <c r="C39">
        <v>39</v>
      </c>
      <c r="D39">
        <v>1</v>
      </c>
    </row>
    <row r="40" spans="1:4" x14ac:dyDescent="0.3">
      <c r="A40">
        <f t="shared" si="0"/>
        <v>39</v>
      </c>
      <c r="B40" s="25">
        <v>766.33299999999997</v>
      </c>
      <c r="C40">
        <v>40</v>
      </c>
      <c r="D40">
        <v>1</v>
      </c>
    </row>
    <row r="41" spans="1:4" x14ac:dyDescent="0.3">
      <c r="A41">
        <f t="shared" si="0"/>
        <v>40</v>
      </c>
      <c r="B41" s="25">
        <v>0</v>
      </c>
      <c r="C41">
        <v>41</v>
      </c>
      <c r="D41">
        <v>1</v>
      </c>
    </row>
    <row r="42" spans="1:4" x14ac:dyDescent="0.3">
      <c r="A42">
        <f t="shared" si="0"/>
        <v>41</v>
      </c>
      <c r="B42" s="25">
        <v>0</v>
      </c>
      <c r="C42">
        <v>42</v>
      </c>
      <c r="D42">
        <v>1</v>
      </c>
    </row>
    <row r="43" spans="1:4" x14ac:dyDescent="0.3">
      <c r="A43">
        <f t="shared" si="0"/>
        <v>42</v>
      </c>
      <c r="B43" s="25">
        <v>974</v>
      </c>
      <c r="C43">
        <v>43</v>
      </c>
      <c r="D43">
        <v>1</v>
      </c>
    </row>
    <row r="44" spans="1:4" x14ac:dyDescent="0.3">
      <c r="A44">
        <f t="shared" si="0"/>
        <v>43</v>
      </c>
      <c r="B44" s="25">
        <v>0</v>
      </c>
      <c r="C44">
        <v>44</v>
      </c>
      <c r="D44">
        <v>1</v>
      </c>
    </row>
    <row r="45" spans="1:4" x14ac:dyDescent="0.3">
      <c r="A45">
        <f t="shared" si="0"/>
        <v>44</v>
      </c>
      <c r="B45" s="25">
        <v>56</v>
      </c>
      <c r="C45">
        <v>45</v>
      </c>
      <c r="D45">
        <v>1</v>
      </c>
    </row>
    <row r="46" spans="1:4" x14ac:dyDescent="0.3">
      <c r="A46">
        <f t="shared" si="0"/>
        <v>45</v>
      </c>
      <c r="B46" s="25">
        <v>0</v>
      </c>
      <c r="C46">
        <v>46</v>
      </c>
      <c r="D46">
        <v>1</v>
      </c>
    </row>
    <row r="47" spans="1:4" x14ac:dyDescent="0.3">
      <c r="A47">
        <f t="shared" si="0"/>
        <v>46</v>
      </c>
      <c r="B47" s="25">
        <v>18</v>
      </c>
      <c r="C47">
        <v>47</v>
      </c>
      <c r="D47">
        <v>1</v>
      </c>
    </row>
    <row r="48" spans="1:4" x14ac:dyDescent="0.3">
      <c r="A48">
        <f t="shared" si="0"/>
        <v>47</v>
      </c>
      <c r="B48" s="25">
        <v>127</v>
      </c>
      <c r="C48">
        <v>48</v>
      </c>
      <c r="D48">
        <v>1</v>
      </c>
    </row>
    <row r="49" spans="1:4" x14ac:dyDescent="0.3">
      <c r="A49">
        <f t="shared" si="0"/>
        <v>48</v>
      </c>
      <c r="B49" s="25">
        <v>10</v>
      </c>
      <c r="C49">
        <v>49</v>
      </c>
      <c r="D49">
        <v>1</v>
      </c>
    </row>
    <row r="50" spans="1:4" x14ac:dyDescent="0.3">
      <c r="A50">
        <f t="shared" si="0"/>
        <v>49</v>
      </c>
      <c r="B50" s="25">
        <v>71</v>
      </c>
      <c r="C50">
        <v>50</v>
      </c>
      <c r="D50">
        <v>1</v>
      </c>
    </row>
    <row r="51" spans="1:4" x14ac:dyDescent="0.3">
      <c r="A51">
        <f t="shared" si="0"/>
        <v>50</v>
      </c>
      <c r="B51" s="25">
        <v>59</v>
      </c>
      <c r="C51">
        <v>51</v>
      </c>
      <c r="D51">
        <v>1</v>
      </c>
    </row>
    <row r="52" spans="1:4" x14ac:dyDescent="0.3">
      <c r="A52">
        <f t="shared" si="0"/>
        <v>51</v>
      </c>
      <c r="B52" s="25">
        <v>5</v>
      </c>
      <c r="C52">
        <v>52</v>
      </c>
      <c r="D52">
        <v>1</v>
      </c>
    </row>
    <row r="53" spans="1:4" x14ac:dyDescent="0.3">
      <c r="A53">
        <f t="shared" si="0"/>
        <v>52</v>
      </c>
      <c r="B53" s="25">
        <v>3100</v>
      </c>
      <c r="C53">
        <v>53</v>
      </c>
      <c r="D53">
        <v>1</v>
      </c>
    </row>
    <row r="54" spans="1:4" x14ac:dyDescent="0.3">
      <c r="A54">
        <f t="shared" si="0"/>
        <v>53</v>
      </c>
      <c r="B54" s="25">
        <v>142</v>
      </c>
      <c r="C54">
        <v>54</v>
      </c>
      <c r="D54">
        <v>1</v>
      </c>
    </row>
    <row r="55" spans="1:4" x14ac:dyDescent="0.3">
      <c r="A55">
        <f t="shared" si="0"/>
        <v>54</v>
      </c>
      <c r="B55" s="25">
        <v>181</v>
      </c>
      <c r="C55">
        <v>55</v>
      </c>
      <c r="D55">
        <v>1</v>
      </c>
    </row>
    <row r="56" spans="1:4" x14ac:dyDescent="0.3">
      <c r="A56">
        <f t="shared" si="0"/>
        <v>55</v>
      </c>
      <c r="B56" s="25">
        <v>0</v>
      </c>
      <c r="C56">
        <v>56</v>
      </c>
      <c r="D56">
        <v>1</v>
      </c>
    </row>
    <row r="57" spans="1:4" x14ac:dyDescent="0.3">
      <c r="A57">
        <f t="shared" si="0"/>
        <v>56</v>
      </c>
      <c r="B57" s="25">
        <v>161</v>
      </c>
      <c r="C57">
        <v>1</v>
      </c>
      <c r="D57">
        <v>2</v>
      </c>
    </row>
    <row r="58" spans="1:4" x14ac:dyDescent="0.3">
      <c r="A58">
        <f t="shared" si="0"/>
        <v>57</v>
      </c>
      <c r="B58" s="25">
        <v>39.799999999999997</v>
      </c>
      <c r="C58">
        <v>2</v>
      </c>
      <c r="D58">
        <v>2</v>
      </c>
    </row>
    <row r="59" spans="1:4" x14ac:dyDescent="0.3">
      <c r="A59">
        <f t="shared" si="0"/>
        <v>58</v>
      </c>
      <c r="B59" s="25">
        <v>25548</v>
      </c>
      <c r="C59">
        <v>3</v>
      </c>
      <c r="D59">
        <v>2</v>
      </c>
    </row>
    <row r="60" spans="1:4" x14ac:dyDescent="0.3">
      <c r="A60">
        <f t="shared" si="0"/>
        <v>59</v>
      </c>
      <c r="B60" s="25">
        <v>150</v>
      </c>
      <c r="C60">
        <v>4</v>
      </c>
      <c r="D60">
        <v>2</v>
      </c>
    </row>
    <row r="61" spans="1:4" x14ac:dyDescent="0.3">
      <c r="A61">
        <f t="shared" si="0"/>
        <v>60</v>
      </c>
      <c r="B61" s="25">
        <v>250</v>
      </c>
      <c r="C61">
        <v>5</v>
      </c>
      <c r="D61">
        <v>2</v>
      </c>
    </row>
    <row r="62" spans="1:4" x14ac:dyDescent="0.3">
      <c r="A62">
        <f t="shared" si="0"/>
        <v>61</v>
      </c>
      <c r="B62" s="25">
        <v>798</v>
      </c>
      <c r="C62">
        <v>6</v>
      </c>
      <c r="D62">
        <v>2</v>
      </c>
    </row>
    <row r="63" spans="1:4" x14ac:dyDescent="0.3">
      <c r="A63">
        <f t="shared" si="0"/>
        <v>62</v>
      </c>
      <c r="B63" s="25">
        <v>450</v>
      </c>
      <c r="C63">
        <v>7</v>
      </c>
      <c r="D63">
        <v>2</v>
      </c>
    </row>
    <row r="64" spans="1:4" x14ac:dyDescent="0.3">
      <c r="A64">
        <f t="shared" si="0"/>
        <v>63</v>
      </c>
      <c r="B64" s="25">
        <v>19</v>
      </c>
      <c r="C64">
        <v>8</v>
      </c>
      <c r="D64">
        <v>2</v>
      </c>
    </row>
    <row r="65" spans="1:4" x14ac:dyDescent="0.3">
      <c r="A65">
        <f t="shared" si="0"/>
        <v>64</v>
      </c>
      <c r="B65" s="25">
        <v>146</v>
      </c>
      <c r="C65">
        <v>9</v>
      </c>
      <c r="D65">
        <v>2</v>
      </c>
    </row>
    <row r="66" spans="1:4" x14ac:dyDescent="0.3">
      <c r="A66">
        <f t="shared" si="0"/>
        <v>65</v>
      </c>
      <c r="B66" s="25">
        <v>135</v>
      </c>
      <c r="C66">
        <v>10</v>
      </c>
      <c r="D66">
        <v>2</v>
      </c>
    </row>
    <row r="67" spans="1:4" x14ac:dyDescent="0.3">
      <c r="A67">
        <f t="shared" si="0"/>
        <v>66</v>
      </c>
      <c r="B67" s="25">
        <v>61</v>
      </c>
      <c r="C67">
        <v>11</v>
      </c>
      <c r="D67">
        <v>2</v>
      </c>
    </row>
    <row r="68" spans="1:4" x14ac:dyDescent="0.3">
      <c r="A68">
        <f t="shared" ref="A68:A131" si="1">A67+1</f>
        <v>67</v>
      </c>
      <c r="B68" s="25">
        <v>9</v>
      </c>
      <c r="C68">
        <v>12</v>
      </c>
      <c r="D68">
        <v>2</v>
      </c>
    </row>
    <row r="69" spans="1:4" x14ac:dyDescent="0.3">
      <c r="A69">
        <f t="shared" si="1"/>
        <v>68</v>
      </c>
      <c r="B69" s="25">
        <v>0</v>
      </c>
      <c r="C69">
        <v>13</v>
      </c>
      <c r="D69">
        <v>2</v>
      </c>
    </row>
    <row r="70" spans="1:4" x14ac:dyDescent="0.3">
      <c r="A70">
        <f t="shared" si="1"/>
        <v>69</v>
      </c>
      <c r="B70" s="25">
        <v>118.2</v>
      </c>
      <c r="C70">
        <v>14</v>
      </c>
      <c r="D70">
        <v>2</v>
      </c>
    </row>
    <row r="71" spans="1:4" x14ac:dyDescent="0.3">
      <c r="A71">
        <f t="shared" si="1"/>
        <v>70</v>
      </c>
      <c r="B71" s="25">
        <v>11</v>
      </c>
      <c r="C71">
        <v>15</v>
      </c>
      <c r="D71">
        <v>2</v>
      </c>
    </row>
    <row r="72" spans="1:4" x14ac:dyDescent="0.3">
      <c r="A72">
        <f t="shared" si="1"/>
        <v>71</v>
      </c>
      <c r="B72" s="25">
        <v>289</v>
      </c>
      <c r="C72">
        <v>16</v>
      </c>
      <c r="D72">
        <v>2</v>
      </c>
    </row>
    <row r="73" spans="1:4" x14ac:dyDescent="0.3">
      <c r="A73">
        <f t="shared" si="1"/>
        <v>72</v>
      </c>
      <c r="B73" s="25">
        <v>640</v>
      </c>
      <c r="C73">
        <v>17</v>
      </c>
      <c r="D73">
        <v>2</v>
      </c>
    </row>
    <row r="74" spans="1:4" x14ac:dyDescent="0.3">
      <c r="A74">
        <f t="shared" si="1"/>
        <v>73</v>
      </c>
      <c r="B74" s="25">
        <v>30</v>
      </c>
      <c r="C74">
        <v>18</v>
      </c>
      <c r="D74">
        <v>2</v>
      </c>
    </row>
    <row r="75" spans="1:4" x14ac:dyDescent="0.3">
      <c r="A75">
        <f t="shared" si="1"/>
        <v>74</v>
      </c>
      <c r="B75" s="25">
        <v>1344</v>
      </c>
      <c r="C75">
        <v>19</v>
      </c>
      <c r="D75">
        <v>2</v>
      </c>
    </row>
    <row r="76" spans="1:4" x14ac:dyDescent="0.3">
      <c r="A76">
        <f t="shared" si="1"/>
        <v>75</v>
      </c>
      <c r="B76" s="25">
        <v>408.053</v>
      </c>
      <c r="C76">
        <v>20</v>
      </c>
      <c r="D76">
        <v>2</v>
      </c>
    </row>
    <row r="77" spans="1:4" x14ac:dyDescent="0.3">
      <c r="A77">
        <f t="shared" si="1"/>
        <v>76</v>
      </c>
      <c r="B77" s="25">
        <v>0</v>
      </c>
      <c r="C77">
        <v>21</v>
      </c>
      <c r="D77">
        <v>2</v>
      </c>
    </row>
    <row r="78" spans="1:4" x14ac:dyDescent="0.3">
      <c r="A78">
        <f t="shared" si="1"/>
        <v>77</v>
      </c>
      <c r="B78" s="25">
        <v>1086</v>
      </c>
      <c r="C78">
        <v>23</v>
      </c>
      <c r="D78">
        <v>2</v>
      </c>
    </row>
    <row r="79" spans="1:4" x14ac:dyDescent="0.3">
      <c r="A79">
        <f t="shared" si="1"/>
        <v>78</v>
      </c>
      <c r="B79" s="25">
        <v>59</v>
      </c>
      <c r="C79">
        <v>24</v>
      </c>
      <c r="D79">
        <v>2</v>
      </c>
    </row>
    <row r="80" spans="1:4" x14ac:dyDescent="0.3">
      <c r="A80">
        <f t="shared" si="1"/>
        <v>79</v>
      </c>
      <c r="B80" s="25">
        <v>4669.41</v>
      </c>
      <c r="C80">
        <v>25</v>
      </c>
      <c r="D80">
        <v>2</v>
      </c>
    </row>
    <row r="81" spans="1:4" x14ac:dyDescent="0.3">
      <c r="A81">
        <f t="shared" si="1"/>
        <v>80</v>
      </c>
      <c r="B81" s="25">
        <v>120</v>
      </c>
      <c r="C81">
        <v>26</v>
      </c>
      <c r="D81">
        <v>2</v>
      </c>
    </row>
    <row r="82" spans="1:4" x14ac:dyDescent="0.3">
      <c r="A82">
        <f t="shared" si="1"/>
        <v>81</v>
      </c>
      <c r="B82" s="25">
        <v>3352</v>
      </c>
      <c r="C82">
        <v>27</v>
      </c>
      <c r="D82">
        <v>2</v>
      </c>
    </row>
    <row r="83" spans="1:4" x14ac:dyDescent="0.3">
      <c r="A83">
        <f t="shared" si="1"/>
        <v>82</v>
      </c>
      <c r="B83" s="25">
        <v>17</v>
      </c>
      <c r="C83">
        <v>28</v>
      </c>
      <c r="D83">
        <v>2</v>
      </c>
    </row>
    <row r="84" spans="1:4" x14ac:dyDescent="0.3">
      <c r="A84">
        <f t="shared" si="1"/>
        <v>83</v>
      </c>
      <c r="B84" s="25">
        <v>512.29999999999995</v>
      </c>
      <c r="C84">
        <v>29</v>
      </c>
      <c r="D84">
        <v>2</v>
      </c>
    </row>
    <row r="85" spans="1:4" x14ac:dyDescent="0.3">
      <c r="A85">
        <f t="shared" si="1"/>
        <v>84</v>
      </c>
      <c r="B85" s="25">
        <v>4</v>
      </c>
      <c r="C85">
        <v>30</v>
      </c>
      <c r="D85">
        <v>2</v>
      </c>
    </row>
    <row r="86" spans="1:4" x14ac:dyDescent="0.3">
      <c r="A86">
        <f t="shared" si="1"/>
        <v>85</v>
      </c>
      <c r="B86" s="25">
        <v>3660</v>
      </c>
      <c r="C86">
        <v>31</v>
      </c>
      <c r="D86">
        <v>2</v>
      </c>
    </row>
    <row r="87" spans="1:4" x14ac:dyDescent="0.3">
      <c r="A87">
        <f t="shared" si="1"/>
        <v>86</v>
      </c>
      <c r="B87" s="25">
        <v>2</v>
      </c>
      <c r="C87">
        <v>32</v>
      </c>
      <c r="D87">
        <v>2</v>
      </c>
    </row>
    <row r="88" spans="1:4" x14ac:dyDescent="0.3">
      <c r="A88">
        <f t="shared" si="1"/>
        <v>87</v>
      </c>
      <c r="B88" s="25">
        <v>10</v>
      </c>
      <c r="C88">
        <v>33</v>
      </c>
      <c r="D88">
        <v>2</v>
      </c>
    </row>
    <row r="89" spans="1:4" x14ac:dyDescent="0.3">
      <c r="A89">
        <f t="shared" si="1"/>
        <v>88</v>
      </c>
      <c r="B89" s="25">
        <v>244.55699999999999</v>
      </c>
      <c r="C89">
        <v>34</v>
      </c>
      <c r="D89">
        <v>2</v>
      </c>
    </row>
    <row r="90" spans="1:4" x14ac:dyDescent="0.3">
      <c r="A90">
        <f t="shared" si="1"/>
        <v>89</v>
      </c>
      <c r="B90" s="25">
        <v>10</v>
      </c>
      <c r="C90">
        <v>35</v>
      </c>
      <c r="D90">
        <v>2</v>
      </c>
    </row>
    <row r="91" spans="1:4" x14ac:dyDescent="0.3">
      <c r="A91">
        <f t="shared" si="1"/>
        <v>90</v>
      </c>
      <c r="B91" s="25">
        <v>0</v>
      </c>
      <c r="C91">
        <v>36</v>
      </c>
      <c r="D91">
        <v>2</v>
      </c>
    </row>
    <row r="92" spans="1:4" x14ac:dyDescent="0.3">
      <c r="A92">
        <f t="shared" si="1"/>
        <v>91</v>
      </c>
      <c r="B92" s="25">
        <v>54</v>
      </c>
      <c r="C92">
        <v>37</v>
      </c>
      <c r="D92">
        <v>2</v>
      </c>
    </row>
    <row r="93" spans="1:4" x14ac:dyDescent="0.3">
      <c r="A93">
        <f t="shared" si="1"/>
        <v>92</v>
      </c>
      <c r="B93" s="25">
        <v>1257</v>
      </c>
      <c r="C93">
        <v>38</v>
      </c>
      <c r="D93">
        <v>2</v>
      </c>
    </row>
    <row r="94" spans="1:4" x14ac:dyDescent="0.3">
      <c r="A94">
        <f t="shared" si="1"/>
        <v>93</v>
      </c>
      <c r="B94" s="25">
        <v>0</v>
      </c>
      <c r="C94">
        <v>39</v>
      </c>
      <c r="D94">
        <v>2</v>
      </c>
    </row>
    <row r="95" spans="1:4" x14ac:dyDescent="0.3">
      <c r="A95">
        <f t="shared" si="1"/>
        <v>94</v>
      </c>
      <c r="B95" s="25">
        <v>552.06700000000001</v>
      </c>
      <c r="C95">
        <v>40</v>
      </c>
      <c r="D95">
        <v>2</v>
      </c>
    </row>
    <row r="96" spans="1:4" x14ac:dyDescent="0.3">
      <c r="A96">
        <f t="shared" si="1"/>
        <v>95</v>
      </c>
      <c r="B96" s="25">
        <v>0</v>
      </c>
      <c r="C96">
        <v>41</v>
      </c>
      <c r="D96">
        <v>2</v>
      </c>
    </row>
    <row r="97" spans="1:4" x14ac:dyDescent="0.3">
      <c r="A97">
        <f t="shared" si="1"/>
        <v>96</v>
      </c>
      <c r="B97" s="25">
        <v>0</v>
      </c>
      <c r="C97">
        <v>42</v>
      </c>
      <c r="D97">
        <v>2</v>
      </c>
    </row>
    <row r="98" spans="1:4" x14ac:dyDescent="0.3">
      <c r="A98">
        <f t="shared" si="1"/>
        <v>97</v>
      </c>
      <c r="B98" s="25">
        <v>748</v>
      </c>
      <c r="C98">
        <v>43</v>
      </c>
      <c r="D98">
        <v>2</v>
      </c>
    </row>
    <row r="99" spans="1:4" x14ac:dyDescent="0.3">
      <c r="A99">
        <f t="shared" si="1"/>
        <v>98</v>
      </c>
      <c r="B99" s="25">
        <v>0</v>
      </c>
      <c r="C99">
        <v>44</v>
      </c>
      <c r="D99">
        <v>2</v>
      </c>
    </row>
    <row r="100" spans="1:4" x14ac:dyDescent="0.3">
      <c r="A100">
        <f t="shared" si="1"/>
        <v>99</v>
      </c>
      <c r="B100" s="25">
        <v>63.161999999999999</v>
      </c>
      <c r="C100">
        <v>45</v>
      </c>
      <c r="D100">
        <v>2</v>
      </c>
    </row>
    <row r="101" spans="1:4" x14ac:dyDescent="0.3">
      <c r="A101">
        <f t="shared" si="1"/>
        <v>100</v>
      </c>
      <c r="B101" s="25">
        <v>0</v>
      </c>
      <c r="C101">
        <v>46</v>
      </c>
      <c r="D101">
        <v>2</v>
      </c>
    </row>
    <row r="102" spans="1:4" x14ac:dyDescent="0.3">
      <c r="A102">
        <f t="shared" si="1"/>
        <v>101</v>
      </c>
      <c r="B102" s="25">
        <v>40</v>
      </c>
      <c r="C102">
        <v>47</v>
      </c>
      <c r="D102">
        <v>2</v>
      </c>
    </row>
    <row r="103" spans="1:4" x14ac:dyDescent="0.3">
      <c r="A103">
        <f t="shared" si="1"/>
        <v>102</v>
      </c>
      <c r="B103" s="25">
        <v>74</v>
      </c>
      <c r="C103">
        <v>48</v>
      </c>
      <c r="D103">
        <v>2</v>
      </c>
    </row>
    <row r="104" spans="1:4" x14ac:dyDescent="0.3">
      <c r="A104">
        <f t="shared" si="1"/>
        <v>103</v>
      </c>
      <c r="B104" s="25">
        <v>6</v>
      </c>
      <c r="C104">
        <v>49</v>
      </c>
      <c r="D104">
        <v>2</v>
      </c>
    </row>
    <row r="105" spans="1:4" x14ac:dyDescent="0.3">
      <c r="A105">
        <f t="shared" si="1"/>
        <v>104</v>
      </c>
      <c r="B105" s="25">
        <v>207</v>
      </c>
      <c r="C105">
        <v>50</v>
      </c>
      <c r="D105">
        <v>2</v>
      </c>
    </row>
    <row r="106" spans="1:4" x14ac:dyDescent="0.3">
      <c r="A106">
        <f t="shared" si="1"/>
        <v>105</v>
      </c>
      <c r="B106" s="25">
        <v>38.5</v>
      </c>
      <c r="C106">
        <v>51</v>
      </c>
      <c r="D106">
        <v>2</v>
      </c>
    </row>
    <row r="107" spans="1:4" x14ac:dyDescent="0.3">
      <c r="A107">
        <f t="shared" si="1"/>
        <v>106</v>
      </c>
      <c r="B107" s="25">
        <v>0</v>
      </c>
      <c r="C107">
        <v>52</v>
      </c>
      <c r="D107">
        <v>2</v>
      </c>
    </row>
    <row r="108" spans="1:4" x14ac:dyDescent="0.3">
      <c r="A108">
        <f t="shared" si="1"/>
        <v>107</v>
      </c>
      <c r="B108" s="25">
        <v>2900</v>
      </c>
      <c r="C108">
        <v>53</v>
      </c>
      <c r="D108">
        <v>2</v>
      </c>
    </row>
    <row r="109" spans="1:4" x14ac:dyDescent="0.3">
      <c r="A109">
        <f t="shared" si="1"/>
        <v>108</v>
      </c>
      <c r="B109" s="25">
        <v>350</v>
      </c>
      <c r="C109">
        <v>54</v>
      </c>
      <c r="D109">
        <v>2</v>
      </c>
    </row>
    <row r="110" spans="1:4" x14ac:dyDescent="0.3">
      <c r="A110">
        <f t="shared" si="1"/>
        <v>109</v>
      </c>
      <c r="B110" s="25">
        <v>195</v>
      </c>
      <c r="C110">
        <v>55</v>
      </c>
      <c r="D110">
        <v>2</v>
      </c>
    </row>
    <row r="111" spans="1:4" x14ac:dyDescent="0.3">
      <c r="A111">
        <f t="shared" si="1"/>
        <v>110</v>
      </c>
      <c r="B111" s="25">
        <v>0</v>
      </c>
      <c r="C111">
        <v>56</v>
      </c>
      <c r="D111">
        <v>2</v>
      </c>
    </row>
    <row r="112" spans="1:4" x14ac:dyDescent="0.3">
      <c r="A112">
        <f t="shared" si="1"/>
        <v>111</v>
      </c>
      <c r="B112" s="25">
        <v>136</v>
      </c>
      <c r="C112">
        <v>1</v>
      </c>
      <c r="D112">
        <v>3</v>
      </c>
    </row>
    <row r="113" spans="1:4" x14ac:dyDescent="0.3">
      <c r="A113">
        <f t="shared" si="1"/>
        <v>112</v>
      </c>
      <c r="B113" s="25">
        <v>33.4</v>
      </c>
      <c r="C113">
        <v>2</v>
      </c>
      <c r="D113">
        <v>3</v>
      </c>
    </row>
    <row r="114" spans="1:4" x14ac:dyDescent="0.3">
      <c r="A114">
        <f t="shared" si="1"/>
        <v>113</v>
      </c>
      <c r="B114" s="25">
        <v>22625</v>
      </c>
      <c r="C114">
        <v>3</v>
      </c>
      <c r="D114">
        <v>3</v>
      </c>
    </row>
    <row r="115" spans="1:4" x14ac:dyDescent="0.3">
      <c r="A115">
        <f t="shared" si="1"/>
        <v>114</v>
      </c>
      <c r="B115" s="25">
        <v>53.107999999999997</v>
      </c>
      <c r="C115">
        <v>4</v>
      </c>
      <c r="D115">
        <v>3</v>
      </c>
    </row>
    <row r="116" spans="1:4" x14ac:dyDescent="0.3">
      <c r="A116">
        <f t="shared" si="1"/>
        <v>115</v>
      </c>
      <c r="B116" s="25">
        <v>552.20699999999999</v>
      </c>
      <c r="C116">
        <v>5</v>
      </c>
      <c r="D116">
        <v>3</v>
      </c>
    </row>
    <row r="117" spans="1:4" x14ac:dyDescent="0.3">
      <c r="A117">
        <f t="shared" si="1"/>
        <v>116</v>
      </c>
      <c r="B117" s="25">
        <v>2427</v>
      </c>
      <c r="C117">
        <v>6</v>
      </c>
      <c r="D117">
        <v>3</v>
      </c>
    </row>
    <row r="118" spans="1:4" x14ac:dyDescent="0.3">
      <c r="A118">
        <f t="shared" si="1"/>
        <v>117</v>
      </c>
      <c r="B118" s="25">
        <v>403.3</v>
      </c>
      <c r="C118">
        <v>7</v>
      </c>
      <c r="D118">
        <v>3</v>
      </c>
    </row>
    <row r="119" spans="1:4" x14ac:dyDescent="0.3">
      <c r="A119">
        <f t="shared" si="1"/>
        <v>118</v>
      </c>
      <c r="B119" s="25">
        <v>19</v>
      </c>
      <c r="C119">
        <v>8</v>
      </c>
      <c r="D119">
        <v>3</v>
      </c>
    </row>
    <row r="120" spans="1:4" x14ac:dyDescent="0.3">
      <c r="A120">
        <f t="shared" si="1"/>
        <v>119</v>
      </c>
      <c r="B120" s="25">
        <v>95</v>
      </c>
      <c r="C120">
        <v>9</v>
      </c>
      <c r="D120">
        <v>3</v>
      </c>
    </row>
    <row r="121" spans="1:4" x14ac:dyDescent="0.3">
      <c r="A121">
        <f t="shared" si="1"/>
        <v>120</v>
      </c>
      <c r="B121" s="25">
        <v>115</v>
      </c>
      <c r="C121">
        <v>10</v>
      </c>
      <c r="D121">
        <v>3</v>
      </c>
    </row>
    <row r="122" spans="1:4" x14ac:dyDescent="0.3">
      <c r="A122">
        <f t="shared" si="1"/>
        <v>121</v>
      </c>
      <c r="B122" s="25">
        <v>100</v>
      </c>
      <c r="C122">
        <v>11</v>
      </c>
      <c r="D122">
        <v>3</v>
      </c>
    </row>
    <row r="123" spans="1:4" x14ac:dyDescent="0.3">
      <c r="A123">
        <f t="shared" si="1"/>
        <v>122</v>
      </c>
      <c r="B123" s="25">
        <v>10</v>
      </c>
      <c r="C123">
        <v>12</v>
      </c>
      <c r="D123">
        <v>3</v>
      </c>
    </row>
    <row r="124" spans="1:4" x14ac:dyDescent="0.3">
      <c r="A124">
        <f t="shared" si="1"/>
        <v>123</v>
      </c>
      <c r="B124" s="25">
        <v>0</v>
      </c>
      <c r="C124">
        <v>13</v>
      </c>
      <c r="D124">
        <v>3</v>
      </c>
    </row>
    <row r="125" spans="1:4" x14ac:dyDescent="0.3">
      <c r="A125">
        <f t="shared" si="1"/>
        <v>124</v>
      </c>
      <c r="B125" s="25">
        <v>98</v>
      </c>
      <c r="C125">
        <v>14</v>
      </c>
      <c r="D125">
        <v>3</v>
      </c>
    </row>
    <row r="126" spans="1:4" x14ac:dyDescent="0.3">
      <c r="A126">
        <f t="shared" si="1"/>
        <v>125</v>
      </c>
      <c r="B126" s="25">
        <v>11</v>
      </c>
      <c r="C126">
        <v>15</v>
      </c>
      <c r="D126">
        <v>3</v>
      </c>
    </row>
    <row r="127" spans="1:4" x14ac:dyDescent="0.3">
      <c r="A127">
        <f t="shared" si="1"/>
        <v>126</v>
      </c>
      <c r="B127" s="25">
        <v>219</v>
      </c>
      <c r="C127">
        <v>16</v>
      </c>
      <c r="D127">
        <v>3</v>
      </c>
    </row>
    <row r="128" spans="1:4" x14ac:dyDescent="0.3">
      <c r="A128">
        <f t="shared" si="1"/>
        <v>127</v>
      </c>
      <c r="B128" s="25">
        <v>300</v>
      </c>
      <c r="C128">
        <v>17</v>
      </c>
      <c r="D128">
        <v>3</v>
      </c>
    </row>
    <row r="129" spans="1:4" x14ac:dyDescent="0.3">
      <c r="A129">
        <f t="shared" si="1"/>
        <v>128</v>
      </c>
      <c r="B129" s="25">
        <v>30</v>
      </c>
      <c r="C129">
        <v>18</v>
      </c>
      <c r="D129">
        <v>3</v>
      </c>
    </row>
    <row r="130" spans="1:4" x14ac:dyDescent="0.3">
      <c r="A130">
        <f t="shared" si="1"/>
        <v>129</v>
      </c>
      <c r="B130" s="25">
        <v>1554</v>
      </c>
      <c r="C130">
        <v>19</v>
      </c>
      <c r="D130">
        <v>3</v>
      </c>
    </row>
    <row r="131" spans="1:4" x14ac:dyDescent="0.3">
      <c r="A131">
        <f t="shared" si="1"/>
        <v>130</v>
      </c>
      <c r="B131" s="25">
        <v>386.77199999999999</v>
      </c>
      <c r="C131">
        <v>20</v>
      </c>
      <c r="D131">
        <v>3</v>
      </c>
    </row>
    <row r="132" spans="1:4" x14ac:dyDescent="0.3">
      <c r="A132">
        <f t="shared" ref="A132:A195" si="2">A131+1</f>
        <v>131</v>
      </c>
      <c r="B132" s="25">
        <v>1</v>
      </c>
      <c r="C132">
        <v>21</v>
      </c>
      <c r="D132">
        <v>3</v>
      </c>
    </row>
    <row r="133" spans="1:4" x14ac:dyDescent="0.3">
      <c r="A133">
        <f t="shared" si="2"/>
        <v>132</v>
      </c>
      <c r="B133" s="25">
        <v>991</v>
      </c>
      <c r="C133">
        <v>23</v>
      </c>
      <c r="D133">
        <v>3</v>
      </c>
    </row>
    <row r="134" spans="1:4" x14ac:dyDescent="0.3">
      <c r="A134">
        <f t="shared" si="2"/>
        <v>133</v>
      </c>
      <c r="B134" s="25">
        <v>64</v>
      </c>
      <c r="C134">
        <v>24</v>
      </c>
      <c r="D134">
        <v>3</v>
      </c>
    </row>
    <row r="135" spans="1:4" x14ac:dyDescent="0.3">
      <c r="A135">
        <f t="shared" si="2"/>
        <v>134</v>
      </c>
      <c r="B135" s="25">
        <v>5913.9409999999998</v>
      </c>
      <c r="C135">
        <v>25</v>
      </c>
      <c r="D135">
        <v>3</v>
      </c>
    </row>
    <row r="136" spans="1:4" x14ac:dyDescent="0.3">
      <c r="A136">
        <f t="shared" si="2"/>
        <v>135</v>
      </c>
      <c r="B136" s="25">
        <v>229.345</v>
      </c>
      <c r="C136">
        <v>26</v>
      </c>
      <c r="D136">
        <v>3</v>
      </c>
    </row>
    <row r="137" spans="1:4" x14ac:dyDescent="0.3">
      <c r="A137">
        <f t="shared" si="2"/>
        <v>136</v>
      </c>
      <c r="B137" s="25">
        <v>3574</v>
      </c>
      <c r="C137">
        <v>27</v>
      </c>
      <c r="D137">
        <v>3</v>
      </c>
    </row>
    <row r="138" spans="1:4" x14ac:dyDescent="0.3">
      <c r="A138">
        <f t="shared" si="2"/>
        <v>137</v>
      </c>
      <c r="B138" s="25">
        <v>21</v>
      </c>
      <c r="C138">
        <v>28</v>
      </c>
      <c r="D138">
        <v>3</v>
      </c>
    </row>
    <row r="139" spans="1:4" x14ac:dyDescent="0.3">
      <c r="A139">
        <f t="shared" si="2"/>
        <v>138</v>
      </c>
      <c r="B139" s="25">
        <v>354.43</v>
      </c>
      <c r="C139">
        <v>29</v>
      </c>
      <c r="D139">
        <v>3</v>
      </c>
    </row>
    <row r="140" spans="1:4" x14ac:dyDescent="0.3">
      <c r="A140">
        <f t="shared" si="2"/>
        <v>139</v>
      </c>
      <c r="B140" s="25">
        <v>2</v>
      </c>
      <c r="C140">
        <v>30</v>
      </c>
      <c r="D140">
        <v>3</v>
      </c>
    </row>
    <row r="141" spans="1:4" x14ac:dyDescent="0.3">
      <c r="A141">
        <f t="shared" si="2"/>
        <v>140</v>
      </c>
      <c r="B141" s="25">
        <v>4652</v>
      </c>
      <c r="C141">
        <v>31</v>
      </c>
      <c r="D141">
        <v>3</v>
      </c>
    </row>
    <row r="142" spans="1:4" x14ac:dyDescent="0.3">
      <c r="A142">
        <f t="shared" si="2"/>
        <v>141</v>
      </c>
      <c r="B142" s="25">
        <v>1.1220000000000001</v>
      </c>
      <c r="C142">
        <v>32</v>
      </c>
      <c r="D142">
        <v>3</v>
      </c>
    </row>
    <row r="143" spans="1:4" x14ac:dyDescent="0.3">
      <c r="A143">
        <f t="shared" si="2"/>
        <v>142</v>
      </c>
      <c r="B143" s="25">
        <v>43</v>
      </c>
      <c r="C143">
        <v>33</v>
      </c>
      <c r="D143">
        <v>3</v>
      </c>
    </row>
    <row r="144" spans="1:4" x14ac:dyDescent="0.3">
      <c r="A144">
        <f t="shared" si="2"/>
        <v>143</v>
      </c>
      <c r="B144" s="25">
        <v>153.31700000000001</v>
      </c>
      <c r="C144">
        <v>34</v>
      </c>
      <c r="D144">
        <v>3</v>
      </c>
    </row>
    <row r="145" spans="1:4" x14ac:dyDescent="0.3">
      <c r="A145">
        <f t="shared" si="2"/>
        <v>144</v>
      </c>
      <c r="B145" s="25">
        <v>10</v>
      </c>
      <c r="C145">
        <v>35</v>
      </c>
      <c r="D145">
        <v>3</v>
      </c>
    </row>
    <row r="146" spans="1:4" x14ac:dyDescent="0.3">
      <c r="A146">
        <f t="shared" si="2"/>
        <v>145</v>
      </c>
      <c r="B146" s="25">
        <v>0</v>
      </c>
      <c r="C146">
        <v>36</v>
      </c>
      <c r="D146">
        <v>3</v>
      </c>
    </row>
    <row r="147" spans="1:4" x14ac:dyDescent="0.3">
      <c r="A147">
        <f t="shared" si="2"/>
        <v>146</v>
      </c>
      <c r="B147" s="25">
        <v>318.34199999999998</v>
      </c>
      <c r="C147">
        <v>37</v>
      </c>
      <c r="D147">
        <v>3</v>
      </c>
    </row>
    <row r="148" spans="1:4" x14ac:dyDescent="0.3">
      <c r="A148">
        <f t="shared" si="2"/>
        <v>147</v>
      </c>
      <c r="B148" s="25">
        <v>1316</v>
      </c>
      <c r="C148">
        <v>38</v>
      </c>
      <c r="D148">
        <v>3</v>
      </c>
    </row>
    <row r="149" spans="1:4" x14ac:dyDescent="0.3">
      <c r="A149">
        <f t="shared" si="2"/>
        <v>148</v>
      </c>
      <c r="B149" s="25">
        <v>8</v>
      </c>
      <c r="C149">
        <v>39</v>
      </c>
      <c r="D149">
        <v>3</v>
      </c>
    </row>
    <row r="150" spans="1:4" x14ac:dyDescent="0.3">
      <c r="A150">
        <f t="shared" si="2"/>
        <v>149</v>
      </c>
      <c r="B150" s="25">
        <v>617.03300000000002</v>
      </c>
      <c r="C150">
        <v>40</v>
      </c>
      <c r="D150">
        <v>3</v>
      </c>
    </row>
    <row r="151" spans="1:4" x14ac:dyDescent="0.3">
      <c r="A151">
        <f t="shared" si="2"/>
        <v>150</v>
      </c>
      <c r="B151" s="25">
        <v>0</v>
      </c>
      <c r="C151">
        <v>41</v>
      </c>
      <c r="D151">
        <v>3</v>
      </c>
    </row>
    <row r="152" spans="1:4" x14ac:dyDescent="0.3">
      <c r="A152">
        <f t="shared" si="2"/>
        <v>151</v>
      </c>
      <c r="B152" s="25">
        <v>0</v>
      </c>
      <c r="C152">
        <v>42</v>
      </c>
      <c r="D152">
        <v>3</v>
      </c>
    </row>
    <row r="153" spans="1:4" x14ac:dyDescent="0.3">
      <c r="A153">
        <f t="shared" si="2"/>
        <v>152</v>
      </c>
      <c r="B153" s="25">
        <v>985</v>
      </c>
      <c r="C153">
        <v>43</v>
      </c>
      <c r="D153">
        <v>3</v>
      </c>
    </row>
    <row r="154" spans="1:4" x14ac:dyDescent="0.3">
      <c r="A154">
        <f t="shared" si="2"/>
        <v>153</v>
      </c>
      <c r="B154" s="25">
        <v>0</v>
      </c>
      <c r="C154">
        <v>44</v>
      </c>
      <c r="D154">
        <v>3</v>
      </c>
    </row>
    <row r="155" spans="1:4" x14ac:dyDescent="0.3">
      <c r="A155">
        <f t="shared" si="2"/>
        <v>154</v>
      </c>
      <c r="B155" s="25">
        <v>39.6</v>
      </c>
      <c r="C155">
        <v>45</v>
      </c>
      <c r="D155">
        <v>3</v>
      </c>
    </row>
    <row r="156" spans="1:4" x14ac:dyDescent="0.3">
      <c r="A156">
        <f t="shared" si="2"/>
        <v>155</v>
      </c>
      <c r="B156" s="25">
        <v>0</v>
      </c>
      <c r="C156">
        <v>46</v>
      </c>
      <c r="D156">
        <v>3</v>
      </c>
    </row>
    <row r="157" spans="1:4" x14ac:dyDescent="0.3">
      <c r="A157">
        <f t="shared" si="2"/>
        <v>156</v>
      </c>
      <c r="B157" s="25">
        <v>60.832000000000001</v>
      </c>
      <c r="C157">
        <v>47</v>
      </c>
      <c r="D157">
        <v>3</v>
      </c>
    </row>
    <row r="158" spans="1:4" x14ac:dyDescent="0.3">
      <c r="A158">
        <f t="shared" si="2"/>
        <v>157</v>
      </c>
      <c r="B158" s="25">
        <v>45</v>
      </c>
      <c r="C158">
        <v>48</v>
      </c>
      <c r="D158">
        <v>3</v>
      </c>
    </row>
    <row r="159" spans="1:4" x14ac:dyDescent="0.3">
      <c r="A159">
        <f t="shared" si="2"/>
        <v>158</v>
      </c>
      <c r="B159" s="25">
        <v>1</v>
      </c>
      <c r="C159">
        <v>49</v>
      </c>
      <c r="D159">
        <v>3</v>
      </c>
    </row>
    <row r="160" spans="1:4" x14ac:dyDescent="0.3">
      <c r="A160">
        <f t="shared" si="2"/>
        <v>159</v>
      </c>
      <c r="B160" s="25">
        <v>273</v>
      </c>
      <c r="C160">
        <v>50</v>
      </c>
      <c r="D160">
        <v>3</v>
      </c>
    </row>
    <row r="161" spans="1:4" x14ac:dyDescent="0.3">
      <c r="A161">
        <f t="shared" si="2"/>
        <v>160</v>
      </c>
      <c r="B161" s="25">
        <v>154</v>
      </c>
      <c r="C161">
        <v>51</v>
      </c>
      <c r="D161">
        <v>3</v>
      </c>
    </row>
    <row r="162" spans="1:4" x14ac:dyDescent="0.3">
      <c r="A162">
        <f t="shared" si="2"/>
        <v>161</v>
      </c>
      <c r="B162" s="25">
        <v>4.2930000000000001</v>
      </c>
      <c r="C162">
        <v>52</v>
      </c>
      <c r="D162">
        <v>3</v>
      </c>
    </row>
    <row r="163" spans="1:4" x14ac:dyDescent="0.3">
      <c r="A163">
        <f t="shared" si="2"/>
        <v>162</v>
      </c>
      <c r="B163" s="25">
        <v>2900</v>
      </c>
      <c r="C163">
        <v>53</v>
      </c>
      <c r="D163">
        <v>3</v>
      </c>
    </row>
    <row r="164" spans="1:4" x14ac:dyDescent="0.3">
      <c r="A164">
        <f t="shared" si="2"/>
        <v>163</v>
      </c>
      <c r="B164" s="25">
        <v>362.54500000000002</v>
      </c>
      <c r="C164">
        <v>54</v>
      </c>
      <c r="D164">
        <v>3</v>
      </c>
    </row>
    <row r="165" spans="1:4" x14ac:dyDescent="0.3">
      <c r="A165">
        <f t="shared" si="2"/>
        <v>164</v>
      </c>
      <c r="B165" s="25">
        <v>85</v>
      </c>
      <c r="C165">
        <v>55</v>
      </c>
      <c r="D165">
        <v>3</v>
      </c>
    </row>
    <row r="166" spans="1:4" x14ac:dyDescent="0.3">
      <c r="A166">
        <f t="shared" si="2"/>
        <v>165</v>
      </c>
      <c r="B166" s="25">
        <v>0</v>
      </c>
      <c r="C166">
        <v>56</v>
      </c>
      <c r="D166">
        <v>3</v>
      </c>
    </row>
    <row r="167" spans="1:4" x14ac:dyDescent="0.3">
      <c r="A167">
        <f t="shared" si="2"/>
        <v>166</v>
      </c>
      <c r="B167" s="25">
        <v>111</v>
      </c>
      <c r="C167">
        <v>1</v>
      </c>
      <c r="D167">
        <v>4</v>
      </c>
    </row>
    <row r="168" spans="1:4" x14ac:dyDescent="0.3">
      <c r="A168">
        <f t="shared" si="2"/>
        <v>167</v>
      </c>
      <c r="B168" s="25">
        <v>25.2</v>
      </c>
      <c r="C168">
        <v>2</v>
      </c>
      <c r="D168">
        <v>4</v>
      </c>
    </row>
    <row r="169" spans="1:4" x14ac:dyDescent="0.3">
      <c r="A169">
        <f t="shared" si="2"/>
        <v>168</v>
      </c>
      <c r="B169" s="25">
        <v>28921</v>
      </c>
      <c r="C169">
        <v>3</v>
      </c>
      <c r="D169">
        <v>4</v>
      </c>
    </row>
    <row r="170" spans="1:4" x14ac:dyDescent="0.3">
      <c r="A170">
        <f t="shared" si="2"/>
        <v>169</v>
      </c>
      <c r="B170" s="25">
        <v>0</v>
      </c>
      <c r="C170">
        <v>4</v>
      </c>
      <c r="D170">
        <v>4</v>
      </c>
    </row>
    <row r="171" spans="1:4" x14ac:dyDescent="0.3">
      <c r="A171">
        <f t="shared" si="2"/>
        <v>170</v>
      </c>
      <c r="B171" s="25">
        <v>100</v>
      </c>
      <c r="C171">
        <v>5</v>
      </c>
      <c r="D171">
        <v>4</v>
      </c>
    </row>
    <row r="172" spans="1:4" x14ac:dyDescent="0.3">
      <c r="A172">
        <f t="shared" si="2"/>
        <v>171</v>
      </c>
      <c r="B172" s="25">
        <v>1562</v>
      </c>
      <c r="C172">
        <v>6</v>
      </c>
      <c r="D172">
        <v>4</v>
      </c>
    </row>
    <row r="173" spans="1:4" x14ac:dyDescent="0.3">
      <c r="A173">
        <f t="shared" si="2"/>
        <v>172</v>
      </c>
      <c r="B173" s="25">
        <v>455.33300000000003</v>
      </c>
      <c r="C173">
        <v>7</v>
      </c>
      <c r="D173">
        <v>4</v>
      </c>
    </row>
    <row r="174" spans="1:4" x14ac:dyDescent="0.3">
      <c r="A174">
        <f t="shared" si="2"/>
        <v>173</v>
      </c>
      <c r="B174" s="25">
        <v>25</v>
      </c>
      <c r="C174">
        <v>8</v>
      </c>
      <c r="D174">
        <v>4</v>
      </c>
    </row>
    <row r="175" spans="1:4" x14ac:dyDescent="0.3">
      <c r="A175">
        <f t="shared" si="2"/>
        <v>174</v>
      </c>
      <c r="B175" s="25">
        <v>49</v>
      </c>
      <c r="C175">
        <v>9</v>
      </c>
      <c r="D175">
        <v>4</v>
      </c>
    </row>
    <row r="176" spans="1:4" x14ac:dyDescent="0.3">
      <c r="A176">
        <f t="shared" si="2"/>
        <v>175</v>
      </c>
      <c r="B176" s="25">
        <v>105</v>
      </c>
      <c r="C176">
        <v>10</v>
      </c>
      <c r="D176">
        <v>4</v>
      </c>
    </row>
    <row r="177" spans="1:4" x14ac:dyDescent="0.3">
      <c r="A177">
        <f t="shared" si="2"/>
        <v>176</v>
      </c>
      <c r="B177" s="25">
        <v>500</v>
      </c>
      <c r="C177">
        <v>11</v>
      </c>
      <c r="D177">
        <v>4</v>
      </c>
    </row>
    <row r="178" spans="1:4" x14ac:dyDescent="0.3">
      <c r="A178">
        <f t="shared" si="2"/>
        <v>177</v>
      </c>
      <c r="B178" s="25">
        <v>6</v>
      </c>
      <c r="C178">
        <v>12</v>
      </c>
      <c r="D178">
        <v>4</v>
      </c>
    </row>
    <row r="179" spans="1:4" x14ac:dyDescent="0.3">
      <c r="A179">
        <f t="shared" si="2"/>
        <v>178</v>
      </c>
      <c r="B179" s="25">
        <v>0</v>
      </c>
      <c r="C179">
        <v>13</v>
      </c>
      <c r="D179">
        <v>4</v>
      </c>
    </row>
    <row r="180" spans="1:4" x14ac:dyDescent="0.3">
      <c r="A180">
        <f t="shared" si="2"/>
        <v>179</v>
      </c>
      <c r="B180" s="25">
        <v>53.243000000000002</v>
      </c>
      <c r="C180">
        <v>14</v>
      </c>
      <c r="D180">
        <v>4</v>
      </c>
    </row>
    <row r="181" spans="1:4" x14ac:dyDescent="0.3">
      <c r="A181">
        <f t="shared" si="2"/>
        <v>180</v>
      </c>
      <c r="B181" s="25">
        <v>11</v>
      </c>
      <c r="C181">
        <v>15</v>
      </c>
      <c r="D181">
        <v>4</v>
      </c>
    </row>
    <row r="182" spans="1:4" x14ac:dyDescent="0.3">
      <c r="A182">
        <f t="shared" si="2"/>
        <v>181</v>
      </c>
      <c r="B182" s="25">
        <v>192</v>
      </c>
      <c r="C182">
        <v>16</v>
      </c>
      <c r="D182">
        <v>4</v>
      </c>
    </row>
    <row r="183" spans="1:4" x14ac:dyDescent="0.3">
      <c r="A183">
        <f t="shared" si="2"/>
        <v>182</v>
      </c>
      <c r="B183" s="25">
        <v>196</v>
      </c>
      <c r="C183">
        <v>17</v>
      </c>
      <c r="D183">
        <v>4</v>
      </c>
    </row>
    <row r="184" spans="1:4" x14ac:dyDescent="0.3">
      <c r="A184">
        <f t="shared" si="2"/>
        <v>183</v>
      </c>
      <c r="B184" s="25">
        <v>30</v>
      </c>
      <c r="C184">
        <v>18</v>
      </c>
      <c r="D184">
        <v>4</v>
      </c>
    </row>
    <row r="185" spans="1:4" x14ac:dyDescent="0.3">
      <c r="A185">
        <f t="shared" si="2"/>
        <v>184</v>
      </c>
      <c r="B185" s="25">
        <v>1102</v>
      </c>
      <c r="C185">
        <v>19</v>
      </c>
      <c r="D185">
        <v>4</v>
      </c>
    </row>
    <row r="186" spans="1:4" x14ac:dyDescent="0.3">
      <c r="A186">
        <f t="shared" si="2"/>
        <v>185</v>
      </c>
      <c r="B186" s="25">
        <v>200.4</v>
      </c>
      <c r="C186">
        <v>20</v>
      </c>
      <c r="D186">
        <v>4</v>
      </c>
    </row>
    <row r="187" spans="1:4" x14ac:dyDescent="0.3">
      <c r="A187">
        <f t="shared" si="2"/>
        <v>186</v>
      </c>
      <c r="B187" s="25">
        <v>0</v>
      </c>
      <c r="C187">
        <v>21</v>
      </c>
      <c r="D187">
        <v>4</v>
      </c>
    </row>
    <row r="188" spans="1:4" x14ac:dyDescent="0.3">
      <c r="A188">
        <f t="shared" si="2"/>
        <v>187</v>
      </c>
      <c r="B188" s="25">
        <v>240.64099999999999</v>
      </c>
      <c r="C188">
        <v>23</v>
      </c>
      <c r="D188">
        <v>4</v>
      </c>
    </row>
    <row r="189" spans="1:4" x14ac:dyDescent="0.3">
      <c r="A189">
        <f t="shared" si="2"/>
        <v>188</v>
      </c>
      <c r="B189" s="25">
        <v>14</v>
      </c>
      <c r="C189">
        <v>24</v>
      </c>
      <c r="D189">
        <v>4</v>
      </c>
    </row>
    <row r="190" spans="1:4" x14ac:dyDescent="0.3">
      <c r="A190">
        <f t="shared" si="2"/>
        <v>189</v>
      </c>
      <c r="B190" s="25">
        <v>5028.6880000000001</v>
      </c>
      <c r="C190">
        <v>25</v>
      </c>
      <c r="D190">
        <v>4</v>
      </c>
    </row>
    <row r="191" spans="1:4" x14ac:dyDescent="0.3">
      <c r="A191">
        <f t="shared" si="2"/>
        <v>190</v>
      </c>
      <c r="B191" s="25">
        <v>190</v>
      </c>
      <c r="C191">
        <v>26</v>
      </c>
      <c r="D191">
        <v>4</v>
      </c>
    </row>
    <row r="192" spans="1:4" x14ac:dyDescent="0.3">
      <c r="A192">
        <f t="shared" si="2"/>
        <v>191</v>
      </c>
      <c r="B192" s="25">
        <v>655</v>
      </c>
      <c r="C192">
        <v>27</v>
      </c>
      <c r="D192">
        <v>4</v>
      </c>
    </row>
    <row r="193" spans="1:4" x14ac:dyDescent="0.3">
      <c r="A193">
        <f t="shared" si="2"/>
        <v>192</v>
      </c>
      <c r="B193" s="25">
        <v>6</v>
      </c>
      <c r="C193">
        <v>28</v>
      </c>
      <c r="D193">
        <v>4</v>
      </c>
    </row>
    <row r="194" spans="1:4" x14ac:dyDescent="0.3">
      <c r="A194">
        <f t="shared" si="2"/>
        <v>193</v>
      </c>
      <c r="B194" s="25">
        <v>134.78</v>
      </c>
      <c r="C194">
        <v>29</v>
      </c>
      <c r="D194">
        <v>4</v>
      </c>
    </row>
    <row r="195" spans="1:4" x14ac:dyDescent="0.3">
      <c r="A195">
        <f t="shared" si="2"/>
        <v>194</v>
      </c>
      <c r="B195" s="25">
        <v>2</v>
      </c>
      <c r="C195">
        <v>30</v>
      </c>
      <c r="D195">
        <v>4</v>
      </c>
    </row>
    <row r="196" spans="1:4" x14ac:dyDescent="0.3">
      <c r="A196">
        <f t="shared" ref="A196:A259" si="3">A195+1</f>
        <v>195</v>
      </c>
      <c r="B196" s="25">
        <v>3986</v>
      </c>
      <c r="C196">
        <v>31</v>
      </c>
      <c r="D196">
        <v>4</v>
      </c>
    </row>
    <row r="197" spans="1:4" x14ac:dyDescent="0.3">
      <c r="A197">
        <f t="shared" si="3"/>
        <v>196</v>
      </c>
      <c r="B197" s="25">
        <v>0.2</v>
      </c>
      <c r="C197">
        <v>32</v>
      </c>
      <c r="D197">
        <v>4</v>
      </c>
    </row>
    <row r="198" spans="1:4" x14ac:dyDescent="0.3">
      <c r="A198">
        <f t="shared" si="3"/>
        <v>197</v>
      </c>
      <c r="B198" s="25">
        <v>20.3</v>
      </c>
      <c r="C198">
        <v>33</v>
      </c>
      <c r="D198">
        <v>4</v>
      </c>
    </row>
    <row r="199" spans="1:4" x14ac:dyDescent="0.3">
      <c r="A199">
        <f t="shared" si="3"/>
        <v>198</v>
      </c>
      <c r="B199" s="25">
        <v>153.31700000000001</v>
      </c>
      <c r="C199">
        <v>34</v>
      </c>
      <c r="D199">
        <v>4</v>
      </c>
    </row>
    <row r="200" spans="1:4" x14ac:dyDescent="0.3">
      <c r="A200">
        <f t="shared" si="3"/>
        <v>199</v>
      </c>
      <c r="B200" s="25">
        <v>8.3339999999999996</v>
      </c>
      <c r="C200">
        <v>35</v>
      </c>
      <c r="D200">
        <v>4</v>
      </c>
    </row>
    <row r="201" spans="1:4" x14ac:dyDescent="0.3">
      <c r="A201">
        <f t="shared" si="3"/>
        <v>200</v>
      </c>
      <c r="B201" s="25">
        <v>0</v>
      </c>
      <c r="C201">
        <v>36</v>
      </c>
      <c r="D201">
        <v>4</v>
      </c>
    </row>
    <row r="202" spans="1:4" x14ac:dyDescent="0.3">
      <c r="A202">
        <f t="shared" si="3"/>
        <v>201</v>
      </c>
      <c r="B202" s="25">
        <v>100</v>
      </c>
      <c r="C202">
        <v>37</v>
      </c>
      <c r="D202">
        <v>4</v>
      </c>
    </row>
    <row r="203" spans="1:4" x14ac:dyDescent="0.3">
      <c r="A203">
        <f t="shared" si="3"/>
        <v>202</v>
      </c>
      <c r="B203" s="25">
        <v>1405</v>
      </c>
      <c r="C203">
        <v>38</v>
      </c>
      <c r="D203">
        <v>4</v>
      </c>
    </row>
    <row r="204" spans="1:4" x14ac:dyDescent="0.3">
      <c r="A204">
        <f t="shared" si="3"/>
        <v>203</v>
      </c>
      <c r="B204" s="25">
        <v>1.27</v>
      </c>
      <c r="C204">
        <v>39</v>
      </c>
      <c r="D204">
        <v>4</v>
      </c>
    </row>
    <row r="205" spans="1:4" x14ac:dyDescent="0.3">
      <c r="A205">
        <f t="shared" si="3"/>
        <v>204</v>
      </c>
      <c r="B205" s="25">
        <v>470.673</v>
      </c>
      <c r="C205">
        <v>40</v>
      </c>
      <c r="D205">
        <v>4</v>
      </c>
    </row>
    <row r="206" spans="1:4" x14ac:dyDescent="0.3">
      <c r="A206">
        <f t="shared" si="3"/>
        <v>205</v>
      </c>
      <c r="B206" s="25">
        <v>0</v>
      </c>
      <c r="C206">
        <v>41</v>
      </c>
      <c r="D206">
        <v>4</v>
      </c>
    </row>
    <row r="207" spans="1:4" x14ac:dyDescent="0.3">
      <c r="A207">
        <f t="shared" si="3"/>
        <v>206</v>
      </c>
      <c r="B207" s="25">
        <v>0</v>
      </c>
      <c r="C207">
        <v>42</v>
      </c>
      <c r="D207">
        <v>4</v>
      </c>
    </row>
    <row r="208" spans="1:4" x14ac:dyDescent="0.3">
      <c r="A208">
        <f t="shared" si="3"/>
        <v>207</v>
      </c>
      <c r="B208" s="25">
        <v>201.25</v>
      </c>
      <c r="C208">
        <v>43</v>
      </c>
      <c r="D208">
        <v>4</v>
      </c>
    </row>
    <row r="209" spans="1:4" x14ac:dyDescent="0.3">
      <c r="A209">
        <f t="shared" si="3"/>
        <v>208</v>
      </c>
      <c r="B209" s="25">
        <v>0</v>
      </c>
      <c r="C209">
        <v>44</v>
      </c>
      <c r="D209">
        <v>4</v>
      </c>
    </row>
    <row r="210" spans="1:4" x14ac:dyDescent="0.3">
      <c r="A210">
        <f t="shared" si="3"/>
        <v>209</v>
      </c>
      <c r="B210" s="25">
        <v>4.5999999999999996</v>
      </c>
      <c r="C210">
        <v>45</v>
      </c>
      <c r="D210">
        <v>4</v>
      </c>
    </row>
    <row r="211" spans="1:4" x14ac:dyDescent="0.3">
      <c r="A211">
        <f t="shared" si="3"/>
        <v>210</v>
      </c>
      <c r="B211" s="25">
        <v>0</v>
      </c>
      <c r="C211">
        <v>46</v>
      </c>
      <c r="D211">
        <v>4</v>
      </c>
    </row>
    <row r="212" spans="1:4" x14ac:dyDescent="0.3">
      <c r="A212">
        <f t="shared" si="3"/>
        <v>211</v>
      </c>
      <c r="B212" s="25">
        <v>41</v>
      </c>
      <c r="C212">
        <v>47</v>
      </c>
      <c r="D212">
        <v>4</v>
      </c>
    </row>
    <row r="213" spans="1:4" x14ac:dyDescent="0.3">
      <c r="A213">
        <f t="shared" si="3"/>
        <v>212</v>
      </c>
      <c r="B213" s="25">
        <v>32</v>
      </c>
      <c r="C213">
        <v>48</v>
      </c>
      <c r="D213">
        <v>4</v>
      </c>
    </row>
    <row r="214" spans="1:4" x14ac:dyDescent="0.3">
      <c r="A214">
        <f t="shared" si="3"/>
        <v>213</v>
      </c>
      <c r="B214" s="25">
        <v>19</v>
      </c>
      <c r="C214">
        <v>49</v>
      </c>
      <c r="D214">
        <v>4</v>
      </c>
    </row>
    <row r="215" spans="1:4" x14ac:dyDescent="0.3">
      <c r="A215">
        <f t="shared" si="3"/>
        <v>214</v>
      </c>
      <c r="B215" s="25">
        <v>253</v>
      </c>
      <c r="C215">
        <v>50</v>
      </c>
      <c r="D215">
        <v>4</v>
      </c>
    </row>
    <row r="216" spans="1:4" x14ac:dyDescent="0.3">
      <c r="A216">
        <f t="shared" si="3"/>
        <v>215</v>
      </c>
      <c r="B216" s="25">
        <v>25</v>
      </c>
      <c r="C216">
        <v>51</v>
      </c>
      <c r="D216">
        <v>4</v>
      </c>
    </row>
    <row r="217" spans="1:4" x14ac:dyDescent="0.3">
      <c r="A217">
        <f t="shared" si="3"/>
        <v>216</v>
      </c>
      <c r="B217" s="25">
        <v>4</v>
      </c>
      <c r="C217">
        <v>52</v>
      </c>
      <c r="D217">
        <v>4</v>
      </c>
    </row>
    <row r="218" spans="1:4" x14ac:dyDescent="0.3">
      <c r="A218">
        <f t="shared" si="3"/>
        <v>217</v>
      </c>
      <c r="B218" s="25">
        <v>3000</v>
      </c>
      <c r="C218">
        <v>53</v>
      </c>
      <c r="D218">
        <v>4</v>
      </c>
    </row>
    <row r="219" spans="1:4" x14ac:dyDescent="0.3">
      <c r="A219">
        <f t="shared" si="3"/>
        <v>218</v>
      </c>
      <c r="B219" s="25">
        <v>249</v>
      </c>
      <c r="C219">
        <v>54</v>
      </c>
      <c r="D219">
        <v>4</v>
      </c>
    </row>
    <row r="220" spans="1:4" x14ac:dyDescent="0.3">
      <c r="A220">
        <f t="shared" si="3"/>
        <v>219</v>
      </c>
      <c r="B220" s="25">
        <v>0</v>
      </c>
      <c r="C220">
        <v>55</v>
      </c>
      <c r="D220">
        <v>4</v>
      </c>
    </row>
    <row r="221" spans="1:4" x14ac:dyDescent="0.3">
      <c r="A221">
        <f t="shared" si="3"/>
        <v>220</v>
      </c>
      <c r="B221" s="25">
        <v>0</v>
      </c>
      <c r="C221">
        <v>56</v>
      </c>
      <c r="D221">
        <v>4</v>
      </c>
    </row>
    <row r="222" spans="1:4" x14ac:dyDescent="0.3">
      <c r="A222">
        <f t="shared" si="3"/>
        <v>221</v>
      </c>
      <c r="B222" s="25">
        <v>96</v>
      </c>
      <c r="C222">
        <v>1</v>
      </c>
      <c r="D222">
        <v>5</v>
      </c>
    </row>
    <row r="223" spans="1:4" x14ac:dyDescent="0.3">
      <c r="A223">
        <f t="shared" si="3"/>
        <v>222</v>
      </c>
      <c r="B223" s="25">
        <v>11</v>
      </c>
      <c r="C223">
        <v>2</v>
      </c>
      <c r="D223">
        <v>5</v>
      </c>
    </row>
    <row r="224" spans="1:4" x14ac:dyDescent="0.3">
      <c r="A224">
        <f t="shared" si="3"/>
        <v>223</v>
      </c>
      <c r="B224" s="25">
        <v>29227</v>
      </c>
      <c r="C224">
        <v>3</v>
      </c>
      <c r="D224">
        <v>5</v>
      </c>
    </row>
    <row r="225" spans="1:4" x14ac:dyDescent="0.3">
      <c r="A225">
        <f t="shared" si="3"/>
        <v>224</v>
      </c>
      <c r="B225" s="25">
        <v>38.573999999999998</v>
      </c>
      <c r="C225">
        <v>4</v>
      </c>
      <c r="D225">
        <v>5</v>
      </c>
    </row>
    <row r="226" spans="1:4" x14ac:dyDescent="0.3">
      <c r="A226">
        <f t="shared" si="3"/>
        <v>225</v>
      </c>
      <c r="B226" s="25">
        <v>230</v>
      </c>
      <c r="C226">
        <v>5</v>
      </c>
      <c r="D226">
        <v>5</v>
      </c>
    </row>
    <row r="227" spans="1:4" x14ac:dyDescent="0.3">
      <c r="A227">
        <f t="shared" si="3"/>
        <v>226</v>
      </c>
      <c r="B227" s="25">
        <v>1644</v>
      </c>
      <c r="C227">
        <v>6</v>
      </c>
      <c r="D227">
        <v>5</v>
      </c>
    </row>
    <row r="228" spans="1:4" x14ac:dyDescent="0.3">
      <c r="A228">
        <f t="shared" si="3"/>
        <v>227</v>
      </c>
      <c r="B228" s="25">
        <v>15.833</v>
      </c>
      <c r="C228">
        <v>7</v>
      </c>
      <c r="D228">
        <v>5</v>
      </c>
    </row>
    <row r="229" spans="1:4" x14ac:dyDescent="0.3">
      <c r="A229">
        <f t="shared" si="3"/>
        <v>228</v>
      </c>
      <c r="B229" s="25">
        <v>10</v>
      </c>
      <c r="C229">
        <v>8</v>
      </c>
      <c r="D229">
        <v>5</v>
      </c>
    </row>
    <row r="230" spans="1:4" x14ac:dyDescent="0.3">
      <c r="A230">
        <f t="shared" si="3"/>
        <v>229</v>
      </c>
      <c r="B230" s="25">
        <v>38</v>
      </c>
      <c r="C230">
        <v>9</v>
      </c>
      <c r="D230">
        <v>5</v>
      </c>
    </row>
    <row r="231" spans="1:4" x14ac:dyDescent="0.3">
      <c r="A231">
        <f t="shared" si="3"/>
        <v>230</v>
      </c>
      <c r="B231" s="25">
        <v>100</v>
      </c>
      <c r="C231">
        <v>10</v>
      </c>
      <c r="D231">
        <v>5</v>
      </c>
    </row>
    <row r="232" spans="1:4" x14ac:dyDescent="0.3">
      <c r="A232">
        <f t="shared" si="3"/>
        <v>231</v>
      </c>
      <c r="B232" s="25">
        <v>120</v>
      </c>
      <c r="C232">
        <v>11</v>
      </c>
      <c r="D232">
        <v>5</v>
      </c>
    </row>
    <row r="233" spans="1:4" x14ac:dyDescent="0.3">
      <c r="A233">
        <f t="shared" si="3"/>
        <v>232</v>
      </c>
      <c r="B233" s="25">
        <v>1.2</v>
      </c>
      <c r="C233">
        <v>12</v>
      </c>
      <c r="D233">
        <v>5</v>
      </c>
    </row>
    <row r="234" spans="1:4" x14ac:dyDescent="0.3">
      <c r="A234">
        <f t="shared" si="3"/>
        <v>233</v>
      </c>
      <c r="B234" s="25">
        <v>0</v>
      </c>
      <c r="C234">
        <v>13</v>
      </c>
      <c r="D234">
        <v>5</v>
      </c>
    </row>
    <row r="235" spans="1:4" x14ac:dyDescent="0.3">
      <c r="A235">
        <f t="shared" si="3"/>
        <v>234</v>
      </c>
      <c r="B235" s="25">
        <v>0</v>
      </c>
      <c r="C235">
        <v>14</v>
      </c>
      <c r="D235">
        <v>5</v>
      </c>
    </row>
    <row r="236" spans="1:4" x14ac:dyDescent="0.3">
      <c r="A236">
        <f t="shared" si="3"/>
        <v>235</v>
      </c>
      <c r="B236" s="25">
        <v>11</v>
      </c>
      <c r="C236">
        <v>15</v>
      </c>
      <c r="D236">
        <v>5</v>
      </c>
    </row>
    <row r="237" spans="1:4" x14ac:dyDescent="0.3">
      <c r="A237">
        <f t="shared" si="3"/>
        <v>236</v>
      </c>
      <c r="B237" s="25">
        <v>151</v>
      </c>
      <c r="C237">
        <v>16</v>
      </c>
      <c r="D237">
        <v>5</v>
      </c>
    </row>
    <row r="238" spans="1:4" x14ac:dyDescent="0.3">
      <c r="A238">
        <f t="shared" si="3"/>
        <v>237</v>
      </c>
      <c r="B238" s="25">
        <v>193</v>
      </c>
      <c r="C238">
        <v>17</v>
      </c>
      <c r="D238">
        <v>5</v>
      </c>
    </row>
    <row r="239" spans="1:4" x14ac:dyDescent="0.3">
      <c r="A239">
        <f t="shared" si="3"/>
        <v>238</v>
      </c>
      <c r="B239" s="25">
        <v>30</v>
      </c>
      <c r="C239">
        <v>18</v>
      </c>
      <c r="D239">
        <v>5</v>
      </c>
    </row>
    <row r="240" spans="1:4" x14ac:dyDescent="0.3">
      <c r="A240">
        <f t="shared" si="3"/>
        <v>239</v>
      </c>
      <c r="B240" s="25">
        <v>1108</v>
      </c>
      <c r="C240">
        <v>19</v>
      </c>
      <c r="D240">
        <v>5</v>
      </c>
    </row>
    <row r="241" spans="1:4" x14ac:dyDescent="0.3">
      <c r="A241">
        <f t="shared" si="3"/>
        <v>240</v>
      </c>
      <c r="B241" s="25">
        <v>38.582999999999998</v>
      </c>
      <c r="C241">
        <v>20</v>
      </c>
      <c r="D241">
        <v>5</v>
      </c>
    </row>
    <row r="242" spans="1:4" x14ac:dyDescent="0.3">
      <c r="A242">
        <f t="shared" si="3"/>
        <v>241</v>
      </c>
      <c r="B242" s="25">
        <v>0</v>
      </c>
      <c r="C242">
        <v>21</v>
      </c>
      <c r="D242">
        <v>5</v>
      </c>
    </row>
    <row r="243" spans="1:4" x14ac:dyDescent="0.3">
      <c r="A243">
        <f t="shared" si="3"/>
        <v>242</v>
      </c>
      <c r="B243" s="25">
        <v>198.19800000000001</v>
      </c>
      <c r="C243">
        <v>23</v>
      </c>
      <c r="D243">
        <v>5</v>
      </c>
    </row>
    <row r="244" spans="1:4" x14ac:dyDescent="0.3">
      <c r="A244">
        <f t="shared" si="3"/>
        <v>243</v>
      </c>
      <c r="B244" s="25">
        <v>8.3330000000000002</v>
      </c>
      <c r="C244">
        <v>24</v>
      </c>
      <c r="D244">
        <v>5</v>
      </c>
    </row>
    <row r="245" spans="1:4" x14ac:dyDescent="0.3">
      <c r="A245">
        <f t="shared" si="3"/>
        <v>244</v>
      </c>
      <c r="B245" s="25">
        <v>2427.5079999999998</v>
      </c>
      <c r="C245">
        <v>25</v>
      </c>
      <c r="D245">
        <v>5</v>
      </c>
    </row>
    <row r="246" spans="1:4" x14ac:dyDescent="0.3">
      <c r="A246">
        <f t="shared" si="3"/>
        <v>245</v>
      </c>
      <c r="B246" s="25">
        <v>100</v>
      </c>
      <c r="C246">
        <v>26</v>
      </c>
      <c r="D246">
        <v>5</v>
      </c>
    </row>
    <row r="247" spans="1:4" x14ac:dyDescent="0.3">
      <c r="A247">
        <f t="shared" si="3"/>
        <v>246</v>
      </c>
      <c r="B247" s="25">
        <v>183.33500000000001</v>
      </c>
      <c r="C247">
        <v>27</v>
      </c>
      <c r="D247">
        <v>5</v>
      </c>
    </row>
    <row r="248" spans="1:4" x14ac:dyDescent="0.3">
      <c r="A248">
        <f t="shared" si="3"/>
        <v>247</v>
      </c>
      <c r="B248" s="25">
        <v>81</v>
      </c>
      <c r="C248">
        <v>28</v>
      </c>
      <c r="D248">
        <v>5</v>
      </c>
    </row>
    <row r="249" spans="1:4" x14ac:dyDescent="0.3">
      <c r="A249">
        <f t="shared" si="3"/>
        <v>248</v>
      </c>
      <c r="B249" s="25">
        <v>199.92</v>
      </c>
      <c r="C249">
        <v>29</v>
      </c>
      <c r="D249">
        <v>5</v>
      </c>
    </row>
    <row r="250" spans="1:4" x14ac:dyDescent="0.3">
      <c r="A250">
        <f t="shared" si="3"/>
        <v>249</v>
      </c>
      <c r="B250" s="25">
        <v>0.2</v>
      </c>
      <c r="C250">
        <v>30</v>
      </c>
      <c r="D250">
        <v>5</v>
      </c>
    </row>
    <row r="251" spans="1:4" x14ac:dyDescent="0.3">
      <c r="A251">
        <f t="shared" si="3"/>
        <v>250</v>
      </c>
      <c r="B251" s="25">
        <v>4219</v>
      </c>
      <c r="C251">
        <v>31</v>
      </c>
      <c r="D251">
        <v>5</v>
      </c>
    </row>
    <row r="252" spans="1:4" x14ac:dyDescent="0.3">
      <c r="A252">
        <f t="shared" si="3"/>
        <v>251</v>
      </c>
      <c r="B252" s="25">
        <v>1.093</v>
      </c>
      <c r="C252">
        <v>32</v>
      </c>
      <c r="D252">
        <v>5</v>
      </c>
    </row>
    <row r="253" spans="1:4" x14ac:dyDescent="0.3">
      <c r="A253">
        <f t="shared" si="3"/>
        <v>252</v>
      </c>
      <c r="B253" s="25">
        <v>21</v>
      </c>
      <c r="C253">
        <v>33</v>
      </c>
      <c r="D253">
        <v>5</v>
      </c>
    </row>
    <row r="254" spans="1:4" x14ac:dyDescent="0.3">
      <c r="A254">
        <f t="shared" si="3"/>
        <v>253</v>
      </c>
      <c r="B254" s="25">
        <v>240</v>
      </c>
      <c r="C254">
        <v>34</v>
      </c>
      <c r="D254">
        <v>5</v>
      </c>
    </row>
    <row r="255" spans="1:4" x14ac:dyDescent="0.3">
      <c r="A255">
        <f t="shared" si="3"/>
        <v>254</v>
      </c>
      <c r="B255" s="25">
        <v>11.667</v>
      </c>
      <c r="C255">
        <v>35</v>
      </c>
      <c r="D255">
        <v>5</v>
      </c>
    </row>
    <row r="256" spans="1:4" x14ac:dyDescent="0.3">
      <c r="A256">
        <f t="shared" si="3"/>
        <v>255</v>
      </c>
      <c r="B256" s="25">
        <v>0</v>
      </c>
      <c r="C256">
        <v>36</v>
      </c>
      <c r="D256">
        <v>5</v>
      </c>
    </row>
    <row r="257" spans="1:4" x14ac:dyDescent="0.3">
      <c r="A257">
        <f t="shared" si="3"/>
        <v>256</v>
      </c>
      <c r="B257" s="25">
        <v>38</v>
      </c>
      <c r="C257">
        <v>37</v>
      </c>
      <c r="D257">
        <v>5</v>
      </c>
    </row>
    <row r="258" spans="1:4" x14ac:dyDescent="0.3">
      <c r="A258">
        <f t="shared" si="3"/>
        <v>257</v>
      </c>
      <c r="B258" s="25">
        <v>1198</v>
      </c>
      <c r="C258">
        <v>38</v>
      </c>
      <c r="D258">
        <v>5</v>
      </c>
    </row>
    <row r="259" spans="1:4" x14ac:dyDescent="0.3">
      <c r="A259">
        <f t="shared" si="3"/>
        <v>258</v>
      </c>
      <c r="B259" s="25">
        <v>8.9209999999999994</v>
      </c>
      <c r="C259">
        <v>39</v>
      </c>
      <c r="D259">
        <v>5</v>
      </c>
    </row>
    <row r="260" spans="1:4" x14ac:dyDescent="0.3">
      <c r="A260">
        <f t="shared" ref="A260:A323" si="4">A259+1</f>
        <v>259</v>
      </c>
      <c r="B260" s="25">
        <v>289</v>
      </c>
      <c r="C260">
        <v>40</v>
      </c>
      <c r="D260">
        <v>5</v>
      </c>
    </row>
    <row r="261" spans="1:4" x14ac:dyDescent="0.3">
      <c r="A261">
        <f t="shared" si="4"/>
        <v>260</v>
      </c>
      <c r="B261" s="25">
        <v>0</v>
      </c>
      <c r="C261">
        <v>41</v>
      </c>
      <c r="D261">
        <v>5</v>
      </c>
    </row>
    <row r="262" spans="1:4" x14ac:dyDescent="0.3">
      <c r="A262">
        <f t="shared" si="4"/>
        <v>261</v>
      </c>
      <c r="B262" s="25">
        <v>0</v>
      </c>
      <c r="C262">
        <v>42</v>
      </c>
      <c r="D262">
        <v>5</v>
      </c>
    </row>
    <row r="263" spans="1:4" x14ac:dyDescent="0.3">
      <c r="A263">
        <f t="shared" si="4"/>
        <v>262</v>
      </c>
      <c r="B263" s="25">
        <v>884</v>
      </c>
      <c r="C263">
        <v>43</v>
      </c>
      <c r="D263">
        <v>5</v>
      </c>
    </row>
    <row r="264" spans="1:4" x14ac:dyDescent="0.3">
      <c r="A264">
        <f t="shared" si="4"/>
        <v>263</v>
      </c>
      <c r="B264" s="25">
        <v>0</v>
      </c>
      <c r="C264">
        <v>44</v>
      </c>
      <c r="D264">
        <v>5</v>
      </c>
    </row>
    <row r="265" spans="1:4" x14ac:dyDescent="0.3">
      <c r="A265">
        <f t="shared" si="4"/>
        <v>264</v>
      </c>
      <c r="B265" s="25">
        <v>11.1</v>
      </c>
      <c r="C265">
        <v>45</v>
      </c>
      <c r="D265">
        <v>5</v>
      </c>
    </row>
    <row r="266" spans="1:4" x14ac:dyDescent="0.3">
      <c r="A266">
        <f t="shared" si="4"/>
        <v>265</v>
      </c>
      <c r="B266" s="25">
        <v>0</v>
      </c>
      <c r="C266">
        <v>46</v>
      </c>
      <c r="D266">
        <v>5</v>
      </c>
    </row>
    <row r="267" spans="1:4" x14ac:dyDescent="0.3">
      <c r="A267">
        <f t="shared" si="4"/>
        <v>266</v>
      </c>
      <c r="B267" s="25">
        <v>21.71</v>
      </c>
      <c r="C267">
        <v>47</v>
      </c>
      <c r="D267">
        <v>5</v>
      </c>
    </row>
    <row r="268" spans="1:4" x14ac:dyDescent="0.3">
      <c r="A268">
        <f t="shared" si="4"/>
        <v>267</v>
      </c>
      <c r="B268" s="25">
        <v>0</v>
      </c>
      <c r="C268">
        <v>48</v>
      </c>
      <c r="D268">
        <v>5</v>
      </c>
    </row>
    <row r="269" spans="1:4" x14ac:dyDescent="0.3">
      <c r="A269">
        <f t="shared" si="4"/>
        <v>268</v>
      </c>
      <c r="B269" s="25">
        <v>5</v>
      </c>
      <c r="C269">
        <v>49</v>
      </c>
      <c r="D269">
        <v>5</v>
      </c>
    </row>
    <row r="270" spans="1:4" x14ac:dyDescent="0.3">
      <c r="A270">
        <f t="shared" si="4"/>
        <v>269</v>
      </c>
      <c r="B270" s="25">
        <v>173</v>
      </c>
      <c r="C270">
        <v>50</v>
      </c>
      <c r="D270">
        <v>5</v>
      </c>
    </row>
    <row r="271" spans="1:4" x14ac:dyDescent="0.3">
      <c r="A271">
        <f t="shared" si="4"/>
        <v>270</v>
      </c>
      <c r="B271" s="25">
        <v>25</v>
      </c>
      <c r="C271">
        <v>51</v>
      </c>
      <c r="D271">
        <v>5</v>
      </c>
    </row>
    <row r="272" spans="1:4" x14ac:dyDescent="0.3">
      <c r="A272">
        <f t="shared" si="4"/>
        <v>271</v>
      </c>
      <c r="B272" s="25">
        <v>0</v>
      </c>
      <c r="C272">
        <v>52</v>
      </c>
      <c r="D272">
        <v>5</v>
      </c>
    </row>
    <row r="273" spans="1:4" x14ac:dyDescent="0.3">
      <c r="A273">
        <f t="shared" si="4"/>
        <v>272</v>
      </c>
      <c r="B273" s="25">
        <v>3000</v>
      </c>
      <c r="C273">
        <v>53</v>
      </c>
      <c r="D273">
        <v>5</v>
      </c>
    </row>
    <row r="274" spans="1:4" x14ac:dyDescent="0.3">
      <c r="A274">
        <f t="shared" si="4"/>
        <v>273</v>
      </c>
      <c r="B274" s="25">
        <v>250</v>
      </c>
      <c r="C274">
        <v>54</v>
      </c>
      <c r="D274">
        <v>5</v>
      </c>
    </row>
    <row r="275" spans="1:4" x14ac:dyDescent="0.3">
      <c r="A275">
        <f t="shared" si="4"/>
        <v>274</v>
      </c>
      <c r="B275" s="25">
        <v>0</v>
      </c>
      <c r="C275">
        <v>55</v>
      </c>
      <c r="D275">
        <v>5</v>
      </c>
    </row>
    <row r="276" spans="1:4" x14ac:dyDescent="0.3">
      <c r="A276">
        <f t="shared" si="4"/>
        <v>275</v>
      </c>
      <c r="B276" s="25">
        <v>0</v>
      </c>
      <c r="C276">
        <v>56</v>
      </c>
      <c r="D276">
        <v>5</v>
      </c>
    </row>
    <row r="277" spans="1:4" x14ac:dyDescent="0.3">
      <c r="A277">
        <f t="shared" si="4"/>
        <v>276</v>
      </c>
      <c r="B277" s="25">
        <v>136</v>
      </c>
      <c r="C277">
        <v>1</v>
      </c>
      <c r="D277">
        <v>6</v>
      </c>
    </row>
    <row r="278" spans="1:4" x14ac:dyDescent="0.3">
      <c r="A278">
        <f t="shared" si="4"/>
        <v>277</v>
      </c>
      <c r="B278" s="25">
        <v>12.5</v>
      </c>
      <c r="C278">
        <v>2</v>
      </c>
      <c r="D278">
        <v>6</v>
      </c>
    </row>
    <row r="279" spans="1:4" x14ac:dyDescent="0.3">
      <c r="A279">
        <f t="shared" si="4"/>
        <v>278</v>
      </c>
      <c r="B279" s="25">
        <v>32161</v>
      </c>
      <c r="C279">
        <v>3</v>
      </c>
      <c r="D279">
        <v>6</v>
      </c>
    </row>
    <row r="280" spans="1:4" x14ac:dyDescent="0.3">
      <c r="A280">
        <f t="shared" si="4"/>
        <v>279</v>
      </c>
      <c r="B280" s="25">
        <v>120.59</v>
      </c>
      <c r="C280">
        <v>4</v>
      </c>
      <c r="D280">
        <v>6</v>
      </c>
    </row>
    <row r="281" spans="1:4" x14ac:dyDescent="0.3">
      <c r="A281">
        <f t="shared" si="4"/>
        <v>280</v>
      </c>
      <c r="B281" s="25">
        <v>100</v>
      </c>
      <c r="C281">
        <v>5</v>
      </c>
      <c r="D281">
        <v>6</v>
      </c>
    </row>
    <row r="282" spans="1:4" x14ac:dyDescent="0.3">
      <c r="A282">
        <f t="shared" si="4"/>
        <v>281</v>
      </c>
      <c r="B282" s="25">
        <v>1386</v>
      </c>
      <c r="C282">
        <v>6</v>
      </c>
      <c r="D282">
        <v>6</v>
      </c>
    </row>
    <row r="283" spans="1:4" x14ac:dyDescent="0.3">
      <c r="A283">
        <f t="shared" si="4"/>
        <v>282</v>
      </c>
      <c r="B283" s="25">
        <v>16</v>
      </c>
      <c r="C283">
        <v>7</v>
      </c>
      <c r="D283">
        <v>6</v>
      </c>
    </row>
    <row r="284" spans="1:4" x14ac:dyDescent="0.3">
      <c r="A284">
        <f t="shared" si="4"/>
        <v>283</v>
      </c>
      <c r="B284" s="25">
        <v>5</v>
      </c>
      <c r="C284">
        <v>8</v>
      </c>
      <c r="D284">
        <v>6</v>
      </c>
    </row>
    <row r="285" spans="1:4" x14ac:dyDescent="0.3">
      <c r="A285">
        <f t="shared" si="4"/>
        <v>284</v>
      </c>
      <c r="B285" s="25">
        <v>39.5</v>
      </c>
      <c r="C285">
        <v>9</v>
      </c>
      <c r="D285">
        <v>6</v>
      </c>
    </row>
    <row r="286" spans="1:4" x14ac:dyDescent="0.3">
      <c r="A286">
        <f t="shared" si="4"/>
        <v>285</v>
      </c>
      <c r="B286" s="25">
        <v>67</v>
      </c>
      <c r="C286">
        <v>10</v>
      </c>
      <c r="D286">
        <v>6</v>
      </c>
    </row>
    <row r="287" spans="1:4" x14ac:dyDescent="0.3">
      <c r="A287">
        <f t="shared" si="4"/>
        <v>286</v>
      </c>
      <c r="B287" s="25">
        <v>160</v>
      </c>
      <c r="C287">
        <v>11</v>
      </c>
      <c r="D287">
        <v>6</v>
      </c>
    </row>
    <row r="288" spans="1:4" x14ac:dyDescent="0.3">
      <c r="A288">
        <f t="shared" si="4"/>
        <v>287</v>
      </c>
      <c r="B288" s="25">
        <v>0.3</v>
      </c>
      <c r="C288">
        <v>12</v>
      </c>
      <c r="D288">
        <v>6</v>
      </c>
    </row>
    <row r="289" spans="1:4" x14ac:dyDescent="0.3">
      <c r="A289">
        <f t="shared" si="4"/>
        <v>288</v>
      </c>
      <c r="B289" s="25">
        <v>0</v>
      </c>
      <c r="C289">
        <v>13</v>
      </c>
      <c r="D289">
        <v>6</v>
      </c>
    </row>
    <row r="290" spans="1:4" x14ac:dyDescent="0.3">
      <c r="A290">
        <f t="shared" si="4"/>
        <v>289</v>
      </c>
      <c r="B290" s="25">
        <v>0</v>
      </c>
      <c r="C290">
        <v>14</v>
      </c>
      <c r="D290">
        <v>6</v>
      </c>
    </row>
    <row r="291" spans="1:4" x14ac:dyDescent="0.3">
      <c r="A291">
        <f t="shared" si="4"/>
        <v>290</v>
      </c>
      <c r="B291" s="25">
        <v>0</v>
      </c>
      <c r="C291">
        <v>15</v>
      </c>
      <c r="D291">
        <v>6</v>
      </c>
    </row>
    <row r="292" spans="1:4" x14ac:dyDescent="0.3">
      <c r="A292">
        <f t="shared" si="4"/>
        <v>291</v>
      </c>
      <c r="B292" s="25">
        <v>116</v>
      </c>
      <c r="C292">
        <v>16</v>
      </c>
      <c r="D292">
        <v>6</v>
      </c>
    </row>
    <row r="293" spans="1:4" x14ac:dyDescent="0.3">
      <c r="A293">
        <f t="shared" si="4"/>
        <v>292</v>
      </c>
      <c r="B293" s="25">
        <v>198</v>
      </c>
      <c r="C293">
        <v>17</v>
      </c>
      <c r="D293">
        <v>6</v>
      </c>
    </row>
    <row r="294" spans="1:4" x14ac:dyDescent="0.3">
      <c r="A294">
        <f t="shared" si="4"/>
        <v>293</v>
      </c>
      <c r="B294" s="25">
        <v>27</v>
      </c>
      <c r="C294">
        <v>18</v>
      </c>
      <c r="D294">
        <v>6</v>
      </c>
    </row>
    <row r="295" spans="1:4" x14ac:dyDescent="0.3">
      <c r="A295">
        <f t="shared" si="4"/>
        <v>294</v>
      </c>
      <c r="B295" s="25">
        <v>1107</v>
      </c>
      <c r="C295">
        <v>19</v>
      </c>
      <c r="D295">
        <v>6</v>
      </c>
    </row>
    <row r="296" spans="1:4" x14ac:dyDescent="0.3">
      <c r="A296">
        <f t="shared" si="4"/>
        <v>295</v>
      </c>
      <c r="B296" s="25">
        <v>86.5</v>
      </c>
      <c r="C296">
        <v>20</v>
      </c>
      <c r="D296">
        <v>6</v>
      </c>
    </row>
    <row r="297" spans="1:4" x14ac:dyDescent="0.3">
      <c r="A297">
        <f t="shared" si="4"/>
        <v>296</v>
      </c>
      <c r="B297" s="25">
        <v>0</v>
      </c>
      <c r="C297">
        <v>21</v>
      </c>
      <c r="D297">
        <v>6</v>
      </c>
    </row>
    <row r="298" spans="1:4" x14ac:dyDescent="0.3">
      <c r="A298">
        <f t="shared" si="4"/>
        <v>297</v>
      </c>
      <c r="B298" s="25">
        <v>120</v>
      </c>
      <c r="C298">
        <v>23</v>
      </c>
      <c r="D298">
        <v>6</v>
      </c>
    </row>
    <row r="299" spans="1:4" x14ac:dyDescent="0.3">
      <c r="A299">
        <f t="shared" si="4"/>
        <v>298</v>
      </c>
      <c r="B299" s="25">
        <v>8.3330000000000002</v>
      </c>
      <c r="C299">
        <v>24</v>
      </c>
      <c r="D299">
        <v>6</v>
      </c>
    </row>
    <row r="300" spans="1:4" x14ac:dyDescent="0.3">
      <c r="A300">
        <f t="shared" si="4"/>
        <v>299</v>
      </c>
      <c r="B300" s="25">
        <v>4674.0379999999996</v>
      </c>
      <c r="C300">
        <v>25</v>
      </c>
      <c r="D300">
        <v>6</v>
      </c>
    </row>
    <row r="301" spans="1:4" x14ac:dyDescent="0.3">
      <c r="A301">
        <f t="shared" si="4"/>
        <v>300</v>
      </c>
      <c r="B301" s="25">
        <v>309</v>
      </c>
      <c r="C301">
        <v>26</v>
      </c>
      <c r="D301">
        <v>6</v>
      </c>
    </row>
    <row r="302" spans="1:4" x14ac:dyDescent="0.3">
      <c r="A302">
        <f t="shared" si="4"/>
        <v>301</v>
      </c>
      <c r="B302" s="25">
        <v>887</v>
      </c>
      <c r="C302">
        <v>27</v>
      </c>
      <c r="D302">
        <v>6</v>
      </c>
    </row>
    <row r="303" spans="1:4" x14ac:dyDescent="0.3">
      <c r="A303">
        <f t="shared" si="4"/>
        <v>302</v>
      </c>
      <c r="B303" s="25">
        <v>101</v>
      </c>
      <c r="C303">
        <v>28</v>
      </c>
      <c r="D303">
        <v>6</v>
      </c>
    </row>
    <row r="304" spans="1:4" x14ac:dyDescent="0.3">
      <c r="A304">
        <f t="shared" si="4"/>
        <v>303</v>
      </c>
      <c r="B304" s="25">
        <v>603.46600000000001</v>
      </c>
      <c r="C304">
        <v>29</v>
      </c>
      <c r="D304">
        <v>6</v>
      </c>
    </row>
    <row r="305" spans="1:4" x14ac:dyDescent="0.3">
      <c r="A305">
        <f t="shared" si="4"/>
        <v>304</v>
      </c>
      <c r="B305" s="25">
        <v>0</v>
      </c>
      <c r="C305">
        <v>30</v>
      </c>
      <c r="D305">
        <v>6</v>
      </c>
    </row>
    <row r="306" spans="1:4" x14ac:dyDescent="0.3">
      <c r="A306">
        <f t="shared" si="4"/>
        <v>305</v>
      </c>
      <c r="B306" s="25">
        <v>4185</v>
      </c>
      <c r="C306">
        <v>31</v>
      </c>
      <c r="D306">
        <v>6</v>
      </c>
    </row>
    <row r="307" spans="1:4" x14ac:dyDescent="0.3">
      <c r="A307">
        <f t="shared" si="4"/>
        <v>306</v>
      </c>
      <c r="B307" s="25">
        <v>1</v>
      </c>
      <c r="C307">
        <v>32</v>
      </c>
      <c r="D307">
        <v>6</v>
      </c>
    </row>
    <row r="308" spans="1:4" x14ac:dyDescent="0.3">
      <c r="A308">
        <f t="shared" si="4"/>
        <v>307</v>
      </c>
      <c r="B308" s="25">
        <v>15</v>
      </c>
      <c r="C308">
        <v>33</v>
      </c>
      <c r="D308">
        <v>6</v>
      </c>
    </row>
    <row r="309" spans="1:4" x14ac:dyDescent="0.3">
      <c r="A309">
        <f t="shared" si="4"/>
        <v>308</v>
      </c>
      <c r="B309" s="25">
        <v>153.333</v>
      </c>
      <c r="C309">
        <v>34</v>
      </c>
      <c r="D309">
        <v>6</v>
      </c>
    </row>
    <row r="310" spans="1:4" x14ac:dyDescent="0.3">
      <c r="A310">
        <f t="shared" si="4"/>
        <v>309</v>
      </c>
      <c r="B310" s="25">
        <v>12</v>
      </c>
      <c r="C310">
        <v>35</v>
      </c>
      <c r="D310">
        <v>6</v>
      </c>
    </row>
    <row r="311" spans="1:4" x14ac:dyDescent="0.3">
      <c r="A311">
        <f t="shared" si="4"/>
        <v>310</v>
      </c>
      <c r="B311" s="25">
        <v>0</v>
      </c>
      <c r="C311">
        <v>36</v>
      </c>
      <c r="D311">
        <v>6</v>
      </c>
    </row>
    <row r="312" spans="1:4" x14ac:dyDescent="0.3">
      <c r="A312">
        <f t="shared" si="4"/>
        <v>311</v>
      </c>
      <c r="B312" s="25">
        <v>329.1</v>
      </c>
      <c r="C312">
        <v>37</v>
      </c>
      <c r="D312">
        <v>6</v>
      </c>
    </row>
    <row r="313" spans="1:4" x14ac:dyDescent="0.3">
      <c r="A313">
        <f t="shared" si="4"/>
        <v>312</v>
      </c>
      <c r="B313" s="25">
        <v>1295</v>
      </c>
      <c r="C313">
        <v>38</v>
      </c>
      <c r="D313">
        <v>6</v>
      </c>
    </row>
    <row r="314" spans="1:4" x14ac:dyDescent="0.3">
      <c r="A314">
        <f t="shared" si="4"/>
        <v>313</v>
      </c>
      <c r="B314" s="25">
        <v>14.179</v>
      </c>
      <c r="C314">
        <v>39</v>
      </c>
      <c r="D314">
        <v>6</v>
      </c>
    </row>
    <row r="315" spans="1:4" x14ac:dyDescent="0.3">
      <c r="A315">
        <f t="shared" si="4"/>
        <v>314</v>
      </c>
      <c r="B315" s="25">
        <v>576.82500000000005</v>
      </c>
      <c r="C315">
        <v>40</v>
      </c>
      <c r="D315">
        <v>6</v>
      </c>
    </row>
    <row r="316" spans="1:4" x14ac:dyDescent="0.3">
      <c r="A316">
        <f t="shared" si="4"/>
        <v>315</v>
      </c>
      <c r="B316" s="25">
        <v>0</v>
      </c>
      <c r="C316">
        <v>41</v>
      </c>
      <c r="D316">
        <v>6</v>
      </c>
    </row>
    <row r="317" spans="1:4" x14ac:dyDescent="0.3">
      <c r="A317">
        <f t="shared" si="4"/>
        <v>316</v>
      </c>
      <c r="B317" s="25">
        <v>0</v>
      </c>
      <c r="C317">
        <v>42</v>
      </c>
      <c r="D317">
        <v>6</v>
      </c>
    </row>
    <row r="318" spans="1:4" x14ac:dyDescent="0.3">
      <c r="A318">
        <f t="shared" si="4"/>
        <v>317</v>
      </c>
      <c r="B318" s="25">
        <v>899</v>
      </c>
      <c r="C318">
        <v>43</v>
      </c>
      <c r="D318">
        <v>6</v>
      </c>
    </row>
    <row r="319" spans="1:4" x14ac:dyDescent="0.3">
      <c r="A319">
        <f t="shared" si="4"/>
        <v>318</v>
      </c>
      <c r="B319" s="25">
        <v>0</v>
      </c>
      <c r="C319">
        <v>44</v>
      </c>
      <c r="D319">
        <v>6</v>
      </c>
    </row>
    <row r="320" spans="1:4" x14ac:dyDescent="0.3">
      <c r="A320">
        <f t="shared" si="4"/>
        <v>319</v>
      </c>
      <c r="B320" s="25">
        <v>40.9</v>
      </c>
      <c r="C320">
        <v>45</v>
      </c>
      <c r="D320">
        <v>6</v>
      </c>
    </row>
    <row r="321" spans="1:4" x14ac:dyDescent="0.3">
      <c r="A321">
        <f t="shared" si="4"/>
        <v>320</v>
      </c>
      <c r="B321" s="25">
        <v>0</v>
      </c>
      <c r="C321">
        <v>46</v>
      </c>
      <c r="D321">
        <v>6</v>
      </c>
    </row>
    <row r="322" spans="1:4" x14ac:dyDescent="0.3">
      <c r="A322">
        <f t="shared" si="4"/>
        <v>321</v>
      </c>
      <c r="B322" s="25">
        <v>49.779000000000003</v>
      </c>
      <c r="C322">
        <v>47</v>
      </c>
      <c r="D322">
        <v>6</v>
      </c>
    </row>
    <row r="323" spans="1:4" x14ac:dyDescent="0.3">
      <c r="A323">
        <f t="shared" si="4"/>
        <v>322</v>
      </c>
      <c r="B323" s="25">
        <v>0</v>
      </c>
      <c r="C323">
        <v>48</v>
      </c>
      <c r="D323">
        <v>6</v>
      </c>
    </row>
    <row r="324" spans="1:4" x14ac:dyDescent="0.3">
      <c r="A324">
        <f t="shared" ref="A324:A387" si="5">A323+1</f>
        <v>323</v>
      </c>
      <c r="B324" s="25">
        <v>5</v>
      </c>
      <c r="C324">
        <v>49</v>
      </c>
      <c r="D324">
        <v>6</v>
      </c>
    </row>
    <row r="325" spans="1:4" x14ac:dyDescent="0.3">
      <c r="A325">
        <f t="shared" si="5"/>
        <v>324</v>
      </c>
      <c r="B325" s="25">
        <v>80.25</v>
      </c>
      <c r="C325">
        <v>50</v>
      </c>
      <c r="D325">
        <v>6</v>
      </c>
    </row>
    <row r="326" spans="1:4" x14ac:dyDescent="0.3">
      <c r="A326">
        <f t="shared" si="5"/>
        <v>325</v>
      </c>
      <c r="B326" s="25">
        <v>1.1830000000000001</v>
      </c>
      <c r="C326">
        <v>51</v>
      </c>
      <c r="D326">
        <v>6</v>
      </c>
    </row>
    <row r="327" spans="1:4" x14ac:dyDescent="0.3">
      <c r="A327">
        <f t="shared" si="5"/>
        <v>326</v>
      </c>
      <c r="B327" s="25">
        <v>0</v>
      </c>
      <c r="C327">
        <v>52</v>
      </c>
      <c r="D327">
        <v>6</v>
      </c>
    </row>
    <row r="328" spans="1:4" x14ac:dyDescent="0.3">
      <c r="A328">
        <f t="shared" si="5"/>
        <v>327</v>
      </c>
      <c r="B328" s="25">
        <v>2520</v>
      </c>
      <c r="C328">
        <v>53</v>
      </c>
      <c r="D328">
        <v>6</v>
      </c>
    </row>
    <row r="329" spans="1:4" x14ac:dyDescent="0.3">
      <c r="A329">
        <f t="shared" si="5"/>
        <v>328</v>
      </c>
      <c r="B329" s="25">
        <v>250</v>
      </c>
      <c r="C329">
        <v>54</v>
      </c>
      <c r="D329">
        <v>6</v>
      </c>
    </row>
    <row r="330" spans="1:4" x14ac:dyDescent="0.3">
      <c r="A330">
        <f t="shared" si="5"/>
        <v>329</v>
      </c>
      <c r="B330" s="25">
        <v>158</v>
      </c>
      <c r="C330">
        <v>55</v>
      </c>
      <c r="D330">
        <v>6</v>
      </c>
    </row>
    <row r="331" spans="1:4" x14ac:dyDescent="0.3">
      <c r="A331">
        <f t="shared" si="5"/>
        <v>330</v>
      </c>
      <c r="B331" s="25">
        <v>0</v>
      </c>
      <c r="C331">
        <v>56</v>
      </c>
      <c r="D331">
        <v>6</v>
      </c>
    </row>
    <row r="332" spans="1:4" x14ac:dyDescent="0.3">
      <c r="A332">
        <f t="shared" si="5"/>
        <v>331</v>
      </c>
      <c r="B332" s="25">
        <v>140</v>
      </c>
      <c r="C332">
        <v>1</v>
      </c>
      <c r="D332">
        <v>7</v>
      </c>
    </row>
    <row r="333" spans="1:4" x14ac:dyDescent="0.3">
      <c r="A333">
        <f t="shared" si="5"/>
        <v>332</v>
      </c>
      <c r="B333" s="25">
        <v>14</v>
      </c>
      <c r="C333">
        <v>2</v>
      </c>
      <c r="D333">
        <v>7</v>
      </c>
    </row>
    <row r="334" spans="1:4" x14ac:dyDescent="0.3">
      <c r="A334">
        <f t="shared" si="5"/>
        <v>333</v>
      </c>
      <c r="B334" s="25">
        <v>26361</v>
      </c>
      <c r="C334">
        <v>3</v>
      </c>
      <c r="D334">
        <v>7</v>
      </c>
    </row>
    <row r="335" spans="1:4" x14ac:dyDescent="0.3">
      <c r="A335">
        <f t="shared" si="5"/>
        <v>334</v>
      </c>
      <c r="B335" s="25">
        <v>88.5</v>
      </c>
      <c r="C335">
        <v>4</v>
      </c>
      <c r="D335">
        <v>7</v>
      </c>
    </row>
    <row r="336" spans="1:4" x14ac:dyDescent="0.3">
      <c r="A336">
        <f t="shared" si="5"/>
        <v>335</v>
      </c>
      <c r="B336" s="25">
        <v>200</v>
      </c>
      <c r="C336">
        <v>5</v>
      </c>
      <c r="D336">
        <v>7</v>
      </c>
    </row>
    <row r="337" spans="1:4" x14ac:dyDescent="0.3">
      <c r="A337">
        <f t="shared" si="5"/>
        <v>336</v>
      </c>
      <c r="B337" s="25">
        <v>166.667</v>
      </c>
      <c r="C337">
        <v>6</v>
      </c>
      <c r="D337">
        <v>7</v>
      </c>
    </row>
    <row r="338" spans="1:4" x14ac:dyDescent="0.3">
      <c r="A338">
        <f t="shared" si="5"/>
        <v>337</v>
      </c>
      <c r="B338" s="25">
        <v>2.0329999999999999</v>
      </c>
      <c r="C338">
        <v>7</v>
      </c>
      <c r="D338">
        <v>7</v>
      </c>
    </row>
    <row r="339" spans="1:4" x14ac:dyDescent="0.3">
      <c r="A339">
        <f t="shared" si="5"/>
        <v>338</v>
      </c>
      <c r="B339" s="25">
        <v>13</v>
      </c>
      <c r="C339">
        <v>8</v>
      </c>
      <c r="D339">
        <v>7</v>
      </c>
    </row>
    <row r="340" spans="1:4" x14ac:dyDescent="0.3">
      <c r="A340">
        <f t="shared" si="5"/>
        <v>339</v>
      </c>
      <c r="B340" s="25">
        <v>40</v>
      </c>
      <c r="C340">
        <v>9</v>
      </c>
      <c r="D340">
        <v>7</v>
      </c>
    </row>
    <row r="341" spans="1:4" x14ac:dyDescent="0.3">
      <c r="A341">
        <f t="shared" si="5"/>
        <v>340</v>
      </c>
      <c r="B341" s="25">
        <v>55</v>
      </c>
      <c r="C341">
        <v>10</v>
      </c>
      <c r="D341">
        <v>7</v>
      </c>
    </row>
    <row r="342" spans="1:4" x14ac:dyDescent="0.3">
      <c r="A342">
        <f t="shared" si="5"/>
        <v>341</v>
      </c>
      <c r="B342" s="25">
        <v>0</v>
      </c>
      <c r="C342">
        <v>11</v>
      </c>
      <c r="D342">
        <v>7</v>
      </c>
    </row>
    <row r="343" spans="1:4" x14ac:dyDescent="0.3">
      <c r="A343">
        <f t="shared" si="5"/>
        <v>342</v>
      </c>
      <c r="B343" s="25">
        <v>10.679</v>
      </c>
      <c r="C343">
        <v>12</v>
      </c>
      <c r="D343">
        <v>7</v>
      </c>
    </row>
    <row r="344" spans="1:4" x14ac:dyDescent="0.3">
      <c r="A344">
        <f t="shared" si="5"/>
        <v>343</v>
      </c>
      <c r="B344" s="25">
        <v>0</v>
      </c>
      <c r="C344">
        <v>13</v>
      </c>
      <c r="D344">
        <v>7</v>
      </c>
    </row>
    <row r="345" spans="1:4" x14ac:dyDescent="0.3">
      <c r="A345">
        <f t="shared" si="5"/>
        <v>344</v>
      </c>
      <c r="B345" s="25">
        <v>9.5939999999999994</v>
      </c>
      <c r="C345">
        <v>14</v>
      </c>
      <c r="D345">
        <v>7</v>
      </c>
    </row>
    <row r="346" spans="1:4" x14ac:dyDescent="0.3">
      <c r="A346">
        <f t="shared" si="5"/>
        <v>345</v>
      </c>
      <c r="B346" s="25">
        <v>0</v>
      </c>
      <c r="C346">
        <v>15</v>
      </c>
      <c r="D346">
        <v>7</v>
      </c>
    </row>
    <row r="347" spans="1:4" x14ac:dyDescent="0.3">
      <c r="A347">
        <f t="shared" si="5"/>
        <v>346</v>
      </c>
      <c r="B347" s="25">
        <v>84.1</v>
      </c>
      <c r="C347">
        <v>16</v>
      </c>
      <c r="D347">
        <v>7</v>
      </c>
    </row>
    <row r="348" spans="1:4" x14ac:dyDescent="0.3">
      <c r="A348">
        <f t="shared" si="5"/>
        <v>347</v>
      </c>
      <c r="B348" s="25">
        <v>180</v>
      </c>
      <c r="C348">
        <v>17</v>
      </c>
      <c r="D348">
        <v>7</v>
      </c>
    </row>
    <row r="349" spans="1:4" x14ac:dyDescent="0.3">
      <c r="A349">
        <f t="shared" si="5"/>
        <v>348</v>
      </c>
      <c r="B349" s="25">
        <v>39.235999999999997</v>
      </c>
      <c r="C349">
        <v>18</v>
      </c>
      <c r="D349">
        <v>7</v>
      </c>
    </row>
    <row r="350" spans="1:4" x14ac:dyDescent="0.3">
      <c r="A350">
        <f t="shared" si="5"/>
        <v>349</v>
      </c>
      <c r="B350" s="25">
        <v>1117</v>
      </c>
      <c r="C350">
        <v>19</v>
      </c>
      <c r="D350">
        <v>7</v>
      </c>
    </row>
    <row r="351" spans="1:4" x14ac:dyDescent="0.3">
      <c r="A351">
        <f t="shared" si="5"/>
        <v>350</v>
      </c>
      <c r="B351" s="25">
        <v>35.4</v>
      </c>
      <c r="C351">
        <v>20</v>
      </c>
      <c r="D351">
        <v>7</v>
      </c>
    </row>
    <row r="352" spans="1:4" x14ac:dyDescent="0.3">
      <c r="A352">
        <f t="shared" si="5"/>
        <v>351</v>
      </c>
      <c r="B352" s="25">
        <v>0</v>
      </c>
      <c r="C352">
        <v>21</v>
      </c>
      <c r="D352">
        <v>7</v>
      </c>
    </row>
    <row r="353" spans="1:4" x14ac:dyDescent="0.3">
      <c r="A353">
        <f t="shared" si="5"/>
        <v>352</v>
      </c>
      <c r="B353" s="25">
        <v>175</v>
      </c>
      <c r="C353">
        <v>23</v>
      </c>
      <c r="D353">
        <v>7</v>
      </c>
    </row>
    <row r="354" spans="1:4" x14ac:dyDescent="0.3">
      <c r="A354">
        <f t="shared" si="5"/>
        <v>353</v>
      </c>
      <c r="B354" s="25">
        <v>9</v>
      </c>
      <c r="C354">
        <v>24</v>
      </c>
      <c r="D354">
        <v>7</v>
      </c>
    </row>
    <row r="355" spans="1:4" x14ac:dyDescent="0.3">
      <c r="A355">
        <f t="shared" si="5"/>
        <v>354</v>
      </c>
      <c r="B355" s="25">
        <v>5468.4949999999999</v>
      </c>
      <c r="C355">
        <v>25</v>
      </c>
      <c r="D355">
        <v>7</v>
      </c>
    </row>
    <row r="356" spans="1:4" x14ac:dyDescent="0.3">
      <c r="A356">
        <f t="shared" si="5"/>
        <v>355</v>
      </c>
      <c r="B356" s="25">
        <v>297</v>
      </c>
      <c r="C356">
        <v>26</v>
      </c>
      <c r="D356">
        <v>7</v>
      </c>
    </row>
    <row r="357" spans="1:4" x14ac:dyDescent="0.3">
      <c r="A357">
        <f t="shared" si="5"/>
        <v>356</v>
      </c>
      <c r="B357" s="25">
        <v>469</v>
      </c>
      <c r="C357">
        <v>27</v>
      </c>
      <c r="D357">
        <v>7</v>
      </c>
    </row>
    <row r="358" spans="1:4" x14ac:dyDescent="0.3">
      <c r="A358">
        <f t="shared" si="5"/>
        <v>357</v>
      </c>
      <c r="B358" s="25">
        <v>84.57</v>
      </c>
      <c r="C358">
        <v>28</v>
      </c>
      <c r="D358">
        <v>7</v>
      </c>
    </row>
    <row r="359" spans="1:4" x14ac:dyDescent="0.3">
      <c r="A359">
        <f t="shared" si="5"/>
        <v>358</v>
      </c>
      <c r="B359" s="25">
        <v>663.04399999999998</v>
      </c>
      <c r="C359">
        <v>29</v>
      </c>
      <c r="D359">
        <v>7</v>
      </c>
    </row>
    <row r="360" spans="1:4" x14ac:dyDescent="0.3">
      <c r="A360">
        <f t="shared" si="5"/>
        <v>359</v>
      </c>
      <c r="B360" s="25">
        <v>0</v>
      </c>
      <c r="C360">
        <v>30</v>
      </c>
      <c r="D360">
        <v>7</v>
      </c>
    </row>
    <row r="361" spans="1:4" x14ac:dyDescent="0.3">
      <c r="A361">
        <f t="shared" si="5"/>
        <v>360</v>
      </c>
      <c r="B361" s="25">
        <v>4018</v>
      </c>
      <c r="C361">
        <v>31</v>
      </c>
      <c r="D361">
        <v>7</v>
      </c>
    </row>
    <row r="362" spans="1:4" x14ac:dyDescent="0.3">
      <c r="A362">
        <f t="shared" si="5"/>
        <v>361</v>
      </c>
      <c r="B362" s="25">
        <v>0.99199999999999999</v>
      </c>
      <c r="C362">
        <v>32</v>
      </c>
      <c r="D362">
        <v>7</v>
      </c>
    </row>
    <row r="363" spans="1:4" x14ac:dyDescent="0.3">
      <c r="A363">
        <f t="shared" si="5"/>
        <v>362</v>
      </c>
      <c r="B363" s="25">
        <v>36</v>
      </c>
      <c r="C363">
        <v>33</v>
      </c>
      <c r="D363">
        <v>7</v>
      </c>
    </row>
    <row r="364" spans="1:4" x14ac:dyDescent="0.3">
      <c r="A364">
        <f t="shared" si="5"/>
        <v>363</v>
      </c>
      <c r="B364" s="25">
        <v>131.661</v>
      </c>
      <c r="C364">
        <v>34</v>
      </c>
      <c r="D364">
        <v>7</v>
      </c>
    </row>
    <row r="365" spans="1:4" x14ac:dyDescent="0.3">
      <c r="A365">
        <f t="shared" si="5"/>
        <v>364</v>
      </c>
      <c r="B365" s="25">
        <v>12</v>
      </c>
      <c r="C365">
        <v>35</v>
      </c>
      <c r="D365">
        <v>7</v>
      </c>
    </row>
    <row r="366" spans="1:4" x14ac:dyDescent="0.3">
      <c r="A366">
        <f t="shared" si="5"/>
        <v>365</v>
      </c>
      <c r="B366" s="25">
        <v>0</v>
      </c>
      <c r="C366">
        <v>36</v>
      </c>
      <c r="D366">
        <v>7</v>
      </c>
    </row>
    <row r="367" spans="1:4" x14ac:dyDescent="0.3">
      <c r="A367">
        <f t="shared" si="5"/>
        <v>366</v>
      </c>
      <c r="B367" s="25">
        <v>23</v>
      </c>
      <c r="C367">
        <v>37</v>
      </c>
      <c r="D367">
        <v>7</v>
      </c>
    </row>
    <row r="368" spans="1:4" x14ac:dyDescent="0.3">
      <c r="A368">
        <f t="shared" si="5"/>
        <v>367</v>
      </c>
      <c r="B368" s="25">
        <v>917</v>
      </c>
      <c r="C368">
        <v>38</v>
      </c>
      <c r="D368">
        <v>7</v>
      </c>
    </row>
    <row r="369" spans="1:4" x14ac:dyDescent="0.3">
      <c r="A369">
        <f t="shared" si="5"/>
        <v>368</v>
      </c>
      <c r="B369" s="25">
        <v>15</v>
      </c>
      <c r="C369">
        <v>39</v>
      </c>
      <c r="D369">
        <v>7</v>
      </c>
    </row>
    <row r="370" spans="1:4" x14ac:dyDescent="0.3">
      <c r="A370">
        <f t="shared" si="5"/>
        <v>369</v>
      </c>
      <c r="B370" s="25">
        <v>295.57400000000001</v>
      </c>
      <c r="C370">
        <v>40</v>
      </c>
      <c r="D370">
        <v>7</v>
      </c>
    </row>
    <row r="371" spans="1:4" x14ac:dyDescent="0.3">
      <c r="A371">
        <f t="shared" si="5"/>
        <v>370</v>
      </c>
      <c r="B371" s="25">
        <v>0</v>
      </c>
      <c r="C371">
        <v>41</v>
      </c>
      <c r="D371">
        <v>7</v>
      </c>
    </row>
    <row r="372" spans="1:4" x14ac:dyDescent="0.3">
      <c r="A372">
        <f t="shared" si="5"/>
        <v>371</v>
      </c>
      <c r="B372" s="25">
        <v>0</v>
      </c>
      <c r="C372">
        <v>42</v>
      </c>
      <c r="D372">
        <v>7</v>
      </c>
    </row>
    <row r="373" spans="1:4" x14ac:dyDescent="0.3">
      <c r="A373">
        <f t="shared" si="5"/>
        <v>372</v>
      </c>
      <c r="B373" s="25">
        <v>524</v>
      </c>
      <c r="C373">
        <v>43</v>
      </c>
      <c r="D373">
        <v>7</v>
      </c>
    </row>
    <row r="374" spans="1:4" x14ac:dyDescent="0.3">
      <c r="A374">
        <f t="shared" si="5"/>
        <v>373</v>
      </c>
      <c r="B374" s="25">
        <v>0</v>
      </c>
      <c r="C374">
        <v>44</v>
      </c>
      <c r="D374">
        <v>7</v>
      </c>
    </row>
    <row r="375" spans="1:4" x14ac:dyDescent="0.3">
      <c r="A375">
        <f t="shared" si="5"/>
        <v>374</v>
      </c>
      <c r="B375" s="25">
        <v>16.373999999999999</v>
      </c>
      <c r="C375">
        <v>45</v>
      </c>
      <c r="D375">
        <v>7</v>
      </c>
    </row>
    <row r="376" spans="1:4" x14ac:dyDescent="0.3">
      <c r="A376">
        <f t="shared" si="5"/>
        <v>375</v>
      </c>
      <c r="B376" s="25">
        <v>0</v>
      </c>
      <c r="C376">
        <v>46</v>
      </c>
      <c r="D376">
        <v>7</v>
      </c>
    </row>
    <row r="377" spans="1:4" x14ac:dyDescent="0.3">
      <c r="A377">
        <f t="shared" si="5"/>
        <v>376</v>
      </c>
      <c r="B377" s="25">
        <v>31.353000000000002</v>
      </c>
      <c r="C377">
        <v>47</v>
      </c>
      <c r="D377">
        <v>7</v>
      </c>
    </row>
    <row r="378" spans="1:4" x14ac:dyDescent="0.3">
      <c r="A378">
        <f t="shared" si="5"/>
        <v>377</v>
      </c>
      <c r="B378" s="25">
        <v>0</v>
      </c>
      <c r="C378">
        <v>48</v>
      </c>
      <c r="D378">
        <v>7</v>
      </c>
    </row>
    <row r="379" spans="1:4" x14ac:dyDescent="0.3">
      <c r="A379">
        <f t="shared" si="5"/>
        <v>378</v>
      </c>
      <c r="B379" s="25">
        <v>4</v>
      </c>
      <c r="C379">
        <v>49</v>
      </c>
      <c r="D379">
        <v>7</v>
      </c>
    </row>
    <row r="380" spans="1:4" x14ac:dyDescent="0.3">
      <c r="A380">
        <f t="shared" si="5"/>
        <v>379</v>
      </c>
      <c r="B380" s="25">
        <v>87.132999999999996</v>
      </c>
      <c r="C380">
        <v>50</v>
      </c>
      <c r="D380">
        <v>7</v>
      </c>
    </row>
    <row r="381" spans="1:4" x14ac:dyDescent="0.3">
      <c r="A381">
        <f t="shared" si="5"/>
        <v>380</v>
      </c>
      <c r="B381" s="25">
        <v>0.53300000000000003</v>
      </c>
      <c r="C381">
        <v>51</v>
      </c>
      <c r="D381">
        <v>7</v>
      </c>
    </row>
    <row r="382" spans="1:4" x14ac:dyDescent="0.3">
      <c r="A382">
        <f t="shared" si="5"/>
        <v>381</v>
      </c>
      <c r="B382" s="25">
        <v>0</v>
      </c>
      <c r="C382">
        <v>52</v>
      </c>
      <c r="D382">
        <v>7</v>
      </c>
    </row>
    <row r="383" spans="1:4" x14ac:dyDescent="0.3">
      <c r="A383">
        <f t="shared" si="5"/>
        <v>382</v>
      </c>
      <c r="B383" s="25">
        <v>1470</v>
      </c>
      <c r="C383">
        <v>53</v>
      </c>
      <c r="D383">
        <v>7</v>
      </c>
    </row>
    <row r="384" spans="1:4" x14ac:dyDescent="0.3">
      <c r="A384">
        <f t="shared" si="5"/>
        <v>383</v>
      </c>
      <c r="B384" s="25">
        <v>300</v>
      </c>
      <c r="C384">
        <v>54</v>
      </c>
      <c r="D384">
        <v>7</v>
      </c>
    </row>
    <row r="385" spans="1:4" x14ac:dyDescent="0.3">
      <c r="A385">
        <f t="shared" si="5"/>
        <v>384</v>
      </c>
      <c r="B385" s="25">
        <v>167</v>
      </c>
      <c r="C385">
        <v>55</v>
      </c>
      <c r="D385">
        <v>7</v>
      </c>
    </row>
    <row r="386" spans="1:4" x14ac:dyDescent="0.3">
      <c r="A386">
        <f t="shared" si="5"/>
        <v>385</v>
      </c>
      <c r="B386" s="25">
        <v>0</v>
      </c>
      <c r="C386">
        <v>56</v>
      </c>
      <c r="D386">
        <v>7</v>
      </c>
    </row>
    <row r="387" spans="1:4" x14ac:dyDescent="0.3">
      <c r="A387">
        <f t="shared" si="5"/>
        <v>386</v>
      </c>
      <c r="B387" s="25">
        <v>140</v>
      </c>
      <c r="C387">
        <v>1</v>
      </c>
      <c r="D387">
        <v>8</v>
      </c>
    </row>
    <row r="388" spans="1:4" x14ac:dyDescent="0.3">
      <c r="A388">
        <f t="shared" ref="A388:A451" si="6">A387+1</f>
        <v>387</v>
      </c>
      <c r="B388" s="25">
        <v>2</v>
      </c>
      <c r="C388">
        <v>2</v>
      </c>
      <c r="D388">
        <v>8</v>
      </c>
    </row>
    <row r="389" spans="1:4" x14ac:dyDescent="0.3">
      <c r="A389">
        <f t="shared" si="6"/>
        <v>388</v>
      </c>
      <c r="B389" s="25">
        <v>27298</v>
      </c>
      <c r="C389">
        <v>3</v>
      </c>
      <c r="D389">
        <v>8</v>
      </c>
    </row>
    <row r="390" spans="1:4" x14ac:dyDescent="0.3">
      <c r="A390">
        <f t="shared" si="6"/>
        <v>389</v>
      </c>
      <c r="B390" s="25">
        <v>301.83300000000003</v>
      </c>
      <c r="C390">
        <v>4</v>
      </c>
      <c r="D390">
        <v>8</v>
      </c>
    </row>
    <row r="391" spans="1:4" x14ac:dyDescent="0.3">
      <c r="A391">
        <f t="shared" si="6"/>
        <v>390</v>
      </c>
      <c r="B391" s="25">
        <v>380</v>
      </c>
      <c r="C391">
        <v>5</v>
      </c>
      <c r="D391">
        <v>8</v>
      </c>
    </row>
    <row r="392" spans="1:4" x14ac:dyDescent="0.3">
      <c r="A392">
        <f t="shared" si="6"/>
        <v>391</v>
      </c>
      <c r="B392" s="25">
        <v>128.78399999999999</v>
      </c>
      <c r="C392">
        <v>6</v>
      </c>
      <c r="D392">
        <v>8</v>
      </c>
    </row>
    <row r="393" spans="1:4" x14ac:dyDescent="0.3">
      <c r="A393">
        <f t="shared" si="6"/>
        <v>392</v>
      </c>
      <c r="B393" s="25">
        <v>16.667000000000002</v>
      </c>
      <c r="C393">
        <v>7</v>
      </c>
      <c r="D393">
        <v>8</v>
      </c>
    </row>
    <row r="394" spans="1:4" x14ac:dyDescent="0.3">
      <c r="A394">
        <f t="shared" si="6"/>
        <v>393</v>
      </c>
      <c r="B394" s="25">
        <v>2</v>
      </c>
      <c r="C394">
        <v>8</v>
      </c>
      <c r="D394">
        <v>8</v>
      </c>
    </row>
    <row r="395" spans="1:4" x14ac:dyDescent="0.3">
      <c r="A395">
        <f t="shared" si="6"/>
        <v>394</v>
      </c>
      <c r="B395" s="25">
        <v>45</v>
      </c>
      <c r="C395">
        <v>9</v>
      </c>
      <c r="D395">
        <v>8</v>
      </c>
    </row>
    <row r="396" spans="1:4" x14ac:dyDescent="0.3">
      <c r="A396">
        <f t="shared" si="6"/>
        <v>395</v>
      </c>
      <c r="B396" s="25">
        <v>45</v>
      </c>
      <c r="C396">
        <v>10</v>
      </c>
      <c r="D396">
        <v>8</v>
      </c>
    </row>
    <row r="397" spans="1:4" x14ac:dyDescent="0.3">
      <c r="A397">
        <f t="shared" si="6"/>
        <v>396</v>
      </c>
      <c r="B397" s="25">
        <v>78</v>
      </c>
      <c r="C397">
        <v>11</v>
      </c>
      <c r="D397">
        <v>8</v>
      </c>
    </row>
    <row r="398" spans="1:4" x14ac:dyDescent="0.3">
      <c r="A398">
        <f t="shared" si="6"/>
        <v>397</v>
      </c>
      <c r="B398" s="25">
        <v>15.127000000000001</v>
      </c>
      <c r="C398">
        <v>12</v>
      </c>
      <c r="D398">
        <v>8</v>
      </c>
    </row>
    <row r="399" spans="1:4" x14ac:dyDescent="0.3">
      <c r="A399">
        <f t="shared" si="6"/>
        <v>398</v>
      </c>
      <c r="B399" s="25">
        <v>0</v>
      </c>
      <c r="C399">
        <v>13</v>
      </c>
      <c r="D399">
        <v>8</v>
      </c>
    </row>
    <row r="400" spans="1:4" x14ac:dyDescent="0.3">
      <c r="A400">
        <f t="shared" si="6"/>
        <v>399</v>
      </c>
      <c r="B400" s="25">
        <v>0</v>
      </c>
      <c r="C400">
        <v>14</v>
      </c>
      <c r="D400">
        <v>8</v>
      </c>
    </row>
    <row r="401" spans="1:4" x14ac:dyDescent="0.3">
      <c r="A401">
        <f t="shared" si="6"/>
        <v>400</v>
      </c>
      <c r="B401" s="25">
        <v>0</v>
      </c>
      <c r="C401">
        <v>15</v>
      </c>
      <c r="D401">
        <v>8</v>
      </c>
    </row>
    <row r="402" spans="1:4" x14ac:dyDescent="0.3">
      <c r="A402">
        <f t="shared" si="6"/>
        <v>401</v>
      </c>
      <c r="B402" s="25">
        <v>147.4</v>
      </c>
      <c r="C402">
        <v>16</v>
      </c>
      <c r="D402">
        <v>8</v>
      </c>
    </row>
    <row r="403" spans="1:4" x14ac:dyDescent="0.3">
      <c r="A403">
        <f t="shared" si="6"/>
        <v>402</v>
      </c>
      <c r="B403" s="25">
        <v>34</v>
      </c>
      <c r="C403">
        <v>17</v>
      </c>
      <c r="D403">
        <v>8</v>
      </c>
    </row>
    <row r="404" spans="1:4" x14ac:dyDescent="0.3">
      <c r="A404">
        <f t="shared" si="6"/>
        <v>403</v>
      </c>
      <c r="B404" s="25">
        <v>25</v>
      </c>
      <c r="C404">
        <v>18</v>
      </c>
      <c r="D404">
        <v>8</v>
      </c>
    </row>
    <row r="405" spans="1:4" x14ac:dyDescent="0.3">
      <c r="A405">
        <f t="shared" si="6"/>
        <v>404</v>
      </c>
      <c r="B405" s="25">
        <v>1148</v>
      </c>
      <c r="C405">
        <v>19</v>
      </c>
      <c r="D405">
        <v>8</v>
      </c>
    </row>
    <row r="406" spans="1:4" x14ac:dyDescent="0.3">
      <c r="A406">
        <f t="shared" si="6"/>
        <v>405</v>
      </c>
      <c r="B406" s="25">
        <v>15</v>
      </c>
      <c r="C406">
        <v>20</v>
      </c>
      <c r="D406">
        <v>8</v>
      </c>
    </row>
    <row r="407" spans="1:4" x14ac:dyDescent="0.3">
      <c r="A407">
        <f t="shared" si="6"/>
        <v>406</v>
      </c>
      <c r="B407" s="25">
        <v>0</v>
      </c>
      <c r="C407">
        <v>21</v>
      </c>
      <c r="D407">
        <v>8</v>
      </c>
    </row>
    <row r="408" spans="1:4" x14ac:dyDescent="0.3">
      <c r="A408">
        <f t="shared" si="6"/>
        <v>407</v>
      </c>
      <c r="B408" s="25">
        <v>131.48400000000001</v>
      </c>
      <c r="C408">
        <v>23</v>
      </c>
      <c r="D408">
        <v>8</v>
      </c>
    </row>
    <row r="409" spans="1:4" x14ac:dyDescent="0.3">
      <c r="A409">
        <f t="shared" si="6"/>
        <v>408</v>
      </c>
      <c r="B409" s="25">
        <v>5.8860000000000001</v>
      </c>
      <c r="C409">
        <v>24</v>
      </c>
      <c r="D409">
        <v>8</v>
      </c>
    </row>
    <row r="410" spans="1:4" x14ac:dyDescent="0.3">
      <c r="A410">
        <f t="shared" si="6"/>
        <v>409</v>
      </c>
      <c r="B410" s="25">
        <v>3728.2820000000002</v>
      </c>
      <c r="C410">
        <v>25</v>
      </c>
      <c r="D410">
        <v>8</v>
      </c>
    </row>
    <row r="411" spans="1:4" x14ac:dyDescent="0.3">
      <c r="A411">
        <f t="shared" si="6"/>
        <v>410</v>
      </c>
      <c r="B411" s="25">
        <v>79</v>
      </c>
      <c r="C411">
        <v>26</v>
      </c>
      <c r="D411">
        <v>8</v>
      </c>
    </row>
    <row r="412" spans="1:4" x14ac:dyDescent="0.3">
      <c r="A412">
        <f t="shared" si="6"/>
        <v>411</v>
      </c>
      <c r="B412" s="25">
        <v>1372.5</v>
      </c>
      <c r="C412">
        <v>27</v>
      </c>
      <c r="D412">
        <v>8</v>
      </c>
    </row>
    <row r="413" spans="1:4" x14ac:dyDescent="0.3">
      <c r="A413">
        <f t="shared" si="6"/>
        <v>412</v>
      </c>
      <c r="B413" s="25">
        <v>87.316999999999993</v>
      </c>
      <c r="C413">
        <v>28</v>
      </c>
      <c r="D413">
        <v>8</v>
      </c>
    </row>
    <row r="414" spans="1:4" x14ac:dyDescent="0.3">
      <c r="A414">
        <f t="shared" si="6"/>
        <v>413</v>
      </c>
      <c r="B414" s="25">
        <v>129.06800000000001</v>
      </c>
      <c r="C414">
        <v>29</v>
      </c>
      <c r="D414">
        <v>8</v>
      </c>
    </row>
    <row r="415" spans="1:4" x14ac:dyDescent="0.3">
      <c r="A415">
        <f t="shared" si="6"/>
        <v>414</v>
      </c>
      <c r="B415" s="25">
        <v>0</v>
      </c>
      <c r="C415">
        <v>30</v>
      </c>
      <c r="D415">
        <v>8</v>
      </c>
    </row>
    <row r="416" spans="1:4" x14ac:dyDescent="0.3">
      <c r="A416">
        <f t="shared" si="6"/>
        <v>415</v>
      </c>
      <c r="B416" s="25">
        <v>3935</v>
      </c>
      <c r="C416">
        <v>31</v>
      </c>
      <c r="D416">
        <v>8</v>
      </c>
    </row>
    <row r="417" spans="1:4" x14ac:dyDescent="0.3">
      <c r="A417">
        <f t="shared" si="6"/>
        <v>416</v>
      </c>
      <c r="B417" s="25">
        <v>0.73299999999999998</v>
      </c>
      <c r="C417">
        <v>32</v>
      </c>
      <c r="D417">
        <v>8</v>
      </c>
    </row>
    <row r="418" spans="1:4" x14ac:dyDescent="0.3">
      <c r="A418">
        <f t="shared" si="6"/>
        <v>417</v>
      </c>
      <c r="B418" s="25">
        <v>37.225000000000001</v>
      </c>
      <c r="C418">
        <v>33</v>
      </c>
      <c r="D418">
        <v>8</v>
      </c>
    </row>
    <row r="419" spans="1:4" x14ac:dyDescent="0.3">
      <c r="A419">
        <f t="shared" si="6"/>
        <v>418</v>
      </c>
      <c r="B419" s="25">
        <v>132</v>
      </c>
      <c r="C419">
        <v>34</v>
      </c>
      <c r="D419">
        <v>8</v>
      </c>
    </row>
    <row r="420" spans="1:4" x14ac:dyDescent="0.3">
      <c r="A420">
        <f t="shared" si="6"/>
        <v>419</v>
      </c>
      <c r="B420" s="25">
        <v>6</v>
      </c>
      <c r="C420">
        <v>35</v>
      </c>
      <c r="D420">
        <v>8</v>
      </c>
    </row>
    <row r="421" spans="1:4" x14ac:dyDescent="0.3">
      <c r="A421">
        <f t="shared" si="6"/>
        <v>420</v>
      </c>
      <c r="B421" s="25">
        <v>0</v>
      </c>
      <c r="C421">
        <v>36</v>
      </c>
      <c r="D421">
        <v>8</v>
      </c>
    </row>
    <row r="422" spans="1:4" x14ac:dyDescent="0.3">
      <c r="A422">
        <f t="shared" si="6"/>
        <v>421</v>
      </c>
      <c r="B422" s="25">
        <v>33.997999999999998</v>
      </c>
      <c r="C422">
        <v>37</v>
      </c>
      <c r="D422">
        <v>8</v>
      </c>
    </row>
    <row r="423" spans="1:4" x14ac:dyDescent="0.3">
      <c r="A423">
        <f t="shared" si="6"/>
        <v>422</v>
      </c>
      <c r="B423" s="25">
        <v>1020</v>
      </c>
      <c r="C423">
        <v>38</v>
      </c>
      <c r="D423">
        <v>8</v>
      </c>
    </row>
    <row r="424" spans="1:4" x14ac:dyDescent="0.3">
      <c r="A424">
        <f t="shared" si="6"/>
        <v>423</v>
      </c>
      <c r="B424" s="25">
        <v>23.588000000000001</v>
      </c>
      <c r="C424">
        <v>39</v>
      </c>
      <c r="D424">
        <v>8</v>
      </c>
    </row>
    <row r="425" spans="1:4" x14ac:dyDescent="0.3">
      <c r="A425">
        <f t="shared" si="6"/>
        <v>424</v>
      </c>
      <c r="B425" s="25">
        <v>103</v>
      </c>
      <c r="C425">
        <v>40</v>
      </c>
      <c r="D425">
        <v>8</v>
      </c>
    </row>
    <row r="426" spans="1:4" x14ac:dyDescent="0.3">
      <c r="A426">
        <f t="shared" si="6"/>
        <v>425</v>
      </c>
      <c r="B426" s="25">
        <v>0</v>
      </c>
      <c r="C426">
        <v>41</v>
      </c>
      <c r="D426">
        <v>8</v>
      </c>
    </row>
    <row r="427" spans="1:4" x14ac:dyDescent="0.3">
      <c r="A427">
        <f t="shared" si="6"/>
        <v>426</v>
      </c>
      <c r="B427" s="25">
        <v>0</v>
      </c>
      <c r="C427">
        <v>42</v>
      </c>
      <c r="D427">
        <v>8</v>
      </c>
    </row>
    <row r="428" spans="1:4" x14ac:dyDescent="0.3">
      <c r="A428">
        <f t="shared" si="6"/>
        <v>427</v>
      </c>
      <c r="B428" s="25">
        <v>208</v>
      </c>
      <c r="C428">
        <v>43</v>
      </c>
      <c r="D428">
        <v>8</v>
      </c>
    </row>
    <row r="429" spans="1:4" x14ac:dyDescent="0.3">
      <c r="A429">
        <f t="shared" si="6"/>
        <v>428</v>
      </c>
      <c r="B429" s="25">
        <v>0</v>
      </c>
      <c r="C429">
        <v>44</v>
      </c>
      <c r="D429">
        <v>8</v>
      </c>
    </row>
    <row r="430" spans="1:4" x14ac:dyDescent="0.3">
      <c r="A430">
        <f t="shared" si="6"/>
        <v>429</v>
      </c>
      <c r="B430" s="25">
        <v>12.398</v>
      </c>
      <c r="C430">
        <v>45</v>
      </c>
      <c r="D430">
        <v>8</v>
      </c>
    </row>
    <row r="431" spans="1:4" x14ac:dyDescent="0.3">
      <c r="A431">
        <f t="shared" si="6"/>
        <v>430</v>
      </c>
      <c r="B431" s="25">
        <v>0</v>
      </c>
      <c r="C431">
        <v>46</v>
      </c>
      <c r="D431">
        <v>8</v>
      </c>
    </row>
    <row r="432" spans="1:4" x14ac:dyDescent="0.3">
      <c r="A432">
        <f t="shared" si="6"/>
        <v>431</v>
      </c>
      <c r="B432" s="25">
        <v>47</v>
      </c>
      <c r="C432">
        <v>47</v>
      </c>
      <c r="D432">
        <v>8</v>
      </c>
    </row>
    <row r="433" spans="1:4" x14ac:dyDescent="0.3">
      <c r="A433">
        <f t="shared" si="6"/>
        <v>432</v>
      </c>
      <c r="B433" s="25">
        <v>0</v>
      </c>
      <c r="C433">
        <v>48</v>
      </c>
      <c r="D433">
        <v>8</v>
      </c>
    </row>
    <row r="434" spans="1:4" x14ac:dyDescent="0.3">
      <c r="A434">
        <f t="shared" si="6"/>
        <v>433</v>
      </c>
      <c r="B434" s="25">
        <v>1</v>
      </c>
      <c r="C434">
        <v>49</v>
      </c>
      <c r="D434">
        <v>8</v>
      </c>
    </row>
    <row r="435" spans="1:4" x14ac:dyDescent="0.3">
      <c r="A435">
        <f t="shared" si="6"/>
        <v>434</v>
      </c>
      <c r="B435" s="25">
        <v>54.3</v>
      </c>
      <c r="C435">
        <v>50</v>
      </c>
      <c r="D435">
        <v>8</v>
      </c>
    </row>
    <row r="436" spans="1:4" x14ac:dyDescent="0.3">
      <c r="A436">
        <f t="shared" si="6"/>
        <v>435</v>
      </c>
      <c r="B436" s="25">
        <v>0</v>
      </c>
      <c r="C436">
        <v>51</v>
      </c>
      <c r="D436">
        <v>8</v>
      </c>
    </row>
    <row r="437" spans="1:4" x14ac:dyDescent="0.3">
      <c r="A437">
        <f t="shared" si="6"/>
        <v>436</v>
      </c>
      <c r="B437" s="25">
        <v>0</v>
      </c>
      <c r="C437">
        <v>52</v>
      </c>
      <c r="D437">
        <v>8</v>
      </c>
    </row>
    <row r="438" spans="1:4" x14ac:dyDescent="0.3">
      <c r="A438">
        <f t="shared" si="6"/>
        <v>437</v>
      </c>
      <c r="B438" s="25">
        <v>571.71</v>
      </c>
      <c r="C438">
        <v>53</v>
      </c>
      <c r="D438">
        <v>8</v>
      </c>
    </row>
    <row r="439" spans="1:4" x14ac:dyDescent="0.3">
      <c r="A439">
        <f t="shared" si="6"/>
        <v>438</v>
      </c>
      <c r="B439" s="25">
        <v>319</v>
      </c>
      <c r="C439">
        <v>54</v>
      </c>
      <c r="D439">
        <v>8</v>
      </c>
    </row>
    <row r="440" spans="1:4" x14ac:dyDescent="0.3">
      <c r="A440">
        <f t="shared" si="6"/>
        <v>439</v>
      </c>
      <c r="B440" s="25">
        <v>200</v>
      </c>
      <c r="C440">
        <v>55</v>
      </c>
      <c r="D440">
        <v>8</v>
      </c>
    </row>
    <row r="441" spans="1:4" x14ac:dyDescent="0.3">
      <c r="A441">
        <f t="shared" si="6"/>
        <v>440</v>
      </c>
      <c r="B441" s="25">
        <v>0</v>
      </c>
      <c r="C441">
        <v>56</v>
      </c>
      <c r="D441">
        <v>8</v>
      </c>
    </row>
    <row r="442" spans="1:4" x14ac:dyDescent="0.3">
      <c r="A442">
        <f t="shared" si="6"/>
        <v>441</v>
      </c>
      <c r="B442" s="25">
        <v>110</v>
      </c>
      <c r="C442">
        <v>1</v>
      </c>
      <c r="D442">
        <v>9</v>
      </c>
    </row>
    <row r="443" spans="1:4" x14ac:dyDescent="0.3">
      <c r="A443">
        <f t="shared" si="6"/>
        <v>442</v>
      </c>
      <c r="B443" s="25">
        <v>1</v>
      </c>
      <c r="C443">
        <v>2</v>
      </c>
      <c r="D443">
        <v>9</v>
      </c>
    </row>
    <row r="444" spans="1:4" x14ac:dyDescent="0.3">
      <c r="A444">
        <f t="shared" si="6"/>
        <v>443</v>
      </c>
      <c r="B444" s="25">
        <v>26594</v>
      </c>
      <c r="C444">
        <v>3</v>
      </c>
      <c r="D444">
        <v>9</v>
      </c>
    </row>
    <row r="445" spans="1:4" x14ac:dyDescent="0.3">
      <c r="A445">
        <f t="shared" si="6"/>
        <v>444</v>
      </c>
      <c r="B445" s="25">
        <v>3.5840000000000001</v>
      </c>
      <c r="C445">
        <v>4</v>
      </c>
      <c r="D445">
        <v>9</v>
      </c>
    </row>
    <row r="446" spans="1:4" x14ac:dyDescent="0.3">
      <c r="A446">
        <f t="shared" si="6"/>
        <v>445</v>
      </c>
      <c r="B446" s="25">
        <v>160</v>
      </c>
      <c r="C446">
        <v>5</v>
      </c>
      <c r="D446">
        <v>9</v>
      </c>
    </row>
    <row r="447" spans="1:4" x14ac:dyDescent="0.3">
      <c r="A447">
        <f t="shared" si="6"/>
        <v>446</v>
      </c>
      <c r="B447" s="25">
        <v>709.03499999999997</v>
      </c>
      <c r="C447">
        <v>6</v>
      </c>
      <c r="D447">
        <v>9</v>
      </c>
    </row>
    <row r="448" spans="1:4" x14ac:dyDescent="0.3">
      <c r="A448">
        <f t="shared" si="6"/>
        <v>447</v>
      </c>
      <c r="B448" s="25">
        <v>40</v>
      </c>
      <c r="C448">
        <v>7</v>
      </c>
      <c r="D448">
        <v>9</v>
      </c>
    </row>
    <row r="449" spans="1:4" x14ac:dyDescent="0.3">
      <c r="A449">
        <f t="shared" si="6"/>
        <v>448</v>
      </c>
      <c r="B449" s="25">
        <v>3</v>
      </c>
      <c r="C449">
        <v>8</v>
      </c>
      <c r="D449">
        <v>9</v>
      </c>
    </row>
    <row r="450" spans="1:4" x14ac:dyDescent="0.3">
      <c r="A450">
        <f t="shared" si="6"/>
        <v>449</v>
      </c>
      <c r="B450" s="25">
        <v>38.299999999999997</v>
      </c>
      <c r="C450">
        <v>9</v>
      </c>
      <c r="D450">
        <v>9</v>
      </c>
    </row>
    <row r="451" spans="1:4" x14ac:dyDescent="0.3">
      <c r="A451">
        <f t="shared" si="6"/>
        <v>450</v>
      </c>
      <c r="B451" s="25">
        <v>40</v>
      </c>
      <c r="C451">
        <v>10</v>
      </c>
      <c r="D451">
        <v>9</v>
      </c>
    </row>
    <row r="452" spans="1:4" x14ac:dyDescent="0.3">
      <c r="A452">
        <f t="shared" ref="A452:A515" si="7">A451+1</f>
        <v>451</v>
      </c>
      <c r="B452" s="25">
        <v>98</v>
      </c>
      <c r="C452">
        <v>11</v>
      </c>
      <c r="D452">
        <v>9</v>
      </c>
    </row>
    <row r="453" spans="1:4" x14ac:dyDescent="0.3">
      <c r="A453">
        <f t="shared" si="7"/>
        <v>452</v>
      </c>
      <c r="B453" s="25">
        <v>1.89</v>
      </c>
      <c r="C453">
        <v>12</v>
      </c>
      <c r="D453">
        <v>9</v>
      </c>
    </row>
    <row r="454" spans="1:4" x14ac:dyDescent="0.3">
      <c r="A454">
        <f t="shared" si="7"/>
        <v>453</v>
      </c>
      <c r="B454" s="25">
        <v>0</v>
      </c>
      <c r="C454">
        <v>13</v>
      </c>
      <c r="D454">
        <v>9</v>
      </c>
    </row>
    <row r="455" spans="1:4" x14ac:dyDescent="0.3">
      <c r="A455">
        <f t="shared" si="7"/>
        <v>454</v>
      </c>
      <c r="B455" s="25">
        <v>0</v>
      </c>
      <c r="C455">
        <v>14</v>
      </c>
      <c r="D455">
        <v>9</v>
      </c>
    </row>
    <row r="456" spans="1:4" x14ac:dyDescent="0.3">
      <c r="A456">
        <f t="shared" si="7"/>
        <v>455</v>
      </c>
      <c r="B456" s="25">
        <v>0</v>
      </c>
      <c r="C456">
        <v>15</v>
      </c>
      <c r="D456">
        <v>9</v>
      </c>
    </row>
    <row r="457" spans="1:4" x14ac:dyDescent="0.3">
      <c r="A457">
        <f t="shared" si="7"/>
        <v>456</v>
      </c>
      <c r="B457" s="25">
        <v>140.19999999999999</v>
      </c>
      <c r="C457">
        <v>16</v>
      </c>
      <c r="D457">
        <v>9</v>
      </c>
    </row>
    <row r="458" spans="1:4" x14ac:dyDescent="0.3">
      <c r="A458">
        <f t="shared" si="7"/>
        <v>457</v>
      </c>
      <c r="B458" s="25">
        <v>245</v>
      </c>
      <c r="C458">
        <v>17</v>
      </c>
      <c r="D458">
        <v>9</v>
      </c>
    </row>
    <row r="459" spans="1:4" x14ac:dyDescent="0.3">
      <c r="A459">
        <f t="shared" si="7"/>
        <v>458</v>
      </c>
      <c r="B459" s="25">
        <v>22</v>
      </c>
      <c r="C459">
        <v>18</v>
      </c>
      <c r="D459">
        <v>9</v>
      </c>
    </row>
    <row r="460" spans="1:4" x14ac:dyDescent="0.3">
      <c r="A460">
        <f t="shared" si="7"/>
        <v>459</v>
      </c>
      <c r="B460" s="25">
        <v>1193</v>
      </c>
      <c r="C460">
        <v>19</v>
      </c>
      <c r="D460">
        <v>9</v>
      </c>
    </row>
    <row r="461" spans="1:4" x14ac:dyDescent="0.3">
      <c r="A461">
        <f t="shared" si="7"/>
        <v>460</v>
      </c>
      <c r="B461" s="25">
        <v>15.711</v>
      </c>
      <c r="C461">
        <v>20</v>
      </c>
      <c r="D461">
        <v>9</v>
      </c>
    </row>
    <row r="462" spans="1:4" x14ac:dyDescent="0.3">
      <c r="A462">
        <f t="shared" si="7"/>
        <v>461</v>
      </c>
      <c r="B462" s="25">
        <v>0</v>
      </c>
      <c r="C462">
        <v>21</v>
      </c>
      <c r="D462">
        <v>9</v>
      </c>
    </row>
    <row r="463" spans="1:4" x14ac:dyDescent="0.3">
      <c r="A463">
        <f t="shared" si="7"/>
        <v>462</v>
      </c>
      <c r="B463" s="25">
        <v>133.333</v>
      </c>
      <c r="C463">
        <v>23</v>
      </c>
      <c r="D463">
        <v>9</v>
      </c>
    </row>
    <row r="464" spans="1:4" x14ac:dyDescent="0.3">
      <c r="A464">
        <f t="shared" si="7"/>
        <v>463</v>
      </c>
      <c r="B464" s="25">
        <v>3.5019999999999998</v>
      </c>
      <c r="C464">
        <v>24</v>
      </c>
      <c r="D464">
        <v>9</v>
      </c>
    </row>
    <row r="465" spans="1:4" x14ac:dyDescent="0.3">
      <c r="A465">
        <f t="shared" si="7"/>
        <v>464</v>
      </c>
      <c r="B465" s="25">
        <v>3611.3229999999999</v>
      </c>
      <c r="C465">
        <v>25</v>
      </c>
      <c r="D465">
        <v>9</v>
      </c>
    </row>
    <row r="466" spans="1:4" x14ac:dyDescent="0.3">
      <c r="A466">
        <f t="shared" si="7"/>
        <v>465</v>
      </c>
      <c r="B466" s="25">
        <v>163</v>
      </c>
      <c r="C466">
        <v>26</v>
      </c>
      <c r="D466">
        <v>9</v>
      </c>
    </row>
    <row r="467" spans="1:4" x14ac:dyDescent="0.3">
      <c r="A467">
        <f t="shared" si="7"/>
        <v>466</v>
      </c>
      <c r="B467" s="25">
        <v>437.5</v>
      </c>
      <c r="C467">
        <v>27</v>
      </c>
      <c r="D467">
        <v>9</v>
      </c>
    </row>
    <row r="468" spans="1:4" x14ac:dyDescent="0.3">
      <c r="A468">
        <f t="shared" si="7"/>
        <v>467</v>
      </c>
      <c r="B468" s="25">
        <v>97.846999999999994</v>
      </c>
      <c r="C468">
        <v>28</v>
      </c>
      <c r="D468">
        <v>9</v>
      </c>
    </row>
    <row r="469" spans="1:4" x14ac:dyDescent="0.3">
      <c r="A469">
        <f t="shared" si="7"/>
        <v>468</v>
      </c>
      <c r="B469" s="25">
        <v>227.232</v>
      </c>
      <c r="C469">
        <v>29</v>
      </c>
      <c r="D469">
        <v>9</v>
      </c>
    </row>
    <row r="470" spans="1:4" x14ac:dyDescent="0.3">
      <c r="A470">
        <f t="shared" si="7"/>
        <v>469</v>
      </c>
      <c r="B470" s="25">
        <v>0</v>
      </c>
      <c r="C470">
        <v>30</v>
      </c>
      <c r="D470">
        <v>9</v>
      </c>
    </row>
    <row r="471" spans="1:4" x14ac:dyDescent="0.3">
      <c r="A471">
        <f t="shared" si="7"/>
        <v>470</v>
      </c>
      <c r="B471" s="25">
        <v>3178</v>
      </c>
      <c r="C471">
        <v>31</v>
      </c>
      <c r="D471">
        <v>9</v>
      </c>
    </row>
    <row r="472" spans="1:4" x14ac:dyDescent="0.3">
      <c r="A472">
        <f t="shared" si="7"/>
        <v>471</v>
      </c>
      <c r="B472" s="25">
        <v>1.0860000000000001</v>
      </c>
      <c r="C472">
        <v>32</v>
      </c>
      <c r="D472">
        <v>9</v>
      </c>
    </row>
    <row r="473" spans="1:4" x14ac:dyDescent="0.3">
      <c r="A473">
        <f t="shared" si="7"/>
        <v>472</v>
      </c>
      <c r="B473" s="25">
        <v>44</v>
      </c>
      <c r="C473">
        <v>33</v>
      </c>
      <c r="D473">
        <v>9</v>
      </c>
    </row>
    <row r="474" spans="1:4" x14ac:dyDescent="0.3">
      <c r="A474">
        <f t="shared" si="7"/>
        <v>473</v>
      </c>
      <c r="B474" s="25">
        <v>161</v>
      </c>
      <c r="C474">
        <v>34</v>
      </c>
      <c r="D474">
        <v>9</v>
      </c>
    </row>
    <row r="475" spans="1:4" x14ac:dyDescent="0.3">
      <c r="A475">
        <f t="shared" si="7"/>
        <v>474</v>
      </c>
      <c r="B475" s="25">
        <v>6</v>
      </c>
      <c r="C475">
        <v>35</v>
      </c>
      <c r="D475">
        <v>9</v>
      </c>
    </row>
    <row r="476" spans="1:4" x14ac:dyDescent="0.3">
      <c r="A476">
        <f t="shared" si="7"/>
        <v>475</v>
      </c>
      <c r="B476" s="25">
        <v>0</v>
      </c>
      <c r="C476">
        <v>36</v>
      </c>
      <c r="D476">
        <v>9</v>
      </c>
    </row>
    <row r="477" spans="1:4" x14ac:dyDescent="0.3">
      <c r="A477">
        <f t="shared" si="7"/>
        <v>476</v>
      </c>
      <c r="B477" s="25">
        <v>138.209</v>
      </c>
      <c r="C477">
        <v>37</v>
      </c>
      <c r="D477">
        <v>9</v>
      </c>
    </row>
    <row r="478" spans="1:4" x14ac:dyDescent="0.3">
      <c r="A478">
        <f t="shared" si="7"/>
        <v>477</v>
      </c>
      <c r="B478" s="25">
        <v>605</v>
      </c>
      <c r="C478">
        <v>38</v>
      </c>
      <c r="D478">
        <v>9</v>
      </c>
    </row>
    <row r="479" spans="1:4" x14ac:dyDescent="0.3">
      <c r="A479">
        <f t="shared" si="7"/>
        <v>478</v>
      </c>
      <c r="B479" s="25">
        <v>30.132000000000001</v>
      </c>
      <c r="C479">
        <v>39</v>
      </c>
      <c r="D479">
        <v>9</v>
      </c>
    </row>
    <row r="480" spans="1:4" x14ac:dyDescent="0.3">
      <c r="A480">
        <f t="shared" si="7"/>
        <v>479</v>
      </c>
      <c r="B480" s="25">
        <v>129</v>
      </c>
      <c r="C480">
        <v>40</v>
      </c>
      <c r="D480">
        <v>9</v>
      </c>
    </row>
    <row r="481" spans="1:4" x14ac:dyDescent="0.3">
      <c r="A481">
        <f t="shared" si="7"/>
        <v>480</v>
      </c>
      <c r="B481" s="25">
        <v>0</v>
      </c>
      <c r="C481">
        <v>41</v>
      </c>
      <c r="D481">
        <v>9</v>
      </c>
    </row>
    <row r="482" spans="1:4" x14ac:dyDescent="0.3">
      <c r="A482">
        <f t="shared" si="7"/>
        <v>481</v>
      </c>
      <c r="B482" s="25">
        <v>0</v>
      </c>
      <c r="C482">
        <v>42</v>
      </c>
      <c r="D482">
        <v>9</v>
      </c>
    </row>
    <row r="483" spans="1:4" x14ac:dyDescent="0.3">
      <c r="A483">
        <f t="shared" si="7"/>
        <v>482</v>
      </c>
      <c r="B483" s="25">
        <v>195</v>
      </c>
      <c r="C483">
        <v>43</v>
      </c>
      <c r="D483">
        <v>9</v>
      </c>
    </row>
    <row r="484" spans="1:4" x14ac:dyDescent="0.3">
      <c r="A484">
        <f t="shared" si="7"/>
        <v>483</v>
      </c>
      <c r="B484" s="25">
        <v>0</v>
      </c>
      <c r="C484">
        <v>44</v>
      </c>
      <c r="D484">
        <v>9</v>
      </c>
    </row>
    <row r="485" spans="1:4" x14ac:dyDescent="0.3">
      <c r="A485">
        <f t="shared" si="7"/>
        <v>484</v>
      </c>
      <c r="B485" s="25">
        <v>16.64</v>
      </c>
      <c r="C485">
        <v>45</v>
      </c>
      <c r="D485">
        <v>9</v>
      </c>
    </row>
    <row r="486" spans="1:4" x14ac:dyDescent="0.3">
      <c r="A486">
        <f t="shared" si="7"/>
        <v>485</v>
      </c>
      <c r="B486" s="25">
        <v>0</v>
      </c>
      <c r="C486">
        <v>46</v>
      </c>
      <c r="D486">
        <v>9</v>
      </c>
    </row>
    <row r="487" spans="1:4" x14ac:dyDescent="0.3">
      <c r="A487">
        <f t="shared" si="7"/>
        <v>486</v>
      </c>
      <c r="B487" s="25">
        <v>42</v>
      </c>
      <c r="C487">
        <v>47</v>
      </c>
      <c r="D487">
        <v>9</v>
      </c>
    </row>
    <row r="488" spans="1:4" x14ac:dyDescent="0.3">
      <c r="A488">
        <f t="shared" si="7"/>
        <v>487</v>
      </c>
      <c r="B488" s="25">
        <v>0</v>
      </c>
      <c r="C488">
        <v>48</v>
      </c>
      <c r="D488">
        <v>9</v>
      </c>
    </row>
    <row r="489" spans="1:4" x14ac:dyDescent="0.3">
      <c r="A489">
        <f t="shared" si="7"/>
        <v>488</v>
      </c>
      <c r="B489" s="25">
        <v>19</v>
      </c>
      <c r="C489">
        <v>49</v>
      </c>
      <c r="D489">
        <v>9</v>
      </c>
    </row>
    <row r="490" spans="1:4" x14ac:dyDescent="0.3">
      <c r="A490">
        <f t="shared" si="7"/>
        <v>489</v>
      </c>
      <c r="B490" s="25">
        <v>172.4</v>
      </c>
      <c r="C490">
        <v>50</v>
      </c>
      <c r="D490">
        <v>9</v>
      </c>
    </row>
    <row r="491" spans="1:4" x14ac:dyDescent="0.3">
      <c r="A491">
        <f t="shared" si="7"/>
        <v>490</v>
      </c>
      <c r="B491" s="25">
        <v>42.552</v>
      </c>
      <c r="C491">
        <v>51</v>
      </c>
      <c r="D491">
        <v>9</v>
      </c>
    </row>
    <row r="492" spans="1:4" x14ac:dyDescent="0.3">
      <c r="A492">
        <f t="shared" si="7"/>
        <v>491</v>
      </c>
      <c r="B492" s="25">
        <v>0.75</v>
      </c>
      <c r="C492">
        <v>52</v>
      </c>
      <c r="D492">
        <v>9</v>
      </c>
    </row>
    <row r="493" spans="1:4" x14ac:dyDescent="0.3">
      <c r="A493">
        <f t="shared" si="7"/>
        <v>492</v>
      </c>
      <c r="B493" s="25">
        <v>878.05</v>
      </c>
      <c r="C493">
        <v>53</v>
      </c>
      <c r="D493">
        <v>9</v>
      </c>
    </row>
    <row r="494" spans="1:4" x14ac:dyDescent="0.3">
      <c r="A494">
        <f t="shared" si="7"/>
        <v>493</v>
      </c>
      <c r="B494" s="25">
        <v>145</v>
      </c>
      <c r="C494">
        <v>54</v>
      </c>
      <c r="D494">
        <v>9</v>
      </c>
    </row>
    <row r="495" spans="1:4" x14ac:dyDescent="0.3">
      <c r="A495">
        <f t="shared" si="7"/>
        <v>494</v>
      </c>
      <c r="B495" s="25">
        <v>250</v>
      </c>
      <c r="C495">
        <v>55</v>
      </c>
      <c r="D495">
        <v>9</v>
      </c>
    </row>
    <row r="496" spans="1:4" x14ac:dyDescent="0.3">
      <c r="A496">
        <f t="shared" si="7"/>
        <v>495</v>
      </c>
      <c r="B496" s="25">
        <v>0</v>
      </c>
      <c r="C496">
        <v>56</v>
      </c>
      <c r="D496">
        <v>9</v>
      </c>
    </row>
    <row r="497" spans="1:4" x14ac:dyDescent="0.3">
      <c r="A497">
        <f t="shared" si="7"/>
        <v>496</v>
      </c>
      <c r="B497" s="25">
        <v>110</v>
      </c>
      <c r="C497">
        <v>1</v>
      </c>
      <c r="D497">
        <v>10</v>
      </c>
    </row>
    <row r="498" spans="1:4" x14ac:dyDescent="0.3">
      <c r="A498">
        <f t="shared" si="7"/>
        <v>497</v>
      </c>
      <c r="B498" s="25">
        <v>5</v>
      </c>
      <c r="C498">
        <v>2</v>
      </c>
      <c r="D498">
        <v>10</v>
      </c>
    </row>
    <row r="499" spans="1:4" x14ac:dyDescent="0.3">
      <c r="A499">
        <f t="shared" si="7"/>
        <v>498</v>
      </c>
      <c r="B499" s="25">
        <v>30070</v>
      </c>
      <c r="C499">
        <v>3</v>
      </c>
      <c r="D499">
        <v>10</v>
      </c>
    </row>
    <row r="500" spans="1:4" x14ac:dyDescent="0.3">
      <c r="A500">
        <f t="shared" si="7"/>
        <v>499</v>
      </c>
      <c r="B500" s="25">
        <v>101.726</v>
      </c>
      <c r="C500">
        <v>4</v>
      </c>
      <c r="D500">
        <v>10</v>
      </c>
    </row>
    <row r="501" spans="1:4" x14ac:dyDescent="0.3">
      <c r="A501">
        <f t="shared" si="7"/>
        <v>500</v>
      </c>
      <c r="B501" s="25">
        <v>100</v>
      </c>
      <c r="C501">
        <v>5</v>
      </c>
      <c r="D501">
        <v>10</v>
      </c>
    </row>
    <row r="502" spans="1:4" x14ac:dyDescent="0.3">
      <c r="A502">
        <f t="shared" si="7"/>
        <v>501</v>
      </c>
      <c r="B502" s="25">
        <v>707.75099999999998</v>
      </c>
      <c r="C502">
        <v>6</v>
      </c>
      <c r="D502">
        <v>10</v>
      </c>
    </row>
    <row r="503" spans="1:4" x14ac:dyDescent="0.3">
      <c r="A503">
        <f t="shared" si="7"/>
        <v>502</v>
      </c>
      <c r="B503" s="25">
        <v>42.133000000000003</v>
      </c>
      <c r="C503">
        <v>7</v>
      </c>
      <c r="D503">
        <v>10</v>
      </c>
    </row>
    <row r="504" spans="1:4" x14ac:dyDescent="0.3">
      <c r="A504">
        <f t="shared" si="7"/>
        <v>503</v>
      </c>
      <c r="B504" s="25">
        <v>3</v>
      </c>
      <c r="C504">
        <v>8</v>
      </c>
      <c r="D504">
        <v>10</v>
      </c>
    </row>
    <row r="505" spans="1:4" x14ac:dyDescent="0.3">
      <c r="A505">
        <f t="shared" si="7"/>
        <v>504</v>
      </c>
      <c r="B505" s="25">
        <v>47.664000000000001</v>
      </c>
      <c r="C505">
        <v>9</v>
      </c>
      <c r="D505">
        <v>10</v>
      </c>
    </row>
    <row r="506" spans="1:4" x14ac:dyDescent="0.3">
      <c r="A506">
        <f t="shared" si="7"/>
        <v>505</v>
      </c>
      <c r="B506" s="25">
        <v>36</v>
      </c>
      <c r="C506">
        <v>10</v>
      </c>
      <c r="D506">
        <v>10</v>
      </c>
    </row>
    <row r="507" spans="1:4" x14ac:dyDescent="0.3">
      <c r="A507">
        <f t="shared" si="7"/>
        <v>506</v>
      </c>
      <c r="B507" s="25">
        <v>88</v>
      </c>
      <c r="C507">
        <v>11</v>
      </c>
      <c r="D507">
        <v>10</v>
      </c>
    </row>
    <row r="508" spans="1:4" x14ac:dyDescent="0.3">
      <c r="A508">
        <f t="shared" si="7"/>
        <v>507</v>
      </c>
      <c r="B508" s="25">
        <v>2.306</v>
      </c>
      <c r="C508">
        <v>12</v>
      </c>
      <c r="D508">
        <v>10</v>
      </c>
    </row>
    <row r="509" spans="1:4" x14ac:dyDescent="0.3">
      <c r="A509">
        <f t="shared" si="7"/>
        <v>508</v>
      </c>
      <c r="B509" s="25">
        <v>0</v>
      </c>
      <c r="C509">
        <v>13</v>
      </c>
      <c r="D509">
        <v>10</v>
      </c>
    </row>
    <row r="510" spans="1:4" x14ac:dyDescent="0.3">
      <c r="A510">
        <f t="shared" si="7"/>
        <v>509</v>
      </c>
      <c r="B510" s="25">
        <v>10</v>
      </c>
      <c r="C510">
        <v>14</v>
      </c>
      <c r="D510">
        <v>10</v>
      </c>
    </row>
    <row r="511" spans="1:4" x14ac:dyDescent="0.3">
      <c r="A511">
        <f t="shared" si="7"/>
        <v>510</v>
      </c>
      <c r="B511" s="25">
        <v>0</v>
      </c>
      <c r="C511">
        <v>15</v>
      </c>
      <c r="D511">
        <v>10</v>
      </c>
    </row>
    <row r="512" spans="1:4" x14ac:dyDescent="0.3">
      <c r="A512">
        <f t="shared" si="7"/>
        <v>511</v>
      </c>
      <c r="B512" s="25">
        <v>116.2</v>
      </c>
      <c r="C512">
        <v>16</v>
      </c>
      <c r="D512">
        <v>10</v>
      </c>
    </row>
    <row r="513" spans="1:4" x14ac:dyDescent="0.3">
      <c r="A513">
        <f t="shared" si="7"/>
        <v>512</v>
      </c>
      <c r="B513" s="25">
        <v>254.29499999999999</v>
      </c>
      <c r="C513">
        <v>17</v>
      </c>
      <c r="D513">
        <v>10</v>
      </c>
    </row>
    <row r="514" spans="1:4" x14ac:dyDescent="0.3">
      <c r="A514">
        <f t="shared" si="7"/>
        <v>513</v>
      </c>
      <c r="B514" s="25">
        <v>19</v>
      </c>
      <c r="C514">
        <v>18</v>
      </c>
      <c r="D514">
        <v>10</v>
      </c>
    </row>
    <row r="515" spans="1:4" x14ac:dyDescent="0.3">
      <c r="A515">
        <f t="shared" si="7"/>
        <v>514</v>
      </c>
      <c r="B515" s="25">
        <v>1057</v>
      </c>
      <c r="C515">
        <v>19</v>
      </c>
      <c r="D515">
        <v>10</v>
      </c>
    </row>
    <row r="516" spans="1:4" x14ac:dyDescent="0.3">
      <c r="A516">
        <f t="shared" ref="A516:A579" si="8">A515+1</f>
        <v>515</v>
      </c>
      <c r="B516" s="25">
        <v>12.999000000000001</v>
      </c>
      <c r="C516">
        <v>20</v>
      </c>
      <c r="D516">
        <v>10</v>
      </c>
    </row>
    <row r="517" spans="1:4" x14ac:dyDescent="0.3">
      <c r="A517">
        <f t="shared" si="8"/>
        <v>516</v>
      </c>
      <c r="B517" s="25">
        <v>0</v>
      </c>
      <c r="C517">
        <v>21</v>
      </c>
      <c r="D517">
        <v>10</v>
      </c>
    </row>
    <row r="518" spans="1:4" x14ac:dyDescent="0.3">
      <c r="A518">
        <f t="shared" si="8"/>
        <v>517</v>
      </c>
      <c r="B518" s="25">
        <v>120</v>
      </c>
      <c r="C518">
        <v>23</v>
      </c>
      <c r="D518">
        <v>10</v>
      </c>
    </row>
    <row r="519" spans="1:4" x14ac:dyDescent="0.3">
      <c r="A519">
        <f t="shared" si="8"/>
        <v>518</v>
      </c>
      <c r="B519" s="25">
        <v>5</v>
      </c>
      <c r="C519">
        <v>24</v>
      </c>
      <c r="D519">
        <v>10</v>
      </c>
    </row>
    <row r="520" spans="1:4" x14ac:dyDescent="0.3">
      <c r="A520">
        <f t="shared" si="8"/>
        <v>519</v>
      </c>
      <c r="B520" s="25">
        <v>2875.1909999999998</v>
      </c>
      <c r="C520">
        <v>25</v>
      </c>
      <c r="D520">
        <v>10</v>
      </c>
    </row>
    <row r="521" spans="1:4" x14ac:dyDescent="0.3">
      <c r="A521">
        <f t="shared" si="8"/>
        <v>520</v>
      </c>
      <c r="B521" s="25">
        <v>141</v>
      </c>
      <c r="C521">
        <v>26</v>
      </c>
      <c r="D521">
        <v>10</v>
      </c>
    </row>
    <row r="522" spans="1:4" x14ac:dyDescent="0.3">
      <c r="A522">
        <f t="shared" si="8"/>
        <v>521</v>
      </c>
      <c r="B522" s="25">
        <v>115</v>
      </c>
      <c r="C522">
        <v>27</v>
      </c>
      <c r="D522">
        <v>10</v>
      </c>
    </row>
    <row r="523" spans="1:4" x14ac:dyDescent="0.3">
      <c r="A523">
        <f t="shared" si="8"/>
        <v>522</v>
      </c>
      <c r="B523" s="25">
        <v>93.635999999999996</v>
      </c>
      <c r="C523">
        <v>28</v>
      </c>
      <c r="D523">
        <v>10</v>
      </c>
    </row>
    <row r="524" spans="1:4" x14ac:dyDescent="0.3">
      <c r="A524">
        <f t="shared" si="8"/>
        <v>523</v>
      </c>
      <c r="B524" s="25">
        <v>278.52999999999997</v>
      </c>
      <c r="C524">
        <v>29</v>
      </c>
      <c r="D524">
        <v>10</v>
      </c>
    </row>
    <row r="525" spans="1:4" x14ac:dyDescent="0.3">
      <c r="A525">
        <f t="shared" si="8"/>
        <v>524</v>
      </c>
      <c r="B525" s="25">
        <v>0</v>
      </c>
      <c r="C525">
        <v>30</v>
      </c>
      <c r="D525">
        <v>10</v>
      </c>
    </row>
    <row r="526" spans="1:4" x14ac:dyDescent="0.3">
      <c r="A526">
        <f t="shared" si="8"/>
        <v>525</v>
      </c>
      <c r="B526" s="25">
        <v>2533</v>
      </c>
      <c r="C526">
        <v>31</v>
      </c>
      <c r="D526">
        <v>10</v>
      </c>
    </row>
    <row r="527" spans="1:4" x14ac:dyDescent="0.3">
      <c r="A527">
        <f t="shared" si="8"/>
        <v>526</v>
      </c>
      <c r="B527" s="25">
        <v>1.3009999999999999</v>
      </c>
      <c r="C527">
        <v>32</v>
      </c>
      <c r="D527">
        <v>10</v>
      </c>
    </row>
    <row r="528" spans="1:4" x14ac:dyDescent="0.3">
      <c r="A528">
        <f t="shared" si="8"/>
        <v>527</v>
      </c>
      <c r="B528" s="25">
        <v>10.218</v>
      </c>
      <c r="C528">
        <v>33</v>
      </c>
      <c r="D528">
        <v>10</v>
      </c>
    </row>
    <row r="529" spans="1:4" x14ac:dyDescent="0.3">
      <c r="A529">
        <f t="shared" si="8"/>
        <v>528</v>
      </c>
      <c r="B529" s="25">
        <v>161</v>
      </c>
      <c r="C529">
        <v>34</v>
      </c>
      <c r="D529">
        <v>10</v>
      </c>
    </row>
    <row r="530" spans="1:4" x14ac:dyDescent="0.3">
      <c r="A530">
        <f t="shared" si="8"/>
        <v>529</v>
      </c>
      <c r="B530" s="25">
        <v>22</v>
      </c>
      <c r="C530">
        <v>35</v>
      </c>
      <c r="D530">
        <v>10</v>
      </c>
    </row>
    <row r="531" spans="1:4" x14ac:dyDescent="0.3">
      <c r="A531">
        <f t="shared" si="8"/>
        <v>530</v>
      </c>
      <c r="B531" s="25">
        <v>0</v>
      </c>
      <c r="C531">
        <v>36</v>
      </c>
      <c r="D531">
        <v>10</v>
      </c>
    </row>
    <row r="532" spans="1:4" x14ac:dyDescent="0.3">
      <c r="A532">
        <f t="shared" si="8"/>
        <v>531</v>
      </c>
      <c r="B532" s="25">
        <v>109.095</v>
      </c>
      <c r="C532">
        <v>37</v>
      </c>
      <c r="D532">
        <v>10</v>
      </c>
    </row>
    <row r="533" spans="1:4" x14ac:dyDescent="0.3">
      <c r="A533">
        <f t="shared" si="8"/>
        <v>532</v>
      </c>
      <c r="B533" s="25">
        <v>695</v>
      </c>
      <c r="C533">
        <v>38</v>
      </c>
      <c r="D533">
        <v>10</v>
      </c>
    </row>
    <row r="534" spans="1:4" x14ac:dyDescent="0.3">
      <c r="A534">
        <f t="shared" si="8"/>
        <v>533</v>
      </c>
      <c r="B534" s="25">
        <v>23.103000000000002</v>
      </c>
      <c r="C534">
        <v>39</v>
      </c>
      <c r="D534">
        <v>10</v>
      </c>
    </row>
    <row r="535" spans="1:4" x14ac:dyDescent="0.3">
      <c r="A535">
        <f t="shared" si="8"/>
        <v>534</v>
      </c>
      <c r="B535" s="25">
        <v>155.78399999999999</v>
      </c>
      <c r="C535">
        <v>40</v>
      </c>
      <c r="D535">
        <v>10</v>
      </c>
    </row>
    <row r="536" spans="1:4" x14ac:dyDescent="0.3">
      <c r="A536">
        <f t="shared" si="8"/>
        <v>535</v>
      </c>
      <c r="B536" s="25">
        <v>0</v>
      </c>
      <c r="C536">
        <v>41</v>
      </c>
      <c r="D536">
        <v>10</v>
      </c>
    </row>
    <row r="537" spans="1:4" x14ac:dyDescent="0.3">
      <c r="A537">
        <f t="shared" si="8"/>
        <v>536</v>
      </c>
      <c r="B537" s="25">
        <v>0</v>
      </c>
      <c r="C537">
        <v>42</v>
      </c>
      <c r="D537">
        <v>10</v>
      </c>
    </row>
    <row r="538" spans="1:4" x14ac:dyDescent="0.3">
      <c r="A538">
        <f t="shared" si="8"/>
        <v>537</v>
      </c>
      <c r="B538" s="25">
        <v>10</v>
      </c>
      <c r="C538">
        <v>43</v>
      </c>
      <c r="D538">
        <v>10</v>
      </c>
    </row>
    <row r="539" spans="1:4" x14ac:dyDescent="0.3">
      <c r="A539">
        <f t="shared" si="8"/>
        <v>538</v>
      </c>
      <c r="B539" s="25">
        <v>0</v>
      </c>
      <c r="C539">
        <v>44</v>
      </c>
      <c r="D539">
        <v>10</v>
      </c>
    </row>
    <row r="540" spans="1:4" x14ac:dyDescent="0.3">
      <c r="A540">
        <f t="shared" si="8"/>
        <v>539</v>
      </c>
      <c r="B540" s="25">
        <v>8.4</v>
      </c>
      <c r="C540">
        <v>45</v>
      </c>
      <c r="D540">
        <v>10</v>
      </c>
    </row>
    <row r="541" spans="1:4" x14ac:dyDescent="0.3">
      <c r="A541">
        <f t="shared" si="8"/>
        <v>540</v>
      </c>
      <c r="B541" s="25">
        <v>0</v>
      </c>
      <c r="C541">
        <v>46</v>
      </c>
      <c r="D541">
        <v>10</v>
      </c>
    </row>
    <row r="542" spans="1:4" x14ac:dyDescent="0.3">
      <c r="A542">
        <f t="shared" si="8"/>
        <v>541</v>
      </c>
      <c r="B542" s="25">
        <v>20</v>
      </c>
      <c r="C542">
        <v>47</v>
      </c>
      <c r="D542">
        <v>10</v>
      </c>
    </row>
    <row r="543" spans="1:4" x14ac:dyDescent="0.3">
      <c r="A543">
        <f t="shared" si="8"/>
        <v>542</v>
      </c>
      <c r="B543" s="25">
        <v>0</v>
      </c>
      <c r="C543">
        <v>48</v>
      </c>
      <c r="D543">
        <v>10</v>
      </c>
    </row>
    <row r="544" spans="1:4" x14ac:dyDescent="0.3">
      <c r="A544">
        <f t="shared" si="8"/>
        <v>543</v>
      </c>
      <c r="B544" s="25">
        <v>8</v>
      </c>
      <c r="C544">
        <v>49</v>
      </c>
      <c r="D544">
        <v>10</v>
      </c>
    </row>
    <row r="545" spans="1:4" x14ac:dyDescent="0.3">
      <c r="A545">
        <f t="shared" si="8"/>
        <v>544</v>
      </c>
      <c r="B545" s="25">
        <v>238.05</v>
      </c>
      <c r="C545">
        <v>50</v>
      </c>
      <c r="D545">
        <v>10</v>
      </c>
    </row>
    <row r="546" spans="1:4" x14ac:dyDescent="0.3">
      <c r="A546">
        <f t="shared" si="8"/>
        <v>545</v>
      </c>
      <c r="B546" s="25">
        <v>51.862000000000002</v>
      </c>
      <c r="C546">
        <v>51</v>
      </c>
      <c r="D546">
        <v>10</v>
      </c>
    </row>
    <row r="547" spans="1:4" x14ac:dyDescent="0.3">
      <c r="A547">
        <f t="shared" si="8"/>
        <v>546</v>
      </c>
      <c r="B547" s="25">
        <v>0</v>
      </c>
      <c r="C547">
        <v>52</v>
      </c>
      <c r="D547">
        <v>10</v>
      </c>
    </row>
    <row r="548" spans="1:4" x14ac:dyDescent="0.3">
      <c r="A548">
        <f t="shared" si="8"/>
        <v>547</v>
      </c>
      <c r="B548" s="25">
        <v>500.22</v>
      </c>
      <c r="C548">
        <v>53</v>
      </c>
      <c r="D548">
        <v>10</v>
      </c>
    </row>
    <row r="549" spans="1:4" x14ac:dyDescent="0.3">
      <c r="A549">
        <f t="shared" si="8"/>
        <v>548</v>
      </c>
      <c r="B549" s="25">
        <v>70</v>
      </c>
      <c r="C549">
        <v>54</v>
      </c>
      <c r="D549">
        <v>10</v>
      </c>
    </row>
    <row r="550" spans="1:4" x14ac:dyDescent="0.3">
      <c r="A550">
        <f t="shared" si="8"/>
        <v>549</v>
      </c>
      <c r="B550" s="25">
        <v>283</v>
      </c>
      <c r="C550">
        <v>55</v>
      </c>
      <c r="D550">
        <v>10</v>
      </c>
    </row>
    <row r="551" spans="1:4" x14ac:dyDescent="0.3">
      <c r="A551">
        <f t="shared" si="8"/>
        <v>550</v>
      </c>
      <c r="B551" s="25">
        <v>0</v>
      </c>
      <c r="C551">
        <v>56</v>
      </c>
      <c r="D551">
        <v>10</v>
      </c>
    </row>
    <row r="552" spans="1:4" x14ac:dyDescent="0.3">
      <c r="A552">
        <f t="shared" si="8"/>
        <v>551</v>
      </c>
      <c r="B552" s="25">
        <v>105</v>
      </c>
      <c r="C552">
        <v>1</v>
      </c>
      <c r="D552">
        <v>11</v>
      </c>
    </row>
    <row r="553" spans="1:4" x14ac:dyDescent="0.3">
      <c r="A553">
        <f t="shared" si="8"/>
        <v>552</v>
      </c>
      <c r="B553" s="25">
        <v>6</v>
      </c>
      <c r="C553">
        <v>2</v>
      </c>
      <c r="D553">
        <v>11</v>
      </c>
    </row>
    <row r="554" spans="1:4" x14ac:dyDescent="0.3">
      <c r="A554">
        <f t="shared" si="8"/>
        <v>553</v>
      </c>
      <c r="B554" s="25">
        <v>43762</v>
      </c>
      <c r="C554">
        <v>3</v>
      </c>
      <c r="D554">
        <v>11</v>
      </c>
    </row>
    <row r="555" spans="1:4" x14ac:dyDescent="0.3">
      <c r="A555">
        <f t="shared" si="8"/>
        <v>554</v>
      </c>
      <c r="B555" s="25">
        <v>12.477</v>
      </c>
      <c r="C555">
        <v>4</v>
      </c>
      <c r="D555">
        <v>11</v>
      </c>
    </row>
    <row r="556" spans="1:4" x14ac:dyDescent="0.3">
      <c r="A556">
        <f t="shared" si="8"/>
        <v>555</v>
      </c>
      <c r="B556" s="25">
        <v>85</v>
      </c>
      <c r="C556">
        <v>5</v>
      </c>
      <c r="D556">
        <v>11</v>
      </c>
    </row>
    <row r="557" spans="1:4" x14ac:dyDescent="0.3">
      <c r="A557">
        <f t="shared" si="8"/>
        <v>556</v>
      </c>
      <c r="B557" s="25">
        <v>792.86800000000005</v>
      </c>
      <c r="C557">
        <v>6</v>
      </c>
      <c r="D557">
        <v>11</v>
      </c>
    </row>
    <row r="558" spans="1:4" x14ac:dyDescent="0.3">
      <c r="A558">
        <f t="shared" si="8"/>
        <v>557</v>
      </c>
      <c r="B558" s="25">
        <v>9.4329999999999998</v>
      </c>
      <c r="C558">
        <v>7</v>
      </c>
      <c r="D558">
        <v>11</v>
      </c>
    </row>
    <row r="559" spans="1:4" x14ac:dyDescent="0.3">
      <c r="A559">
        <f t="shared" si="8"/>
        <v>558</v>
      </c>
      <c r="B559" s="25">
        <v>9</v>
      </c>
      <c r="C559">
        <v>8</v>
      </c>
      <c r="D559">
        <v>11</v>
      </c>
    </row>
    <row r="560" spans="1:4" x14ac:dyDescent="0.3">
      <c r="A560">
        <f t="shared" si="8"/>
        <v>559</v>
      </c>
      <c r="B560" s="25">
        <v>104.943</v>
      </c>
      <c r="C560">
        <v>9</v>
      </c>
      <c r="D560">
        <v>11</v>
      </c>
    </row>
    <row r="561" spans="1:4" x14ac:dyDescent="0.3">
      <c r="A561">
        <f t="shared" si="8"/>
        <v>560</v>
      </c>
      <c r="B561" s="25">
        <v>33</v>
      </c>
      <c r="C561">
        <v>10</v>
      </c>
      <c r="D561">
        <v>11</v>
      </c>
    </row>
    <row r="562" spans="1:4" x14ac:dyDescent="0.3">
      <c r="A562">
        <f t="shared" si="8"/>
        <v>561</v>
      </c>
      <c r="B562" s="25">
        <v>157.149</v>
      </c>
      <c r="C562">
        <v>11</v>
      </c>
      <c r="D562">
        <v>11</v>
      </c>
    </row>
    <row r="563" spans="1:4" x14ac:dyDescent="0.3">
      <c r="A563">
        <f t="shared" si="8"/>
        <v>562</v>
      </c>
      <c r="B563" s="25">
        <v>0.71</v>
      </c>
      <c r="C563">
        <v>12</v>
      </c>
      <c r="D563">
        <v>11</v>
      </c>
    </row>
    <row r="564" spans="1:4" x14ac:dyDescent="0.3">
      <c r="A564">
        <f t="shared" si="8"/>
        <v>563</v>
      </c>
      <c r="B564" s="25">
        <v>0</v>
      </c>
      <c r="C564">
        <v>13</v>
      </c>
      <c r="D564">
        <v>11</v>
      </c>
    </row>
    <row r="565" spans="1:4" x14ac:dyDescent="0.3">
      <c r="A565">
        <f t="shared" si="8"/>
        <v>564</v>
      </c>
      <c r="B565" s="25">
        <v>10</v>
      </c>
      <c r="C565">
        <v>14</v>
      </c>
      <c r="D565">
        <v>11</v>
      </c>
    </row>
    <row r="566" spans="1:4" x14ac:dyDescent="0.3">
      <c r="A566">
        <f t="shared" si="8"/>
        <v>565</v>
      </c>
      <c r="B566" s="25">
        <v>0</v>
      </c>
      <c r="C566">
        <v>15</v>
      </c>
      <c r="D566">
        <v>11</v>
      </c>
    </row>
    <row r="567" spans="1:4" x14ac:dyDescent="0.3">
      <c r="A567">
        <f t="shared" si="8"/>
        <v>566</v>
      </c>
      <c r="B567" s="25">
        <v>126.2</v>
      </c>
      <c r="C567">
        <v>16</v>
      </c>
      <c r="D567">
        <v>11</v>
      </c>
    </row>
    <row r="568" spans="1:4" x14ac:dyDescent="0.3">
      <c r="A568">
        <f t="shared" si="8"/>
        <v>567</v>
      </c>
      <c r="B568" s="25">
        <v>337.61900000000003</v>
      </c>
      <c r="C568">
        <v>17</v>
      </c>
      <c r="D568">
        <v>11</v>
      </c>
    </row>
    <row r="569" spans="1:4" x14ac:dyDescent="0.3">
      <c r="A569">
        <f t="shared" si="8"/>
        <v>568</v>
      </c>
      <c r="B569" s="25">
        <v>16</v>
      </c>
      <c r="C569">
        <v>18</v>
      </c>
      <c r="D569">
        <v>11</v>
      </c>
    </row>
    <row r="570" spans="1:4" x14ac:dyDescent="0.3">
      <c r="A570">
        <f t="shared" si="8"/>
        <v>569</v>
      </c>
      <c r="B570" s="25">
        <v>930</v>
      </c>
      <c r="C570">
        <v>19</v>
      </c>
      <c r="D570">
        <v>11</v>
      </c>
    </row>
    <row r="571" spans="1:4" x14ac:dyDescent="0.3">
      <c r="A571">
        <f t="shared" si="8"/>
        <v>570</v>
      </c>
      <c r="B571" s="25">
        <v>82.218999999999994</v>
      </c>
      <c r="C571">
        <v>20</v>
      </c>
      <c r="D571">
        <v>11</v>
      </c>
    </row>
    <row r="572" spans="1:4" x14ac:dyDescent="0.3">
      <c r="A572">
        <f t="shared" si="8"/>
        <v>571</v>
      </c>
      <c r="B572" s="25">
        <v>0</v>
      </c>
      <c r="C572">
        <v>21</v>
      </c>
      <c r="D572">
        <v>11</v>
      </c>
    </row>
    <row r="573" spans="1:4" x14ac:dyDescent="0.3">
      <c r="A573">
        <f t="shared" si="8"/>
        <v>572</v>
      </c>
      <c r="B573" s="25">
        <v>117.5</v>
      </c>
      <c r="C573">
        <v>23</v>
      </c>
      <c r="D573">
        <v>11</v>
      </c>
    </row>
    <row r="574" spans="1:4" x14ac:dyDescent="0.3">
      <c r="A574">
        <f t="shared" si="8"/>
        <v>573</v>
      </c>
      <c r="B574" s="25">
        <v>36.942</v>
      </c>
      <c r="C574">
        <v>24</v>
      </c>
      <c r="D574">
        <v>11</v>
      </c>
    </row>
    <row r="575" spans="1:4" x14ac:dyDescent="0.3">
      <c r="A575">
        <f t="shared" si="8"/>
        <v>574</v>
      </c>
      <c r="B575" s="25">
        <v>2054.6660000000002</v>
      </c>
      <c r="C575">
        <v>25</v>
      </c>
      <c r="D575">
        <v>11</v>
      </c>
    </row>
    <row r="576" spans="1:4" x14ac:dyDescent="0.3">
      <c r="A576">
        <f t="shared" si="8"/>
        <v>575</v>
      </c>
      <c r="B576" s="25">
        <v>267</v>
      </c>
      <c r="C576">
        <v>26</v>
      </c>
      <c r="D576">
        <v>11</v>
      </c>
    </row>
    <row r="577" spans="1:4" x14ac:dyDescent="0.3">
      <c r="A577">
        <f t="shared" si="8"/>
        <v>576</v>
      </c>
      <c r="B577" s="25">
        <v>551.649</v>
      </c>
      <c r="C577">
        <v>27</v>
      </c>
      <c r="D577">
        <v>11</v>
      </c>
    </row>
    <row r="578" spans="1:4" x14ac:dyDescent="0.3">
      <c r="A578">
        <f t="shared" si="8"/>
        <v>577</v>
      </c>
      <c r="B578" s="25">
        <v>18.113</v>
      </c>
      <c r="C578">
        <v>28</v>
      </c>
      <c r="D578">
        <v>11</v>
      </c>
    </row>
    <row r="579" spans="1:4" x14ac:dyDescent="0.3">
      <c r="A579">
        <f t="shared" si="8"/>
        <v>578</v>
      </c>
      <c r="B579" s="25">
        <v>232.9</v>
      </c>
      <c r="C579">
        <v>29</v>
      </c>
      <c r="D579">
        <v>11</v>
      </c>
    </row>
    <row r="580" spans="1:4" x14ac:dyDescent="0.3">
      <c r="A580">
        <f t="shared" ref="A580:A643" si="9">A579+1</f>
        <v>579</v>
      </c>
      <c r="B580" s="25">
        <v>0</v>
      </c>
      <c r="C580">
        <v>30</v>
      </c>
      <c r="D580">
        <v>11</v>
      </c>
    </row>
    <row r="581" spans="1:4" x14ac:dyDescent="0.3">
      <c r="A581">
        <f t="shared" si="9"/>
        <v>580</v>
      </c>
      <c r="B581" s="25">
        <v>2400</v>
      </c>
      <c r="C581">
        <v>31</v>
      </c>
      <c r="D581">
        <v>11</v>
      </c>
    </row>
    <row r="582" spans="1:4" x14ac:dyDescent="0.3">
      <c r="A582">
        <f t="shared" si="9"/>
        <v>581</v>
      </c>
      <c r="B582" s="25">
        <v>2.3090000000000002</v>
      </c>
      <c r="C582">
        <v>32</v>
      </c>
      <c r="D582">
        <v>11</v>
      </c>
    </row>
    <row r="583" spans="1:4" x14ac:dyDescent="0.3">
      <c r="A583">
        <f t="shared" si="9"/>
        <v>582</v>
      </c>
      <c r="B583" s="25">
        <v>18</v>
      </c>
      <c r="C583">
        <v>33</v>
      </c>
      <c r="D583">
        <v>11</v>
      </c>
    </row>
    <row r="584" spans="1:4" x14ac:dyDescent="0.3">
      <c r="A584">
        <f t="shared" si="9"/>
        <v>583</v>
      </c>
      <c r="B584" s="25">
        <v>80.33</v>
      </c>
      <c r="C584">
        <v>34</v>
      </c>
      <c r="D584">
        <v>11</v>
      </c>
    </row>
    <row r="585" spans="1:4" x14ac:dyDescent="0.3">
      <c r="A585">
        <f t="shared" si="9"/>
        <v>584</v>
      </c>
      <c r="B585" s="25">
        <v>56</v>
      </c>
      <c r="C585">
        <v>35</v>
      </c>
      <c r="D585">
        <v>11</v>
      </c>
    </row>
    <row r="586" spans="1:4" x14ac:dyDescent="0.3">
      <c r="A586">
        <f t="shared" si="9"/>
        <v>585</v>
      </c>
      <c r="B586" s="25">
        <v>0</v>
      </c>
      <c r="C586">
        <v>36</v>
      </c>
      <c r="D586">
        <v>11</v>
      </c>
    </row>
    <row r="587" spans="1:4" x14ac:dyDescent="0.3">
      <c r="A587">
        <f t="shared" si="9"/>
        <v>586</v>
      </c>
      <c r="B587" s="25">
        <v>69.2</v>
      </c>
      <c r="C587">
        <v>37</v>
      </c>
      <c r="D587">
        <v>11</v>
      </c>
    </row>
    <row r="588" spans="1:4" x14ac:dyDescent="0.3">
      <c r="A588">
        <f t="shared" si="9"/>
        <v>587</v>
      </c>
      <c r="B588" s="25">
        <v>340</v>
      </c>
      <c r="C588">
        <v>38</v>
      </c>
      <c r="D588">
        <v>11</v>
      </c>
    </row>
    <row r="589" spans="1:4" x14ac:dyDescent="0.3">
      <c r="A589">
        <f t="shared" si="9"/>
        <v>588</v>
      </c>
      <c r="B589" s="25">
        <v>20.524999999999999</v>
      </c>
      <c r="C589">
        <v>39</v>
      </c>
      <c r="D589">
        <v>11</v>
      </c>
    </row>
    <row r="590" spans="1:4" x14ac:dyDescent="0.3">
      <c r="A590">
        <f t="shared" si="9"/>
        <v>589</v>
      </c>
      <c r="B590" s="25">
        <v>411.94600000000003</v>
      </c>
      <c r="C590">
        <v>40</v>
      </c>
      <c r="D590">
        <v>11</v>
      </c>
    </row>
    <row r="591" spans="1:4" x14ac:dyDescent="0.3">
      <c r="A591">
        <f t="shared" si="9"/>
        <v>590</v>
      </c>
      <c r="B591" s="25">
        <v>0</v>
      </c>
      <c r="C591">
        <v>41</v>
      </c>
      <c r="D591">
        <v>11</v>
      </c>
    </row>
    <row r="592" spans="1:4" x14ac:dyDescent="0.3">
      <c r="A592">
        <f t="shared" si="9"/>
        <v>591</v>
      </c>
      <c r="B592" s="25">
        <v>0</v>
      </c>
      <c r="C592">
        <v>42</v>
      </c>
      <c r="D592">
        <v>11</v>
      </c>
    </row>
    <row r="593" spans="1:4" x14ac:dyDescent="0.3">
      <c r="A593">
        <f t="shared" si="9"/>
        <v>592</v>
      </c>
      <c r="B593" s="25">
        <v>193</v>
      </c>
      <c r="C593">
        <v>43</v>
      </c>
      <c r="D593">
        <v>11</v>
      </c>
    </row>
    <row r="594" spans="1:4" x14ac:dyDescent="0.3">
      <c r="A594">
        <f t="shared" si="9"/>
        <v>593</v>
      </c>
      <c r="B594" s="25">
        <v>0</v>
      </c>
      <c r="C594">
        <v>44</v>
      </c>
      <c r="D594">
        <v>11</v>
      </c>
    </row>
    <row r="595" spans="1:4" x14ac:dyDescent="0.3">
      <c r="A595">
        <f t="shared" si="9"/>
        <v>594</v>
      </c>
      <c r="B595" s="25">
        <v>107.82299999999999</v>
      </c>
      <c r="C595">
        <v>45</v>
      </c>
      <c r="D595">
        <v>11</v>
      </c>
    </row>
    <row r="596" spans="1:4" x14ac:dyDescent="0.3">
      <c r="A596">
        <f t="shared" si="9"/>
        <v>595</v>
      </c>
      <c r="B596" s="25">
        <v>0</v>
      </c>
      <c r="C596">
        <v>46</v>
      </c>
      <c r="D596">
        <v>11</v>
      </c>
    </row>
    <row r="597" spans="1:4" x14ac:dyDescent="0.3">
      <c r="A597">
        <f t="shared" si="9"/>
        <v>596</v>
      </c>
      <c r="B597" s="25">
        <v>41.777000000000001</v>
      </c>
      <c r="C597">
        <v>47</v>
      </c>
      <c r="D597">
        <v>11</v>
      </c>
    </row>
    <row r="598" spans="1:4" x14ac:dyDescent="0.3">
      <c r="A598">
        <f t="shared" si="9"/>
        <v>597</v>
      </c>
      <c r="B598" s="25">
        <v>7</v>
      </c>
      <c r="C598">
        <v>48</v>
      </c>
      <c r="D598">
        <v>11</v>
      </c>
    </row>
    <row r="599" spans="1:4" x14ac:dyDescent="0.3">
      <c r="A599">
        <f t="shared" si="9"/>
        <v>598</v>
      </c>
      <c r="B599" s="25">
        <v>7</v>
      </c>
      <c r="C599">
        <v>49</v>
      </c>
      <c r="D599">
        <v>11</v>
      </c>
    </row>
    <row r="600" spans="1:4" x14ac:dyDescent="0.3">
      <c r="A600">
        <f t="shared" si="9"/>
        <v>599</v>
      </c>
      <c r="B600" s="25">
        <v>116.167</v>
      </c>
      <c r="C600">
        <v>50</v>
      </c>
      <c r="D600">
        <v>11</v>
      </c>
    </row>
    <row r="601" spans="1:4" x14ac:dyDescent="0.3">
      <c r="A601">
        <f t="shared" si="9"/>
        <v>600</v>
      </c>
      <c r="B601" s="25">
        <v>33.579000000000001</v>
      </c>
      <c r="C601">
        <v>51</v>
      </c>
      <c r="D601">
        <v>11</v>
      </c>
    </row>
    <row r="602" spans="1:4" x14ac:dyDescent="0.3">
      <c r="A602">
        <f t="shared" si="9"/>
        <v>601</v>
      </c>
      <c r="B602" s="25">
        <v>0</v>
      </c>
      <c r="C602">
        <v>52</v>
      </c>
      <c r="D602">
        <v>11</v>
      </c>
    </row>
    <row r="603" spans="1:4" x14ac:dyDescent="0.3">
      <c r="A603">
        <f t="shared" si="9"/>
        <v>602</v>
      </c>
      <c r="B603" s="25">
        <v>326.41000000000003</v>
      </c>
      <c r="C603">
        <v>53</v>
      </c>
      <c r="D603">
        <v>11</v>
      </c>
    </row>
    <row r="604" spans="1:4" x14ac:dyDescent="0.3">
      <c r="A604">
        <f t="shared" si="9"/>
        <v>603</v>
      </c>
      <c r="B604" s="25">
        <v>188</v>
      </c>
      <c r="C604">
        <v>54</v>
      </c>
      <c r="D604">
        <v>11</v>
      </c>
    </row>
    <row r="605" spans="1:4" x14ac:dyDescent="0.3">
      <c r="A605">
        <f t="shared" si="9"/>
        <v>604</v>
      </c>
      <c r="B605" s="25">
        <v>666.66700000000003</v>
      </c>
      <c r="C605">
        <v>55</v>
      </c>
      <c r="D605">
        <v>11</v>
      </c>
    </row>
    <row r="606" spans="1:4" x14ac:dyDescent="0.3">
      <c r="A606">
        <f t="shared" si="9"/>
        <v>605</v>
      </c>
      <c r="B606" s="25">
        <v>0</v>
      </c>
      <c r="C606">
        <v>56</v>
      </c>
      <c r="D606">
        <v>11</v>
      </c>
    </row>
    <row r="607" spans="1:4" x14ac:dyDescent="0.3">
      <c r="A607">
        <f t="shared" si="9"/>
        <v>606</v>
      </c>
      <c r="B607" s="25">
        <v>115</v>
      </c>
      <c r="C607">
        <v>1</v>
      </c>
      <c r="D607">
        <v>12</v>
      </c>
    </row>
    <row r="608" spans="1:4" x14ac:dyDescent="0.3">
      <c r="A608">
        <f t="shared" si="9"/>
        <v>607</v>
      </c>
      <c r="B608" s="25">
        <v>6</v>
      </c>
      <c r="C608">
        <v>2</v>
      </c>
      <c r="D608">
        <v>12</v>
      </c>
    </row>
    <row r="609" spans="1:4" x14ac:dyDescent="0.3">
      <c r="A609">
        <f t="shared" si="9"/>
        <v>608</v>
      </c>
      <c r="B609" s="25">
        <v>43295</v>
      </c>
      <c r="C609">
        <v>3</v>
      </c>
      <c r="D609">
        <v>12</v>
      </c>
    </row>
    <row r="610" spans="1:4" x14ac:dyDescent="0.3">
      <c r="A610">
        <f t="shared" si="9"/>
        <v>609</v>
      </c>
      <c r="B610" s="25">
        <v>90.751999999999995</v>
      </c>
      <c r="C610">
        <v>4</v>
      </c>
      <c r="D610">
        <v>12</v>
      </c>
    </row>
    <row r="611" spans="1:4" x14ac:dyDescent="0.3">
      <c r="A611">
        <f t="shared" si="9"/>
        <v>610</v>
      </c>
      <c r="B611" s="25">
        <v>55</v>
      </c>
      <c r="C611">
        <v>5</v>
      </c>
      <c r="D611">
        <v>12</v>
      </c>
    </row>
    <row r="612" spans="1:4" x14ac:dyDescent="0.3">
      <c r="A612">
        <f t="shared" si="9"/>
        <v>611</v>
      </c>
      <c r="B612" s="25">
        <v>489.93400000000003</v>
      </c>
      <c r="C612">
        <v>6</v>
      </c>
      <c r="D612">
        <v>12</v>
      </c>
    </row>
    <row r="613" spans="1:4" x14ac:dyDescent="0.3">
      <c r="A613">
        <f t="shared" si="9"/>
        <v>612</v>
      </c>
      <c r="B613" s="25">
        <v>84</v>
      </c>
      <c r="C613">
        <v>7</v>
      </c>
      <c r="D613">
        <v>12</v>
      </c>
    </row>
    <row r="614" spans="1:4" x14ac:dyDescent="0.3">
      <c r="A614">
        <f t="shared" si="9"/>
        <v>613</v>
      </c>
      <c r="B614" s="25">
        <v>3</v>
      </c>
      <c r="C614">
        <v>8</v>
      </c>
      <c r="D614">
        <v>12</v>
      </c>
    </row>
    <row r="615" spans="1:4" x14ac:dyDescent="0.3">
      <c r="A615">
        <f t="shared" si="9"/>
        <v>614</v>
      </c>
      <c r="B615" s="25">
        <v>93.626900000000006</v>
      </c>
      <c r="C615">
        <v>9</v>
      </c>
      <c r="D615">
        <v>12</v>
      </c>
    </row>
    <row r="616" spans="1:4" x14ac:dyDescent="0.3">
      <c r="A616">
        <f t="shared" si="9"/>
        <v>615</v>
      </c>
      <c r="B616" s="25">
        <v>30</v>
      </c>
      <c r="C616">
        <v>10</v>
      </c>
      <c r="D616">
        <v>12</v>
      </c>
    </row>
    <row r="617" spans="1:4" x14ac:dyDescent="0.3">
      <c r="A617">
        <f t="shared" si="9"/>
        <v>616</v>
      </c>
      <c r="B617" s="25">
        <v>214.16200000000001</v>
      </c>
      <c r="C617">
        <v>11</v>
      </c>
      <c r="D617">
        <v>12</v>
      </c>
    </row>
    <row r="618" spans="1:4" x14ac:dyDescent="0.3">
      <c r="A618">
        <f t="shared" si="9"/>
        <v>617</v>
      </c>
      <c r="B618" s="25">
        <v>0</v>
      </c>
      <c r="C618">
        <v>12</v>
      </c>
      <c r="D618">
        <v>12</v>
      </c>
    </row>
    <row r="619" spans="1:4" x14ac:dyDescent="0.3">
      <c r="A619">
        <f t="shared" si="9"/>
        <v>618</v>
      </c>
      <c r="B619" s="25">
        <v>0</v>
      </c>
      <c r="C619">
        <v>13</v>
      </c>
      <c r="D619">
        <v>12</v>
      </c>
    </row>
    <row r="620" spans="1:4" x14ac:dyDescent="0.3">
      <c r="A620">
        <f t="shared" si="9"/>
        <v>619</v>
      </c>
      <c r="B620" s="25">
        <v>10</v>
      </c>
      <c r="C620">
        <v>14</v>
      </c>
      <c r="D620">
        <v>12</v>
      </c>
    </row>
    <row r="621" spans="1:4" x14ac:dyDescent="0.3">
      <c r="A621">
        <f t="shared" si="9"/>
        <v>620</v>
      </c>
      <c r="B621" s="25">
        <v>0</v>
      </c>
      <c r="C621">
        <v>15</v>
      </c>
      <c r="D621">
        <v>12</v>
      </c>
    </row>
    <row r="622" spans="1:4" x14ac:dyDescent="0.3">
      <c r="A622">
        <f t="shared" si="9"/>
        <v>621</v>
      </c>
      <c r="B622" s="25">
        <v>129.6</v>
      </c>
      <c r="C622">
        <v>16</v>
      </c>
      <c r="D622">
        <v>12</v>
      </c>
    </row>
    <row r="623" spans="1:4" x14ac:dyDescent="0.3">
      <c r="A623">
        <f t="shared" si="9"/>
        <v>622</v>
      </c>
      <c r="B623" s="25">
        <v>355.28500000000003</v>
      </c>
      <c r="C623">
        <v>17</v>
      </c>
      <c r="D623">
        <v>12</v>
      </c>
    </row>
    <row r="624" spans="1:4" x14ac:dyDescent="0.3">
      <c r="A624">
        <f t="shared" si="9"/>
        <v>623</v>
      </c>
      <c r="B624" s="25">
        <v>13</v>
      </c>
      <c r="C624">
        <v>18</v>
      </c>
      <c r="D624">
        <v>12</v>
      </c>
    </row>
    <row r="625" spans="1:4" x14ac:dyDescent="0.3">
      <c r="A625">
        <f t="shared" si="9"/>
        <v>624</v>
      </c>
      <c r="B625" s="25">
        <v>882</v>
      </c>
      <c r="C625">
        <v>19</v>
      </c>
      <c r="D625">
        <v>12</v>
      </c>
    </row>
    <row r="626" spans="1:4" x14ac:dyDescent="0.3">
      <c r="A626">
        <f t="shared" si="9"/>
        <v>625</v>
      </c>
      <c r="B626" s="25">
        <v>60</v>
      </c>
      <c r="C626">
        <v>20</v>
      </c>
      <c r="D626">
        <v>12</v>
      </c>
    </row>
    <row r="627" spans="1:4" x14ac:dyDescent="0.3">
      <c r="A627">
        <f t="shared" si="9"/>
        <v>626</v>
      </c>
      <c r="B627" s="25">
        <v>0</v>
      </c>
      <c r="C627">
        <v>21</v>
      </c>
      <c r="D627">
        <v>12</v>
      </c>
    </row>
    <row r="628" spans="1:4" x14ac:dyDescent="0.3">
      <c r="A628">
        <f t="shared" si="9"/>
        <v>627</v>
      </c>
      <c r="B628" s="25">
        <v>10.833</v>
      </c>
      <c r="C628">
        <v>23</v>
      </c>
      <c r="D628">
        <v>12</v>
      </c>
    </row>
    <row r="629" spans="1:4" x14ac:dyDescent="0.3">
      <c r="A629">
        <f t="shared" si="9"/>
        <v>628</v>
      </c>
      <c r="B629" s="25">
        <v>42.988</v>
      </c>
      <c r="C629">
        <v>24</v>
      </c>
      <c r="D629">
        <v>12</v>
      </c>
    </row>
    <row r="630" spans="1:4" x14ac:dyDescent="0.3">
      <c r="A630">
        <f t="shared" si="9"/>
        <v>629</v>
      </c>
      <c r="B630" s="25">
        <v>1855.1310000000001</v>
      </c>
      <c r="C630">
        <v>25</v>
      </c>
      <c r="D630">
        <v>12</v>
      </c>
    </row>
    <row r="631" spans="1:4" x14ac:dyDescent="0.3">
      <c r="A631">
        <f t="shared" si="9"/>
        <v>630</v>
      </c>
      <c r="B631" s="25">
        <v>200</v>
      </c>
      <c r="C631">
        <v>26</v>
      </c>
      <c r="D631">
        <v>12</v>
      </c>
    </row>
    <row r="632" spans="1:4" x14ac:dyDescent="0.3">
      <c r="A632">
        <f t="shared" si="9"/>
        <v>631</v>
      </c>
      <c r="B632" s="25">
        <v>810.73500000000001</v>
      </c>
      <c r="C632">
        <v>27</v>
      </c>
      <c r="D632">
        <v>12</v>
      </c>
    </row>
    <row r="633" spans="1:4" x14ac:dyDescent="0.3">
      <c r="A633">
        <f t="shared" si="9"/>
        <v>632</v>
      </c>
      <c r="B633" s="25">
        <v>29.306000000000001</v>
      </c>
      <c r="C633">
        <v>28</v>
      </c>
      <c r="D633">
        <v>12</v>
      </c>
    </row>
    <row r="634" spans="1:4" x14ac:dyDescent="0.3">
      <c r="A634">
        <f t="shared" si="9"/>
        <v>633</v>
      </c>
      <c r="B634" s="25">
        <v>125.8</v>
      </c>
      <c r="C634">
        <v>29</v>
      </c>
      <c r="D634">
        <v>12</v>
      </c>
    </row>
    <row r="635" spans="1:4" x14ac:dyDescent="0.3">
      <c r="A635">
        <f t="shared" si="9"/>
        <v>634</v>
      </c>
      <c r="B635" s="25">
        <v>0</v>
      </c>
      <c r="C635">
        <v>30</v>
      </c>
      <c r="D635">
        <v>12</v>
      </c>
    </row>
    <row r="636" spans="1:4" x14ac:dyDescent="0.3">
      <c r="A636">
        <f t="shared" si="9"/>
        <v>635</v>
      </c>
      <c r="B636" s="25">
        <v>2083</v>
      </c>
      <c r="C636">
        <v>31</v>
      </c>
      <c r="D636">
        <v>12</v>
      </c>
    </row>
    <row r="637" spans="1:4" x14ac:dyDescent="0.3">
      <c r="A637">
        <f t="shared" si="9"/>
        <v>636</v>
      </c>
      <c r="B637" s="25">
        <v>0</v>
      </c>
      <c r="C637">
        <v>32</v>
      </c>
      <c r="D637">
        <v>12</v>
      </c>
    </row>
    <row r="638" spans="1:4" x14ac:dyDescent="0.3">
      <c r="A638">
        <f t="shared" si="9"/>
        <v>637</v>
      </c>
      <c r="B638" s="25">
        <v>21</v>
      </c>
      <c r="C638">
        <v>33</v>
      </c>
      <c r="D638">
        <v>12</v>
      </c>
    </row>
    <row r="639" spans="1:4" x14ac:dyDescent="0.3">
      <c r="A639">
        <f t="shared" si="9"/>
        <v>638</v>
      </c>
      <c r="B639" s="25">
        <v>306</v>
      </c>
      <c r="C639">
        <v>34</v>
      </c>
      <c r="D639">
        <v>12</v>
      </c>
    </row>
    <row r="640" spans="1:4" x14ac:dyDescent="0.3">
      <c r="A640">
        <f t="shared" si="9"/>
        <v>639</v>
      </c>
      <c r="B640" s="25">
        <v>56</v>
      </c>
      <c r="C640">
        <v>35</v>
      </c>
      <c r="D640">
        <v>12</v>
      </c>
    </row>
    <row r="641" spans="1:4" x14ac:dyDescent="0.3">
      <c r="A641">
        <f t="shared" si="9"/>
        <v>640</v>
      </c>
      <c r="B641" s="25">
        <v>0</v>
      </c>
      <c r="C641">
        <v>36</v>
      </c>
      <c r="D641">
        <v>12</v>
      </c>
    </row>
    <row r="642" spans="1:4" x14ac:dyDescent="0.3">
      <c r="A642">
        <f t="shared" si="9"/>
        <v>641</v>
      </c>
      <c r="B642" s="25">
        <v>36.14</v>
      </c>
      <c r="C642">
        <v>37</v>
      </c>
      <c r="D642">
        <v>12</v>
      </c>
    </row>
    <row r="643" spans="1:4" x14ac:dyDescent="0.3">
      <c r="A643">
        <f t="shared" si="9"/>
        <v>642</v>
      </c>
      <c r="B643" s="25">
        <v>680</v>
      </c>
      <c r="C643">
        <v>38</v>
      </c>
      <c r="D643">
        <v>12</v>
      </c>
    </row>
    <row r="644" spans="1:4" x14ac:dyDescent="0.3">
      <c r="A644">
        <f t="shared" ref="A644:A707" si="10">A643+1</f>
        <v>643</v>
      </c>
      <c r="B644" s="25">
        <v>16.501999999999999</v>
      </c>
      <c r="C644">
        <v>39</v>
      </c>
      <c r="D644">
        <v>12</v>
      </c>
    </row>
    <row r="645" spans="1:4" x14ac:dyDescent="0.3">
      <c r="A645">
        <f t="shared" si="10"/>
        <v>644</v>
      </c>
      <c r="B645" s="25">
        <v>130.346</v>
      </c>
      <c r="C645">
        <v>40</v>
      </c>
      <c r="D645">
        <v>12</v>
      </c>
    </row>
    <row r="646" spans="1:4" x14ac:dyDescent="0.3">
      <c r="A646">
        <f t="shared" si="10"/>
        <v>645</v>
      </c>
      <c r="B646" s="25">
        <v>0</v>
      </c>
      <c r="C646">
        <v>41</v>
      </c>
      <c r="D646">
        <v>12</v>
      </c>
    </row>
    <row r="647" spans="1:4" x14ac:dyDescent="0.3">
      <c r="A647">
        <f t="shared" si="10"/>
        <v>646</v>
      </c>
      <c r="B647" s="25">
        <v>0</v>
      </c>
      <c r="C647">
        <v>42</v>
      </c>
      <c r="D647">
        <v>12</v>
      </c>
    </row>
    <row r="648" spans="1:4" x14ac:dyDescent="0.3">
      <c r="A648">
        <f t="shared" si="10"/>
        <v>647</v>
      </c>
      <c r="B648" s="25">
        <v>354</v>
      </c>
      <c r="C648">
        <v>43</v>
      </c>
      <c r="D648">
        <v>12</v>
      </c>
    </row>
    <row r="649" spans="1:4" x14ac:dyDescent="0.3">
      <c r="A649">
        <f t="shared" si="10"/>
        <v>648</v>
      </c>
      <c r="B649" s="25">
        <v>0</v>
      </c>
      <c r="C649">
        <v>44</v>
      </c>
      <c r="D649">
        <v>12</v>
      </c>
    </row>
    <row r="650" spans="1:4" x14ac:dyDescent="0.3">
      <c r="A650">
        <f t="shared" si="10"/>
        <v>649</v>
      </c>
      <c r="B650" s="25">
        <v>82.421999999999997</v>
      </c>
      <c r="C650">
        <v>45</v>
      </c>
      <c r="D650">
        <v>12</v>
      </c>
    </row>
    <row r="651" spans="1:4" x14ac:dyDescent="0.3">
      <c r="A651">
        <f t="shared" si="10"/>
        <v>650</v>
      </c>
      <c r="B651" s="25">
        <v>0</v>
      </c>
      <c r="C651">
        <v>46</v>
      </c>
      <c r="D651">
        <v>12</v>
      </c>
    </row>
    <row r="652" spans="1:4" x14ac:dyDescent="0.3">
      <c r="A652">
        <f t="shared" si="10"/>
        <v>651</v>
      </c>
      <c r="B652" s="25">
        <v>75</v>
      </c>
      <c r="C652">
        <v>47</v>
      </c>
      <c r="D652">
        <v>12</v>
      </c>
    </row>
    <row r="653" spans="1:4" x14ac:dyDescent="0.3">
      <c r="A653">
        <f t="shared" si="10"/>
        <v>652</v>
      </c>
      <c r="B653" s="25">
        <v>17</v>
      </c>
      <c r="C653">
        <v>48</v>
      </c>
      <c r="D653">
        <v>12</v>
      </c>
    </row>
    <row r="654" spans="1:4" x14ac:dyDescent="0.3">
      <c r="A654">
        <f t="shared" si="10"/>
        <v>653</v>
      </c>
      <c r="B654" s="25">
        <v>6</v>
      </c>
      <c r="C654">
        <v>49</v>
      </c>
      <c r="D654">
        <v>12</v>
      </c>
    </row>
    <row r="655" spans="1:4" x14ac:dyDescent="0.3">
      <c r="A655">
        <f t="shared" si="10"/>
        <v>654</v>
      </c>
      <c r="B655" s="25">
        <v>124</v>
      </c>
      <c r="C655">
        <v>50</v>
      </c>
      <c r="D655">
        <v>12</v>
      </c>
    </row>
    <row r="656" spans="1:4" x14ac:dyDescent="0.3">
      <c r="A656">
        <f t="shared" si="10"/>
        <v>655</v>
      </c>
      <c r="B656" s="25">
        <v>34.165999999999997</v>
      </c>
      <c r="C656">
        <v>51</v>
      </c>
      <c r="D656">
        <v>12</v>
      </c>
    </row>
    <row r="657" spans="1:4" x14ac:dyDescent="0.3">
      <c r="A657">
        <f t="shared" si="10"/>
        <v>656</v>
      </c>
      <c r="B657" s="25">
        <v>0</v>
      </c>
      <c r="C657">
        <v>52</v>
      </c>
      <c r="D657">
        <v>12</v>
      </c>
    </row>
    <row r="658" spans="1:4" x14ac:dyDescent="0.3">
      <c r="A658">
        <f t="shared" si="10"/>
        <v>657</v>
      </c>
      <c r="B658" s="25">
        <v>510</v>
      </c>
      <c r="C658">
        <v>53</v>
      </c>
      <c r="D658">
        <v>12</v>
      </c>
    </row>
    <row r="659" spans="1:4" x14ac:dyDescent="0.3">
      <c r="A659">
        <f t="shared" si="10"/>
        <v>658</v>
      </c>
      <c r="B659" s="25">
        <v>428</v>
      </c>
      <c r="C659">
        <v>54</v>
      </c>
      <c r="D659">
        <v>12</v>
      </c>
    </row>
    <row r="660" spans="1:4" x14ac:dyDescent="0.3">
      <c r="A660">
        <f t="shared" si="10"/>
        <v>659</v>
      </c>
      <c r="B660" s="25">
        <v>500</v>
      </c>
      <c r="C660">
        <v>55</v>
      </c>
      <c r="D660">
        <v>12</v>
      </c>
    </row>
    <row r="661" spans="1:4" x14ac:dyDescent="0.3">
      <c r="A661">
        <f t="shared" si="10"/>
        <v>660</v>
      </c>
      <c r="B661" s="25">
        <v>0</v>
      </c>
      <c r="C661">
        <v>56</v>
      </c>
      <c r="D661">
        <v>12</v>
      </c>
    </row>
    <row r="662" spans="1:4" x14ac:dyDescent="0.3">
      <c r="A662">
        <f t="shared" si="10"/>
        <v>661</v>
      </c>
      <c r="B662" s="25">
        <v>105</v>
      </c>
      <c r="C662">
        <v>1</v>
      </c>
      <c r="D662">
        <v>13</v>
      </c>
    </row>
    <row r="663" spans="1:4" x14ac:dyDescent="0.3">
      <c r="A663">
        <f t="shared" si="10"/>
        <v>662</v>
      </c>
      <c r="B663" s="25">
        <v>0</v>
      </c>
      <c r="C663">
        <v>2</v>
      </c>
      <c r="D663">
        <v>13</v>
      </c>
    </row>
    <row r="664" spans="1:4" x14ac:dyDescent="0.3">
      <c r="A664">
        <f t="shared" si="10"/>
        <v>663</v>
      </c>
      <c r="B664" s="25">
        <v>37303</v>
      </c>
      <c r="C664">
        <v>3</v>
      </c>
      <c r="D664">
        <v>13</v>
      </c>
    </row>
    <row r="665" spans="1:4" x14ac:dyDescent="0.3">
      <c r="A665">
        <f t="shared" si="10"/>
        <v>664</v>
      </c>
      <c r="B665" s="25">
        <v>16.184999999999999</v>
      </c>
      <c r="C665">
        <v>4</v>
      </c>
      <c r="D665">
        <v>13</v>
      </c>
    </row>
    <row r="666" spans="1:4" x14ac:dyDescent="0.3">
      <c r="A666">
        <f t="shared" si="10"/>
        <v>665</v>
      </c>
      <c r="B666" s="25">
        <v>35</v>
      </c>
      <c r="C666">
        <v>5</v>
      </c>
      <c r="D666">
        <v>13</v>
      </c>
    </row>
    <row r="667" spans="1:4" x14ac:dyDescent="0.3">
      <c r="A667">
        <f t="shared" si="10"/>
        <v>666</v>
      </c>
      <c r="B667" s="25">
        <v>150.15</v>
      </c>
      <c r="C667">
        <v>6</v>
      </c>
      <c r="D667">
        <v>13</v>
      </c>
    </row>
    <row r="668" spans="1:4" x14ac:dyDescent="0.3">
      <c r="A668">
        <f t="shared" si="10"/>
        <v>667</v>
      </c>
      <c r="B668" s="25">
        <v>28.795000000000002</v>
      </c>
      <c r="C668">
        <v>7</v>
      </c>
      <c r="D668">
        <v>13</v>
      </c>
    </row>
    <row r="669" spans="1:4" x14ac:dyDescent="0.3">
      <c r="A669">
        <f t="shared" si="10"/>
        <v>668</v>
      </c>
      <c r="B669" s="25">
        <v>3</v>
      </c>
      <c r="C669">
        <v>8</v>
      </c>
      <c r="D669">
        <v>13</v>
      </c>
    </row>
    <row r="670" spans="1:4" x14ac:dyDescent="0.3">
      <c r="A670">
        <f t="shared" si="10"/>
        <v>669</v>
      </c>
      <c r="B670" s="25">
        <v>81.054000000000002</v>
      </c>
      <c r="C670">
        <v>9</v>
      </c>
      <c r="D670">
        <v>13</v>
      </c>
    </row>
    <row r="671" spans="1:4" x14ac:dyDescent="0.3">
      <c r="A671">
        <f t="shared" si="10"/>
        <v>670</v>
      </c>
      <c r="B671" s="25">
        <v>28</v>
      </c>
      <c r="C671">
        <v>10</v>
      </c>
      <c r="D671">
        <v>13</v>
      </c>
    </row>
    <row r="672" spans="1:4" x14ac:dyDescent="0.3">
      <c r="A672">
        <f t="shared" si="10"/>
        <v>671</v>
      </c>
      <c r="B672" s="25">
        <v>205</v>
      </c>
      <c r="C672">
        <v>11</v>
      </c>
      <c r="D672">
        <v>13</v>
      </c>
    </row>
    <row r="673" spans="1:4" x14ac:dyDescent="0.3">
      <c r="A673">
        <f t="shared" si="10"/>
        <v>672</v>
      </c>
      <c r="B673" s="25">
        <v>0</v>
      </c>
      <c r="C673">
        <v>12</v>
      </c>
      <c r="D673">
        <v>13</v>
      </c>
    </row>
    <row r="674" spans="1:4" x14ac:dyDescent="0.3">
      <c r="A674">
        <f t="shared" si="10"/>
        <v>673</v>
      </c>
      <c r="B674" s="25">
        <v>0</v>
      </c>
      <c r="C674">
        <v>13</v>
      </c>
      <c r="D674">
        <v>13</v>
      </c>
    </row>
    <row r="675" spans="1:4" x14ac:dyDescent="0.3">
      <c r="A675">
        <f t="shared" si="10"/>
        <v>674</v>
      </c>
      <c r="B675" s="25">
        <v>10</v>
      </c>
      <c r="C675">
        <v>14</v>
      </c>
      <c r="D675">
        <v>13</v>
      </c>
    </row>
    <row r="676" spans="1:4" x14ac:dyDescent="0.3">
      <c r="A676">
        <f t="shared" si="10"/>
        <v>675</v>
      </c>
      <c r="B676" s="25">
        <v>0</v>
      </c>
      <c r="C676">
        <v>15</v>
      </c>
      <c r="D676">
        <v>13</v>
      </c>
    </row>
    <row r="677" spans="1:4" x14ac:dyDescent="0.3">
      <c r="A677">
        <f t="shared" si="10"/>
        <v>676</v>
      </c>
      <c r="B677" s="25">
        <v>102.6</v>
      </c>
      <c r="C677">
        <v>16</v>
      </c>
      <c r="D677">
        <v>13</v>
      </c>
    </row>
    <row r="678" spans="1:4" x14ac:dyDescent="0.3">
      <c r="A678">
        <f t="shared" si="10"/>
        <v>677</v>
      </c>
      <c r="B678" s="25">
        <v>311.90899999999999</v>
      </c>
      <c r="C678">
        <v>17</v>
      </c>
      <c r="D678">
        <v>13</v>
      </c>
    </row>
    <row r="679" spans="1:4" x14ac:dyDescent="0.3">
      <c r="A679">
        <f t="shared" si="10"/>
        <v>678</v>
      </c>
      <c r="B679" s="25">
        <v>13</v>
      </c>
      <c r="C679">
        <v>18</v>
      </c>
      <c r="D679">
        <v>13</v>
      </c>
    </row>
    <row r="680" spans="1:4" x14ac:dyDescent="0.3">
      <c r="A680">
        <f t="shared" si="10"/>
        <v>679</v>
      </c>
      <c r="B680" s="25">
        <v>814</v>
      </c>
      <c r="C680">
        <v>19</v>
      </c>
      <c r="D680">
        <v>13</v>
      </c>
    </row>
    <row r="681" spans="1:4" x14ac:dyDescent="0.3">
      <c r="A681">
        <f t="shared" si="10"/>
        <v>680</v>
      </c>
      <c r="B681" s="25">
        <v>11.667</v>
      </c>
      <c r="C681">
        <v>20</v>
      </c>
      <c r="D681">
        <v>13</v>
      </c>
    </row>
    <row r="682" spans="1:4" x14ac:dyDescent="0.3">
      <c r="A682">
        <f t="shared" si="10"/>
        <v>681</v>
      </c>
      <c r="B682" s="25">
        <v>0</v>
      </c>
      <c r="C682">
        <v>21</v>
      </c>
      <c r="D682">
        <v>13</v>
      </c>
    </row>
    <row r="683" spans="1:4" x14ac:dyDescent="0.3">
      <c r="A683">
        <f t="shared" si="10"/>
        <v>682</v>
      </c>
      <c r="B683" s="25">
        <v>11</v>
      </c>
      <c r="C683">
        <v>23</v>
      </c>
      <c r="D683">
        <v>13</v>
      </c>
    </row>
    <row r="684" spans="1:4" x14ac:dyDescent="0.3">
      <c r="A684">
        <f t="shared" si="10"/>
        <v>683</v>
      </c>
      <c r="B684" s="25">
        <v>7.9</v>
      </c>
      <c r="C684">
        <v>24</v>
      </c>
      <c r="D684">
        <v>13</v>
      </c>
    </row>
    <row r="685" spans="1:4" x14ac:dyDescent="0.3">
      <c r="A685">
        <f t="shared" si="10"/>
        <v>684</v>
      </c>
      <c r="B685" s="25">
        <v>1912.973</v>
      </c>
      <c r="C685">
        <v>25</v>
      </c>
      <c r="D685">
        <v>13</v>
      </c>
    </row>
    <row r="686" spans="1:4" x14ac:dyDescent="0.3">
      <c r="A686">
        <f t="shared" si="10"/>
        <v>685</v>
      </c>
      <c r="B686" s="25">
        <v>191</v>
      </c>
      <c r="C686">
        <v>26</v>
      </c>
      <c r="D686">
        <v>13</v>
      </c>
    </row>
    <row r="687" spans="1:4" x14ac:dyDescent="0.3">
      <c r="A687">
        <f t="shared" si="10"/>
        <v>686</v>
      </c>
      <c r="B687" s="25">
        <v>702.02</v>
      </c>
      <c r="C687">
        <v>27</v>
      </c>
      <c r="D687">
        <v>13</v>
      </c>
    </row>
    <row r="688" spans="1:4" x14ac:dyDescent="0.3">
      <c r="A688">
        <f t="shared" si="10"/>
        <v>687</v>
      </c>
      <c r="B688" s="25">
        <v>87.96</v>
      </c>
      <c r="C688">
        <v>28</v>
      </c>
      <c r="D688">
        <v>13</v>
      </c>
    </row>
    <row r="689" spans="1:4" x14ac:dyDescent="0.3">
      <c r="A689">
        <f t="shared" si="10"/>
        <v>688</v>
      </c>
      <c r="B689" s="25">
        <v>185.9</v>
      </c>
      <c r="C689">
        <v>29</v>
      </c>
      <c r="D689">
        <v>13</v>
      </c>
    </row>
    <row r="690" spans="1:4" x14ac:dyDescent="0.3">
      <c r="A690">
        <f t="shared" si="10"/>
        <v>689</v>
      </c>
      <c r="B690" s="25">
        <v>0</v>
      </c>
      <c r="C690">
        <v>30</v>
      </c>
      <c r="D690">
        <v>13</v>
      </c>
    </row>
    <row r="691" spans="1:4" x14ac:dyDescent="0.3">
      <c r="A691">
        <f t="shared" si="10"/>
        <v>690</v>
      </c>
      <c r="B691" s="25">
        <v>2067</v>
      </c>
      <c r="C691">
        <v>31</v>
      </c>
      <c r="D691">
        <v>13</v>
      </c>
    </row>
    <row r="692" spans="1:4" x14ac:dyDescent="0.3">
      <c r="A692">
        <f t="shared" si="10"/>
        <v>691</v>
      </c>
      <c r="B692" s="25">
        <v>0</v>
      </c>
      <c r="C692">
        <v>32</v>
      </c>
      <c r="D692">
        <v>13</v>
      </c>
    </row>
    <row r="693" spans="1:4" x14ac:dyDescent="0.3">
      <c r="A693">
        <f t="shared" si="10"/>
        <v>692</v>
      </c>
      <c r="B693" s="25">
        <v>15</v>
      </c>
      <c r="C693">
        <v>33</v>
      </c>
      <c r="D693">
        <v>13</v>
      </c>
    </row>
    <row r="694" spans="1:4" x14ac:dyDescent="0.3">
      <c r="A694">
        <f t="shared" si="10"/>
        <v>693</v>
      </c>
      <c r="B694" s="25">
        <v>345</v>
      </c>
      <c r="C694">
        <v>34</v>
      </c>
      <c r="D694">
        <v>13</v>
      </c>
    </row>
    <row r="695" spans="1:4" x14ac:dyDescent="0.3">
      <c r="A695">
        <f t="shared" si="10"/>
        <v>694</v>
      </c>
      <c r="B695" s="25">
        <v>59</v>
      </c>
      <c r="C695">
        <v>35</v>
      </c>
      <c r="D695">
        <v>13</v>
      </c>
    </row>
    <row r="696" spans="1:4" x14ac:dyDescent="0.3">
      <c r="A696">
        <f t="shared" si="10"/>
        <v>695</v>
      </c>
      <c r="B696" s="25">
        <v>0</v>
      </c>
      <c r="C696">
        <v>36</v>
      </c>
      <c r="D696">
        <v>13</v>
      </c>
    </row>
    <row r="697" spans="1:4" x14ac:dyDescent="0.3">
      <c r="A697">
        <f t="shared" si="10"/>
        <v>696</v>
      </c>
      <c r="B697" s="25">
        <v>255.34299999999999</v>
      </c>
      <c r="C697">
        <v>37</v>
      </c>
      <c r="D697">
        <v>13</v>
      </c>
    </row>
    <row r="698" spans="1:4" x14ac:dyDescent="0.3">
      <c r="A698">
        <f t="shared" si="10"/>
        <v>697</v>
      </c>
      <c r="B698" s="25">
        <v>1017</v>
      </c>
      <c r="C698">
        <v>38</v>
      </c>
      <c r="D698">
        <v>13</v>
      </c>
    </row>
    <row r="699" spans="1:4" x14ac:dyDescent="0.3">
      <c r="A699">
        <f t="shared" si="10"/>
        <v>698</v>
      </c>
      <c r="B699" s="25">
        <v>9.484</v>
      </c>
      <c r="C699">
        <v>39</v>
      </c>
      <c r="D699">
        <v>13</v>
      </c>
    </row>
    <row r="700" spans="1:4" x14ac:dyDescent="0.3">
      <c r="A700">
        <f t="shared" si="10"/>
        <v>699</v>
      </c>
      <c r="B700" s="25">
        <v>277.63299999999998</v>
      </c>
      <c r="C700">
        <v>40</v>
      </c>
      <c r="D700">
        <v>13</v>
      </c>
    </row>
    <row r="701" spans="1:4" x14ac:dyDescent="0.3">
      <c r="A701">
        <f t="shared" si="10"/>
        <v>700</v>
      </c>
      <c r="B701" s="25">
        <v>0</v>
      </c>
      <c r="C701">
        <v>41</v>
      </c>
      <c r="D701">
        <v>13</v>
      </c>
    </row>
    <row r="702" spans="1:4" x14ac:dyDescent="0.3">
      <c r="A702">
        <f t="shared" si="10"/>
        <v>701</v>
      </c>
      <c r="B702" s="25">
        <v>0</v>
      </c>
      <c r="C702">
        <v>42</v>
      </c>
      <c r="D702">
        <v>13</v>
      </c>
    </row>
    <row r="703" spans="1:4" x14ac:dyDescent="0.3">
      <c r="A703">
        <f t="shared" si="10"/>
        <v>702</v>
      </c>
      <c r="B703" s="25">
        <v>399</v>
      </c>
      <c r="C703">
        <v>43</v>
      </c>
      <c r="D703">
        <v>13</v>
      </c>
    </row>
    <row r="704" spans="1:4" x14ac:dyDescent="0.3">
      <c r="A704">
        <f t="shared" si="10"/>
        <v>703</v>
      </c>
      <c r="B704" s="25">
        <v>0</v>
      </c>
      <c r="C704">
        <v>44</v>
      </c>
      <c r="D704">
        <v>13</v>
      </c>
    </row>
    <row r="705" spans="1:4" x14ac:dyDescent="0.3">
      <c r="A705">
        <f t="shared" si="10"/>
        <v>704</v>
      </c>
      <c r="B705" s="25">
        <v>96.71</v>
      </c>
      <c r="C705">
        <v>45</v>
      </c>
      <c r="D705">
        <v>13</v>
      </c>
    </row>
    <row r="706" spans="1:4" x14ac:dyDescent="0.3">
      <c r="A706">
        <f t="shared" si="10"/>
        <v>705</v>
      </c>
      <c r="B706" s="25">
        <v>0</v>
      </c>
      <c r="C706">
        <v>46</v>
      </c>
      <c r="D706">
        <v>13</v>
      </c>
    </row>
    <row r="707" spans="1:4" x14ac:dyDescent="0.3">
      <c r="A707">
        <f t="shared" si="10"/>
        <v>706</v>
      </c>
      <c r="B707" s="25">
        <v>90</v>
      </c>
      <c r="C707">
        <v>47</v>
      </c>
      <c r="D707">
        <v>13</v>
      </c>
    </row>
    <row r="708" spans="1:4" x14ac:dyDescent="0.3">
      <c r="A708">
        <f t="shared" ref="A708:A771" si="11">A707+1</f>
        <v>707</v>
      </c>
      <c r="B708" s="25">
        <v>17</v>
      </c>
      <c r="C708">
        <v>48</v>
      </c>
      <c r="D708">
        <v>13</v>
      </c>
    </row>
    <row r="709" spans="1:4" x14ac:dyDescent="0.3">
      <c r="A709">
        <f t="shared" si="11"/>
        <v>708</v>
      </c>
      <c r="B709" s="25">
        <v>5</v>
      </c>
      <c r="C709">
        <v>49</v>
      </c>
      <c r="D709">
        <v>13</v>
      </c>
    </row>
    <row r="710" spans="1:4" x14ac:dyDescent="0.3">
      <c r="A710">
        <f t="shared" si="11"/>
        <v>709</v>
      </c>
      <c r="B710" s="25">
        <v>78.7</v>
      </c>
      <c r="C710">
        <v>50</v>
      </c>
      <c r="D710">
        <v>13</v>
      </c>
    </row>
    <row r="711" spans="1:4" x14ac:dyDescent="0.3">
      <c r="A711">
        <f t="shared" si="11"/>
        <v>710</v>
      </c>
      <c r="B711" s="25">
        <v>30.6</v>
      </c>
      <c r="C711">
        <v>51</v>
      </c>
      <c r="D711">
        <v>13</v>
      </c>
    </row>
    <row r="712" spans="1:4" x14ac:dyDescent="0.3">
      <c r="A712">
        <f t="shared" si="11"/>
        <v>711</v>
      </c>
      <c r="B712" s="25">
        <v>0</v>
      </c>
      <c r="C712">
        <v>52</v>
      </c>
      <c r="D712">
        <v>13</v>
      </c>
    </row>
    <row r="713" spans="1:4" x14ac:dyDescent="0.3">
      <c r="A713">
        <f t="shared" si="11"/>
        <v>712</v>
      </c>
      <c r="B713" s="25">
        <v>373.62</v>
      </c>
      <c r="C713">
        <v>53</v>
      </c>
      <c r="D713">
        <v>13</v>
      </c>
    </row>
    <row r="714" spans="1:4" x14ac:dyDescent="0.3">
      <c r="A714">
        <f t="shared" si="11"/>
        <v>713</v>
      </c>
      <c r="B714" s="25">
        <v>328</v>
      </c>
      <c r="C714">
        <v>54</v>
      </c>
      <c r="D714">
        <v>13</v>
      </c>
    </row>
    <row r="715" spans="1:4" x14ac:dyDescent="0.3">
      <c r="A715">
        <f t="shared" si="11"/>
        <v>714</v>
      </c>
      <c r="B715" s="25">
        <v>1166.6669999999999</v>
      </c>
      <c r="C715">
        <v>55</v>
      </c>
      <c r="D715">
        <v>13</v>
      </c>
    </row>
    <row r="716" spans="1:4" x14ac:dyDescent="0.3">
      <c r="A716">
        <f t="shared" si="11"/>
        <v>715</v>
      </c>
      <c r="B716" s="25">
        <v>0</v>
      </c>
      <c r="C716">
        <v>56</v>
      </c>
      <c r="D716">
        <v>13</v>
      </c>
    </row>
    <row r="717" spans="1:4" x14ac:dyDescent="0.3">
      <c r="A717">
        <f t="shared" si="11"/>
        <v>716</v>
      </c>
      <c r="B717" s="25">
        <v>130</v>
      </c>
      <c r="C717">
        <v>1</v>
      </c>
      <c r="D717">
        <v>14</v>
      </c>
    </row>
    <row r="718" spans="1:4" x14ac:dyDescent="0.3">
      <c r="A718">
        <f t="shared" si="11"/>
        <v>717</v>
      </c>
      <c r="B718" s="25">
        <v>0</v>
      </c>
      <c r="C718">
        <v>2</v>
      </c>
      <c r="D718">
        <v>14</v>
      </c>
    </row>
    <row r="719" spans="1:4" x14ac:dyDescent="0.3">
      <c r="A719">
        <f t="shared" si="11"/>
        <v>718</v>
      </c>
      <c r="B719" s="25">
        <v>42292</v>
      </c>
      <c r="C719">
        <v>3</v>
      </c>
      <c r="D719">
        <v>14</v>
      </c>
    </row>
    <row r="720" spans="1:4" x14ac:dyDescent="0.3">
      <c r="A720">
        <f t="shared" si="11"/>
        <v>719</v>
      </c>
      <c r="B720" s="25">
        <v>36.862000000000002</v>
      </c>
      <c r="C720">
        <v>4</v>
      </c>
      <c r="D720">
        <v>14</v>
      </c>
    </row>
    <row r="721" spans="1:4" x14ac:dyDescent="0.3">
      <c r="A721">
        <f t="shared" si="11"/>
        <v>720</v>
      </c>
      <c r="B721" s="25">
        <v>32</v>
      </c>
      <c r="C721">
        <v>5</v>
      </c>
      <c r="D721">
        <v>14</v>
      </c>
    </row>
    <row r="722" spans="1:4" x14ac:dyDescent="0.3">
      <c r="A722">
        <f t="shared" si="11"/>
        <v>721</v>
      </c>
      <c r="B722" s="25">
        <v>822.06799999999998</v>
      </c>
      <c r="C722">
        <v>6</v>
      </c>
      <c r="D722">
        <v>14</v>
      </c>
    </row>
    <row r="723" spans="1:4" x14ac:dyDescent="0.3">
      <c r="A723">
        <f t="shared" si="11"/>
        <v>722</v>
      </c>
      <c r="B723" s="25">
        <v>62.963000000000001</v>
      </c>
      <c r="C723">
        <v>7</v>
      </c>
      <c r="D723">
        <v>14</v>
      </c>
    </row>
    <row r="724" spans="1:4" x14ac:dyDescent="0.3">
      <c r="A724">
        <f t="shared" si="11"/>
        <v>723</v>
      </c>
      <c r="B724" s="25">
        <v>1</v>
      </c>
      <c r="C724">
        <v>8</v>
      </c>
      <c r="D724">
        <v>14</v>
      </c>
    </row>
    <row r="725" spans="1:4" x14ac:dyDescent="0.3">
      <c r="A725">
        <f t="shared" si="11"/>
        <v>724</v>
      </c>
      <c r="B725" s="25">
        <v>87.709000000000003</v>
      </c>
      <c r="C725">
        <v>9</v>
      </c>
      <c r="D725">
        <v>14</v>
      </c>
    </row>
    <row r="726" spans="1:4" x14ac:dyDescent="0.3">
      <c r="A726">
        <f t="shared" si="11"/>
        <v>725</v>
      </c>
      <c r="B726" s="25">
        <v>24</v>
      </c>
      <c r="C726">
        <v>10</v>
      </c>
      <c r="D726">
        <v>14</v>
      </c>
    </row>
    <row r="727" spans="1:4" x14ac:dyDescent="0.3">
      <c r="A727">
        <f t="shared" si="11"/>
        <v>726</v>
      </c>
      <c r="B727" s="25">
        <v>147</v>
      </c>
      <c r="C727">
        <v>11</v>
      </c>
      <c r="D727">
        <v>14</v>
      </c>
    </row>
    <row r="728" spans="1:4" x14ac:dyDescent="0.3">
      <c r="A728">
        <f t="shared" si="11"/>
        <v>727</v>
      </c>
      <c r="B728" s="25">
        <v>10.925000000000001</v>
      </c>
      <c r="C728">
        <v>12</v>
      </c>
      <c r="D728">
        <v>14</v>
      </c>
    </row>
    <row r="729" spans="1:4" x14ac:dyDescent="0.3">
      <c r="A729">
        <f t="shared" si="11"/>
        <v>728</v>
      </c>
      <c r="B729" s="25">
        <v>0</v>
      </c>
      <c r="C729">
        <v>13</v>
      </c>
      <c r="D729">
        <v>14</v>
      </c>
    </row>
    <row r="730" spans="1:4" x14ac:dyDescent="0.3">
      <c r="A730">
        <f t="shared" si="11"/>
        <v>729</v>
      </c>
      <c r="B730" s="25">
        <v>10</v>
      </c>
      <c r="C730">
        <v>14</v>
      </c>
      <c r="D730">
        <v>14</v>
      </c>
    </row>
    <row r="731" spans="1:4" x14ac:dyDescent="0.3">
      <c r="A731">
        <f t="shared" si="11"/>
        <v>730</v>
      </c>
      <c r="B731" s="25">
        <v>0</v>
      </c>
      <c r="C731">
        <v>15</v>
      </c>
      <c r="D731">
        <v>14</v>
      </c>
    </row>
    <row r="732" spans="1:4" x14ac:dyDescent="0.3">
      <c r="A732">
        <f t="shared" si="11"/>
        <v>731</v>
      </c>
      <c r="B732" s="25">
        <v>60</v>
      </c>
      <c r="C732">
        <v>16</v>
      </c>
      <c r="D732">
        <v>14</v>
      </c>
    </row>
    <row r="733" spans="1:4" x14ac:dyDescent="0.3">
      <c r="A733">
        <f t="shared" si="11"/>
        <v>732</v>
      </c>
      <c r="B733" s="25">
        <v>276.22800000000001</v>
      </c>
      <c r="C733">
        <v>17</v>
      </c>
      <c r="D733">
        <v>14</v>
      </c>
    </row>
    <row r="734" spans="1:4" x14ac:dyDescent="0.3">
      <c r="A734">
        <f t="shared" si="11"/>
        <v>733</v>
      </c>
      <c r="B734" s="25">
        <v>10</v>
      </c>
      <c r="C734">
        <v>18</v>
      </c>
      <c r="D734">
        <v>14</v>
      </c>
    </row>
    <row r="735" spans="1:4" x14ac:dyDescent="0.3">
      <c r="A735">
        <f t="shared" si="11"/>
        <v>734</v>
      </c>
      <c r="B735" s="25">
        <v>698</v>
      </c>
      <c r="C735">
        <v>19</v>
      </c>
      <c r="D735">
        <v>14</v>
      </c>
    </row>
    <row r="736" spans="1:4" x14ac:dyDescent="0.3">
      <c r="A736">
        <f t="shared" si="11"/>
        <v>735</v>
      </c>
      <c r="B736" s="25">
        <v>0.76600000000000001</v>
      </c>
      <c r="C736">
        <v>20</v>
      </c>
      <c r="D736">
        <v>14</v>
      </c>
    </row>
    <row r="737" spans="1:4" x14ac:dyDescent="0.3">
      <c r="A737">
        <f t="shared" si="11"/>
        <v>736</v>
      </c>
      <c r="B737" s="25">
        <v>0</v>
      </c>
      <c r="C737">
        <v>21</v>
      </c>
      <c r="D737">
        <v>14</v>
      </c>
    </row>
    <row r="738" spans="1:4" x14ac:dyDescent="0.3">
      <c r="A738">
        <f t="shared" si="11"/>
        <v>737</v>
      </c>
      <c r="B738" s="25">
        <v>11</v>
      </c>
      <c r="C738">
        <v>23</v>
      </c>
      <c r="D738">
        <v>14</v>
      </c>
    </row>
    <row r="739" spans="1:4" x14ac:dyDescent="0.3">
      <c r="A739">
        <f t="shared" si="11"/>
        <v>738</v>
      </c>
      <c r="B739" s="25">
        <v>58.332999999999998</v>
      </c>
      <c r="C739">
        <v>24</v>
      </c>
      <c r="D739">
        <v>14</v>
      </c>
    </row>
    <row r="740" spans="1:4" x14ac:dyDescent="0.3">
      <c r="A740">
        <f t="shared" si="11"/>
        <v>739</v>
      </c>
      <c r="B740" s="25">
        <v>1894.76</v>
      </c>
      <c r="C740">
        <v>25</v>
      </c>
      <c r="D740">
        <v>14</v>
      </c>
    </row>
    <row r="741" spans="1:4" x14ac:dyDescent="0.3">
      <c r="A741">
        <f t="shared" si="11"/>
        <v>740</v>
      </c>
      <c r="B741" s="25">
        <v>183</v>
      </c>
      <c r="C741">
        <v>26</v>
      </c>
      <c r="D741">
        <v>14</v>
      </c>
    </row>
    <row r="742" spans="1:4" x14ac:dyDescent="0.3">
      <c r="A742">
        <f t="shared" si="11"/>
        <v>741</v>
      </c>
      <c r="B742" s="25">
        <v>786.60699999999997</v>
      </c>
      <c r="C742">
        <v>27</v>
      </c>
      <c r="D742">
        <v>14</v>
      </c>
    </row>
    <row r="743" spans="1:4" x14ac:dyDescent="0.3">
      <c r="A743">
        <f t="shared" si="11"/>
        <v>742</v>
      </c>
      <c r="B743" s="25">
        <v>31.241</v>
      </c>
      <c r="C743">
        <v>28</v>
      </c>
      <c r="D743">
        <v>14</v>
      </c>
    </row>
    <row r="744" spans="1:4" x14ac:dyDescent="0.3">
      <c r="A744">
        <f t="shared" si="11"/>
        <v>743</v>
      </c>
      <c r="B744" s="25">
        <v>150.69999999999999</v>
      </c>
      <c r="C744">
        <v>29</v>
      </c>
      <c r="D744">
        <v>14</v>
      </c>
    </row>
    <row r="745" spans="1:4" x14ac:dyDescent="0.3">
      <c r="A745">
        <f t="shared" si="11"/>
        <v>744</v>
      </c>
      <c r="B745" s="25">
        <v>0</v>
      </c>
      <c r="C745">
        <v>30</v>
      </c>
      <c r="D745">
        <v>14</v>
      </c>
    </row>
    <row r="746" spans="1:4" x14ac:dyDescent="0.3">
      <c r="A746">
        <f t="shared" si="11"/>
        <v>745</v>
      </c>
      <c r="B746" s="25">
        <v>1650</v>
      </c>
      <c r="C746">
        <v>31</v>
      </c>
      <c r="D746">
        <v>14</v>
      </c>
    </row>
    <row r="747" spans="1:4" x14ac:dyDescent="0.3">
      <c r="A747">
        <f t="shared" si="11"/>
        <v>746</v>
      </c>
      <c r="B747" s="25">
        <v>0</v>
      </c>
      <c r="C747">
        <v>32</v>
      </c>
      <c r="D747">
        <v>14</v>
      </c>
    </row>
    <row r="748" spans="1:4" x14ac:dyDescent="0.3">
      <c r="A748">
        <f t="shared" si="11"/>
        <v>747</v>
      </c>
      <c r="B748" s="25">
        <v>10</v>
      </c>
      <c r="C748">
        <v>33</v>
      </c>
      <c r="D748">
        <v>14</v>
      </c>
    </row>
    <row r="749" spans="1:4" x14ac:dyDescent="0.3">
      <c r="A749">
        <f t="shared" si="11"/>
        <v>748</v>
      </c>
      <c r="B749" s="25">
        <v>150</v>
      </c>
      <c r="C749">
        <v>34</v>
      </c>
      <c r="D749">
        <v>14</v>
      </c>
    </row>
    <row r="750" spans="1:4" x14ac:dyDescent="0.3">
      <c r="A750">
        <f t="shared" si="11"/>
        <v>749</v>
      </c>
      <c r="B750" s="25">
        <v>59</v>
      </c>
      <c r="C750">
        <v>35</v>
      </c>
      <c r="D750">
        <v>14</v>
      </c>
    </row>
    <row r="751" spans="1:4" x14ac:dyDescent="0.3">
      <c r="A751">
        <f t="shared" si="11"/>
        <v>750</v>
      </c>
      <c r="B751" s="25">
        <v>0</v>
      </c>
      <c r="C751">
        <v>36</v>
      </c>
      <c r="D751">
        <v>14</v>
      </c>
    </row>
    <row r="752" spans="1:4" x14ac:dyDescent="0.3">
      <c r="A752">
        <f t="shared" si="11"/>
        <v>751</v>
      </c>
      <c r="B752" s="25">
        <v>112.51300000000001</v>
      </c>
      <c r="C752">
        <v>37</v>
      </c>
      <c r="D752">
        <v>14</v>
      </c>
    </row>
    <row r="753" spans="1:4" x14ac:dyDescent="0.3">
      <c r="A753">
        <f t="shared" si="11"/>
        <v>752</v>
      </c>
      <c r="B753" s="25">
        <v>993</v>
      </c>
      <c r="C753">
        <v>38</v>
      </c>
      <c r="D753">
        <v>14</v>
      </c>
    </row>
    <row r="754" spans="1:4" x14ac:dyDescent="0.3">
      <c r="A754">
        <f t="shared" si="11"/>
        <v>753</v>
      </c>
      <c r="B754" s="25">
        <v>12.664</v>
      </c>
      <c r="C754">
        <v>39</v>
      </c>
      <c r="D754">
        <v>14</v>
      </c>
    </row>
    <row r="755" spans="1:4" x14ac:dyDescent="0.3">
      <c r="A755">
        <f t="shared" si="11"/>
        <v>754</v>
      </c>
      <c r="B755" s="25">
        <v>295.14600000000002</v>
      </c>
      <c r="C755">
        <v>40</v>
      </c>
      <c r="D755">
        <v>14</v>
      </c>
    </row>
    <row r="756" spans="1:4" x14ac:dyDescent="0.3">
      <c r="A756">
        <f t="shared" si="11"/>
        <v>755</v>
      </c>
      <c r="B756" s="25">
        <v>0</v>
      </c>
      <c r="C756">
        <v>41</v>
      </c>
      <c r="D756">
        <v>14</v>
      </c>
    </row>
    <row r="757" spans="1:4" x14ac:dyDescent="0.3">
      <c r="A757">
        <f t="shared" si="11"/>
        <v>756</v>
      </c>
      <c r="B757" s="25">
        <v>0</v>
      </c>
      <c r="C757">
        <v>42</v>
      </c>
      <c r="D757">
        <v>14</v>
      </c>
    </row>
    <row r="758" spans="1:4" x14ac:dyDescent="0.3">
      <c r="A758">
        <f t="shared" si="11"/>
        <v>757</v>
      </c>
      <c r="B758" s="25">
        <v>688</v>
      </c>
      <c r="C758">
        <v>43</v>
      </c>
      <c r="D758">
        <v>14</v>
      </c>
    </row>
    <row r="759" spans="1:4" x14ac:dyDescent="0.3">
      <c r="A759">
        <f t="shared" si="11"/>
        <v>758</v>
      </c>
      <c r="B759" s="25">
        <v>0</v>
      </c>
      <c r="C759">
        <v>44</v>
      </c>
      <c r="D759">
        <v>14</v>
      </c>
    </row>
    <row r="760" spans="1:4" x14ac:dyDescent="0.3">
      <c r="A760">
        <f t="shared" si="11"/>
        <v>759</v>
      </c>
      <c r="B760" s="25">
        <v>133.637</v>
      </c>
      <c r="C760">
        <v>45</v>
      </c>
      <c r="D760">
        <v>14</v>
      </c>
    </row>
    <row r="761" spans="1:4" x14ac:dyDescent="0.3">
      <c r="A761">
        <f t="shared" si="11"/>
        <v>760</v>
      </c>
      <c r="B761" s="25">
        <v>0</v>
      </c>
      <c r="C761">
        <v>46</v>
      </c>
      <c r="D761">
        <v>14</v>
      </c>
    </row>
    <row r="762" spans="1:4" x14ac:dyDescent="0.3">
      <c r="A762">
        <f t="shared" si="11"/>
        <v>761</v>
      </c>
      <c r="B762" s="25">
        <v>78.869</v>
      </c>
      <c r="C762">
        <v>47</v>
      </c>
      <c r="D762">
        <v>14</v>
      </c>
    </row>
    <row r="763" spans="1:4" x14ac:dyDescent="0.3">
      <c r="A763">
        <f t="shared" si="11"/>
        <v>762</v>
      </c>
      <c r="B763" s="25">
        <v>17</v>
      </c>
      <c r="C763">
        <v>48</v>
      </c>
      <c r="D763">
        <v>14</v>
      </c>
    </row>
    <row r="764" spans="1:4" x14ac:dyDescent="0.3">
      <c r="A764">
        <f t="shared" si="11"/>
        <v>763</v>
      </c>
      <c r="B764" s="25">
        <v>4</v>
      </c>
      <c r="C764">
        <v>49</v>
      </c>
      <c r="D764">
        <v>14</v>
      </c>
    </row>
    <row r="765" spans="1:4" x14ac:dyDescent="0.3">
      <c r="A765">
        <f t="shared" si="11"/>
        <v>764</v>
      </c>
      <c r="B765" s="25">
        <v>112</v>
      </c>
      <c r="C765">
        <v>50</v>
      </c>
      <c r="D765">
        <v>14</v>
      </c>
    </row>
    <row r="766" spans="1:4" x14ac:dyDescent="0.3">
      <c r="A766">
        <f t="shared" si="11"/>
        <v>765</v>
      </c>
      <c r="B766" s="25">
        <v>19.100000000000001</v>
      </c>
      <c r="C766">
        <v>51</v>
      </c>
      <c r="D766">
        <v>14</v>
      </c>
    </row>
    <row r="767" spans="1:4" x14ac:dyDescent="0.3">
      <c r="A767">
        <f t="shared" si="11"/>
        <v>766</v>
      </c>
      <c r="B767" s="25">
        <v>0</v>
      </c>
      <c r="C767">
        <v>52</v>
      </c>
      <c r="D767">
        <v>14</v>
      </c>
    </row>
    <row r="768" spans="1:4" x14ac:dyDescent="0.3">
      <c r="A768">
        <f t="shared" si="11"/>
        <v>767</v>
      </c>
      <c r="B768" s="25">
        <v>313.73</v>
      </c>
      <c r="C768">
        <v>53</v>
      </c>
      <c r="D768">
        <v>14</v>
      </c>
    </row>
    <row r="769" spans="1:4" x14ac:dyDescent="0.3">
      <c r="A769">
        <f t="shared" si="11"/>
        <v>768</v>
      </c>
      <c r="B769" s="25">
        <v>228</v>
      </c>
      <c r="C769">
        <v>54</v>
      </c>
      <c r="D769">
        <v>14</v>
      </c>
    </row>
    <row r="770" spans="1:4" x14ac:dyDescent="0.3">
      <c r="A770">
        <f t="shared" si="11"/>
        <v>769</v>
      </c>
      <c r="B770" s="25">
        <v>666.66700000000003</v>
      </c>
      <c r="C770">
        <v>55</v>
      </c>
      <c r="D770">
        <v>14</v>
      </c>
    </row>
    <row r="771" spans="1:4" x14ac:dyDescent="0.3">
      <c r="A771">
        <f t="shared" si="11"/>
        <v>770</v>
      </c>
      <c r="B771" s="25">
        <v>0</v>
      </c>
      <c r="C771">
        <v>56</v>
      </c>
      <c r="D771">
        <v>14</v>
      </c>
    </row>
    <row r="772" spans="1:4" x14ac:dyDescent="0.3">
      <c r="A772">
        <f t="shared" ref="A772:A835" si="12">A771+1</f>
        <v>771</v>
      </c>
      <c r="B772" s="25">
        <v>140</v>
      </c>
      <c r="C772">
        <v>1</v>
      </c>
      <c r="D772">
        <v>15</v>
      </c>
    </row>
    <row r="773" spans="1:4" x14ac:dyDescent="0.3">
      <c r="A773">
        <f t="shared" si="12"/>
        <v>772</v>
      </c>
      <c r="B773" s="25">
        <v>0</v>
      </c>
      <c r="C773">
        <v>2</v>
      </c>
      <c r="D773">
        <v>15</v>
      </c>
    </row>
    <row r="774" spans="1:4" x14ac:dyDescent="0.3">
      <c r="A774">
        <f t="shared" si="12"/>
        <v>773</v>
      </c>
      <c r="B774" s="25">
        <v>32056</v>
      </c>
      <c r="C774">
        <v>3</v>
      </c>
      <c r="D774">
        <v>15</v>
      </c>
    </row>
    <row r="775" spans="1:4" x14ac:dyDescent="0.3">
      <c r="A775">
        <f t="shared" si="12"/>
        <v>774</v>
      </c>
      <c r="B775" s="25">
        <v>49.029000000000003</v>
      </c>
      <c r="C775">
        <v>4</v>
      </c>
      <c r="D775">
        <v>15</v>
      </c>
    </row>
    <row r="776" spans="1:4" x14ac:dyDescent="0.3">
      <c r="A776">
        <f t="shared" si="12"/>
        <v>775</v>
      </c>
      <c r="B776" s="25">
        <v>20</v>
      </c>
      <c r="C776">
        <v>5</v>
      </c>
      <c r="D776">
        <v>15</v>
      </c>
    </row>
    <row r="777" spans="1:4" x14ac:dyDescent="0.3">
      <c r="A777">
        <f t="shared" si="12"/>
        <v>776</v>
      </c>
      <c r="B777" s="25">
        <v>572.06799999999998</v>
      </c>
      <c r="C777">
        <v>6</v>
      </c>
      <c r="D777">
        <v>15</v>
      </c>
    </row>
    <row r="778" spans="1:4" x14ac:dyDescent="0.3">
      <c r="A778">
        <f t="shared" si="12"/>
        <v>777</v>
      </c>
      <c r="B778" s="25">
        <v>42.366999999999997</v>
      </c>
      <c r="C778">
        <v>7</v>
      </c>
      <c r="D778">
        <v>15</v>
      </c>
    </row>
    <row r="779" spans="1:4" x14ac:dyDescent="0.3">
      <c r="A779">
        <f t="shared" si="12"/>
        <v>778</v>
      </c>
      <c r="B779" s="25">
        <v>1</v>
      </c>
      <c r="C779">
        <v>8</v>
      </c>
      <c r="D779">
        <v>15</v>
      </c>
    </row>
    <row r="780" spans="1:4" x14ac:dyDescent="0.3">
      <c r="A780">
        <f t="shared" si="12"/>
        <v>779</v>
      </c>
      <c r="B780" s="25">
        <v>88.56</v>
      </c>
      <c r="C780">
        <v>9</v>
      </c>
      <c r="D780">
        <v>15</v>
      </c>
    </row>
    <row r="781" spans="1:4" x14ac:dyDescent="0.3">
      <c r="A781">
        <f t="shared" si="12"/>
        <v>780</v>
      </c>
      <c r="B781" s="25">
        <v>18</v>
      </c>
      <c r="C781">
        <v>10</v>
      </c>
      <c r="D781">
        <v>15</v>
      </c>
    </row>
    <row r="782" spans="1:4" x14ac:dyDescent="0.3">
      <c r="A782">
        <f t="shared" si="12"/>
        <v>781</v>
      </c>
      <c r="B782" s="25">
        <v>133</v>
      </c>
      <c r="C782">
        <v>11</v>
      </c>
      <c r="D782">
        <v>15</v>
      </c>
    </row>
    <row r="783" spans="1:4" x14ac:dyDescent="0.3">
      <c r="A783">
        <f t="shared" si="12"/>
        <v>782</v>
      </c>
      <c r="B783" s="25">
        <v>8.9570000000000007</v>
      </c>
      <c r="C783">
        <v>12</v>
      </c>
      <c r="D783">
        <v>15</v>
      </c>
    </row>
    <row r="784" spans="1:4" x14ac:dyDescent="0.3">
      <c r="A784">
        <f t="shared" si="12"/>
        <v>783</v>
      </c>
      <c r="B784" s="25">
        <v>0</v>
      </c>
      <c r="C784">
        <v>13</v>
      </c>
      <c r="D784">
        <v>15</v>
      </c>
    </row>
    <row r="785" spans="1:4" x14ac:dyDescent="0.3">
      <c r="A785">
        <f t="shared" si="12"/>
        <v>784</v>
      </c>
      <c r="B785" s="25">
        <v>10</v>
      </c>
      <c r="C785">
        <v>14</v>
      </c>
      <c r="D785">
        <v>15</v>
      </c>
    </row>
    <row r="786" spans="1:4" x14ac:dyDescent="0.3">
      <c r="A786">
        <f t="shared" si="12"/>
        <v>785</v>
      </c>
      <c r="B786" s="25">
        <v>0</v>
      </c>
      <c r="C786">
        <v>15</v>
      </c>
      <c r="D786">
        <v>15</v>
      </c>
    </row>
    <row r="787" spans="1:4" x14ac:dyDescent="0.3">
      <c r="A787">
        <f t="shared" si="12"/>
        <v>786</v>
      </c>
      <c r="B787" s="25">
        <v>30</v>
      </c>
      <c r="C787">
        <v>16</v>
      </c>
      <c r="D787">
        <v>15</v>
      </c>
    </row>
    <row r="788" spans="1:4" x14ac:dyDescent="0.3">
      <c r="A788">
        <f t="shared" si="12"/>
        <v>787</v>
      </c>
      <c r="B788" s="25">
        <v>209</v>
      </c>
      <c r="C788">
        <v>17</v>
      </c>
      <c r="D788">
        <v>15</v>
      </c>
    </row>
    <row r="789" spans="1:4" x14ac:dyDescent="0.3">
      <c r="A789">
        <f t="shared" si="12"/>
        <v>788</v>
      </c>
      <c r="B789" s="25">
        <v>10</v>
      </c>
      <c r="C789">
        <v>18</v>
      </c>
      <c r="D789">
        <v>15</v>
      </c>
    </row>
    <row r="790" spans="1:4" x14ac:dyDescent="0.3">
      <c r="A790">
        <f t="shared" si="12"/>
        <v>789</v>
      </c>
      <c r="B790" s="25">
        <v>554</v>
      </c>
      <c r="C790">
        <v>19</v>
      </c>
      <c r="D790">
        <v>15</v>
      </c>
    </row>
    <row r="791" spans="1:4" x14ac:dyDescent="0.3">
      <c r="A791">
        <f t="shared" si="12"/>
        <v>790</v>
      </c>
      <c r="B791" s="25">
        <v>4.1669999999999998</v>
      </c>
      <c r="C791">
        <v>20</v>
      </c>
      <c r="D791">
        <v>15</v>
      </c>
    </row>
    <row r="792" spans="1:4" x14ac:dyDescent="0.3">
      <c r="A792">
        <f t="shared" si="12"/>
        <v>791</v>
      </c>
      <c r="B792" s="25">
        <v>0</v>
      </c>
      <c r="C792">
        <v>21</v>
      </c>
      <c r="D792">
        <v>15</v>
      </c>
    </row>
    <row r="793" spans="1:4" x14ac:dyDescent="0.3">
      <c r="A793">
        <f t="shared" si="12"/>
        <v>792</v>
      </c>
      <c r="B793" s="25">
        <v>11</v>
      </c>
      <c r="C793">
        <v>23</v>
      </c>
      <c r="D793">
        <v>15</v>
      </c>
    </row>
    <row r="794" spans="1:4" x14ac:dyDescent="0.3">
      <c r="A794">
        <f t="shared" si="12"/>
        <v>793</v>
      </c>
      <c r="B794" s="25">
        <v>29</v>
      </c>
      <c r="C794">
        <v>24</v>
      </c>
      <c r="D794">
        <v>15</v>
      </c>
    </row>
    <row r="795" spans="1:4" x14ac:dyDescent="0.3">
      <c r="A795">
        <f t="shared" si="12"/>
        <v>794</v>
      </c>
      <c r="B795" s="25">
        <v>1556.2270000000001</v>
      </c>
      <c r="C795">
        <v>25</v>
      </c>
      <c r="D795">
        <v>15</v>
      </c>
    </row>
    <row r="796" spans="1:4" x14ac:dyDescent="0.3">
      <c r="A796">
        <f t="shared" si="12"/>
        <v>795</v>
      </c>
      <c r="B796" s="25">
        <v>189</v>
      </c>
      <c r="C796">
        <v>26</v>
      </c>
      <c r="D796">
        <v>15</v>
      </c>
    </row>
    <row r="797" spans="1:4" x14ac:dyDescent="0.3">
      <c r="A797">
        <f t="shared" si="12"/>
        <v>796</v>
      </c>
      <c r="B797" s="25">
        <v>846.86699999999996</v>
      </c>
      <c r="C797">
        <v>27</v>
      </c>
      <c r="D797">
        <v>15</v>
      </c>
    </row>
    <row r="798" spans="1:4" x14ac:dyDescent="0.3">
      <c r="A798">
        <f t="shared" si="12"/>
        <v>797</v>
      </c>
      <c r="B798" s="25">
        <v>9.1240000000000006</v>
      </c>
      <c r="C798">
        <v>28</v>
      </c>
      <c r="D798">
        <v>15</v>
      </c>
    </row>
    <row r="799" spans="1:4" x14ac:dyDescent="0.3">
      <c r="A799">
        <f t="shared" si="12"/>
        <v>798</v>
      </c>
      <c r="B799" s="25">
        <v>127.6</v>
      </c>
      <c r="C799">
        <v>29</v>
      </c>
      <c r="D799">
        <v>15</v>
      </c>
    </row>
    <row r="800" spans="1:4" x14ac:dyDescent="0.3">
      <c r="A800">
        <f t="shared" si="12"/>
        <v>799</v>
      </c>
      <c r="B800" s="25">
        <v>0</v>
      </c>
      <c r="C800">
        <v>30</v>
      </c>
      <c r="D800">
        <v>15</v>
      </c>
    </row>
    <row r="801" spans="1:4" x14ac:dyDescent="0.3">
      <c r="A801">
        <f t="shared" si="12"/>
        <v>800</v>
      </c>
      <c r="B801" s="25">
        <v>1317</v>
      </c>
      <c r="C801">
        <v>31</v>
      </c>
      <c r="D801">
        <v>15</v>
      </c>
    </row>
    <row r="802" spans="1:4" x14ac:dyDescent="0.3">
      <c r="A802">
        <f t="shared" si="12"/>
        <v>801</v>
      </c>
      <c r="B802" s="25">
        <v>0</v>
      </c>
      <c r="C802">
        <v>32</v>
      </c>
      <c r="D802">
        <v>15</v>
      </c>
    </row>
    <row r="803" spans="1:4" x14ac:dyDescent="0.3">
      <c r="A803">
        <f t="shared" si="12"/>
        <v>802</v>
      </c>
      <c r="B803" s="25">
        <v>8</v>
      </c>
      <c r="C803">
        <v>33</v>
      </c>
      <c r="D803">
        <v>15</v>
      </c>
    </row>
    <row r="804" spans="1:4" x14ac:dyDescent="0.3">
      <c r="A804">
        <f t="shared" si="12"/>
        <v>803</v>
      </c>
      <c r="B804" s="25">
        <v>153</v>
      </c>
      <c r="C804">
        <v>34</v>
      </c>
      <c r="D804">
        <v>15</v>
      </c>
    </row>
    <row r="805" spans="1:4" x14ac:dyDescent="0.3">
      <c r="A805">
        <f t="shared" si="12"/>
        <v>804</v>
      </c>
      <c r="B805" s="25">
        <v>29</v>
      </c>
      <c r="C805">
        <v>35</v>
      </c>
      <c r="D805">
        <v>15</v>
      </c>
    </row>
    <row r="806" spans="1:4" x14ac:dyDescent="0.3">
      <c r="A806">
        <f t="shared" si="12"/>
        <v>805</v>
      </c>
      <c r="B806" s="25">
        <v>0</v>
      </c>
      <c r="C806">
        <v>36</v>
      </c>
      <c r="D806">
        <v>15</v>
      </c>
    </row>
    <row r="807" spans="1:4" x14ac:dyDescent="0.3">
      <c r="A807">
        <f t="shared" si="12"/>
        <v>806</v>
      </c>
      <c r="B807" s="25">
        <v>86.617999999999995</v>
      </c>
      <c r="C807">
        <v>37</v>
      </c>
      <c r="D807">
        <v>15</v>
      </c>
    </row>
    <row r="808" spans="1:4" x14ac:dyDescent="0.3">
      <c r="A808">
        <f t="shared" si="12"/>
        <v>807</v>
      </c>
      <c r="B808" s="25">
        <v>856</v>
      </c>
      <c r="C808">
        <v>38</v>
      </c>
      <c r="D808">
        <v>15</v>
      </c>
    </row>
    <row r="809" spans="1:4" x14ac:dyDescent="0.3">
      <c r="A809">
        <f t="shared" si="12"/>
        <v>808</v>
      </c>
      <c r="B809" s="25">
        <v>14.48</v>
      </c>
      <c r="C809">
        <v>39</v>
      </c>
      <c r="D809">
        <v>15</v>
      </c>
    </row>
    <row r="810" spans="1:4" x14ac:dyDescent="0.3">
      <c r="A810">
        <f t="shared" si="12"/>
        <v>809</v>
      </c>
      <c r="B810" s="25">
        <v>98.162999999999997</v>
      </c>
      <c r="C810">
        <v>40</v>
      </c>
      <c r="D810">
        <v>15</v>
      </c>
    </row>
    <row r="811" spans="1:4" x14ac:dyDescent="0.3">
      <c r="A811">
        <f t="shared" si="12"/>
        <v>810</v>
      </c>
      <c r="B811" s="25">
        <v>0</v>
      </c>
      <c r="C811">
        <v>41</v>
      </c>
      <c r="D811">
        <v>15</v>
      </c>
    </row>
    <row r="812" spans="1:4" x14ac:dyDescent="0.3">
      <c r="A812">
        <f t="shared" si="12"/>
        <v>811</v>
      </c>
      <c r="B812" s="25">
        <v>0</v>
      </c>
      <c r="C812">
        <v>42</v>
      </c>
      <c r="D812">
        <v>15</v>
      </c>
    </row>
    <row r="813" spans="1:4" x14ac:dyDescent="0.3">
      <c r="A813">
        <f t="shared" si="12"/>
        <v>812</v>
      </c>
      <c r="B813" s="25">
        <v>966</v>
      </c>
      <c r="C813">
        <v>43</v>
      </c>
      <c r="D813">
        <v>15</v>
      </c>
    </row>
    <row r="814" spans="1:4" x14ac:dyDescent="0.3">
      <c r="A814">
        <f t="shared" si="12"/>
        <v>813</v>
      </c>
      <c r="B814" s="25">
        <v>0</v>
      </c>
      <c r="C814">
        <v>44</v>
      </c>
      <c r="D814">
        <v>15</v>
      </c>
    </row>
    <row r="815" spans="1:4" x14ac:dyDescent="0.3">
      <c r="A815">
        <f t="shared" si="12"/>
        <v>814</v>
      </c>
      <c r="B815" s="25">
        <v>219.45599999999999</v>
      </c>
      <c r="C815">
        <v>45</v>
      </c>
      <c r="D815">
        <v>15</v>
      </c>
    </row>
    <row r="816" spans="1:4" x14ac:dyDescent="0.3">
      <c r="A816">
        <f t="shared" si="12"/>
        <v>815</v>
      </c>
      <c r="B816" s="25">
        <v>0</v>
      </c>
      <c r="C816">
        <v>46</v>
      </c>
      <c r="D816">
        <v>15</v>
      </c>
    </row>
    <row r="817" spans="1:4" x14ac:dyDescent="0.3">
      <c r="A817">
        <f t="shared" si="12"/>
        <v>816</v>
      </c>
      <c r="B817" s="25">
        <v>79</v>
      </c>
      <c r="C817">
        <v>47</v>
      </c>
      <c r="D817">
        <v>15</v>
      </c>
    </row>
    <row r="818" spans="1:4" x14ac:dyDescent="0.3">
      <c r="A818">
        <f t="shared" si="12"/>
        <v>817</v>
      </c>
      <c r="B818" s="25">
        <v>17</v>
      </c>
      <c r="C818">
        <v>48</v>
      </c>
      <c r="D818">
        <v>15</v>
      </c>
    </row>
    <row r="819" spans="1:4" x14ac:dyDescent="0.3">
      <c r="A819">
        <f t="shared" si="12"/>
        <v>818</v>
      </c>
      <c r="B819" s="25">
        <v>3</v>
      </c>
      <c r="C819">
        <v>49</v>
      </c>
      <c r="D819">
        <v>15</v>
      </c>
    </row>
    <row r="820" spans="1:4" x14ac:dyDescent="0.3">
      <c r="A820">
        <f t="shared" si="12"/>
        <v>819</v>
      </c>
      <c r="B820" s="25">
        <v>89.966999999999999</v>
      </c>
      <c r="C820">
        <v>50</v>
      </c>
      <c r="D820">
        <v>15</v>
      </c>
    </row>
    <row r="821" spans="1:4" x14ac:dyDescent="0.3">
      <c r="A821">
        <f t="shared" si="12"/>
        <v>820</v>
      </c>
      <c r="B821" s="25">
        <v>9.3829999999999991</v>
      </c>
      <c r="C821">
        <v>51</v>
      </c>
      <c r="D821">
        <v>15</v>
      </c>
    </row>
    <row r="822" spans="1:4" x14ac:dyDescent="0.3">
      <c r="A822">
        <f t="shared" si="12"/>
        <v>821</v>
      </c>
      <c r="B822" s="25">
        <v>0</v>
      </c>
      <c r="C822">
        <v>52</v>
      </c>
      <c r="D822">
        <v>15</v>
      </c>
    </row>
    <row r="823" spans="1:4" x14ac:dyDescent="0.3">
      <c r="A823">
        <f t="shared" si="12"/>
        <v>822</v>
      </c>
      <c r="B823" s="25">
        <v>258.2</v>
      </c>
      <c r="C823">
        <v>53</v>
      </c>
      <c r="D823">
        <v>15</v>
      </c>
    </row>
    <row r="824" spans="1:4" x14ac:dyDescent="0.3">
      <c r="A824">
        <f t="shared" si="12"/>
        <v>823</v>
      </c>
      <c r="B824" s="25">
        <v>128</v>
      </c>
      <c r="C824">
        <v>54</v>
      </c>
      <c r="D824">
        <v>15</v>
      </c>
    </row>
    <row r="825" spans="1:4" x14ac:dyDescent="0.3">
      <c r="A825">
        <f t="shared" si="12"/>
        <v>824</v>
      </c>
      <c r="B825" s="25">
        <v>900</v>
      </c>
      <c r="C825">
        <v>55</v>
      </c>
      <c r="D825">
        <v>15</v>
      </c>
    </row>
    <row r="826" spans="1:4" x14ac:dyDescent="0.3">
      <c r="A826">
        <f t="shared" si="12"/>
        <v>825</v>
      </c>
      <c r="B826" s="25">
        <v>0</v>
      </c>
      <c r="C826">
        <v>56</v>
      </c>
      <c r="D826">
        <v>15</v>
      </c>
    </row>
    <row r="827" spans="1:4" x14ac:dyDescent="0.3">
      <c r="A827">
        <f t="shared" si="12"/>
        <v>826</v>
      </c>
      <c r="B827" s="25">
        <v>135</v>
      </c>
      <c r="C827">
        <v>1</v>
      </c>
      <c r="D827">
        <v>16</v>
      </c>
    </row>
    <row r="828" spans="1:4" x14ac:dyDescent="0.3">
      <c r="A828">
        <f t="shared" si="12"/>
        <v>827</v>
      </c>
      <c r="B828" s="25">
        <v>0</v>
      </c>
      <c r="C828">
        <v>2</v>
      </c>
      <c r="D828">
        <v>16</v>
      </c>
    </row>
    <row r="829" spans="1:4" x14ac:dyDescent="0.3">
      <c r="A829">
        <f t="shared" si="12"/>
        <v>828</v>
      </c>
      <c r="B829" s="25">
        <v>28923</v>
      </c>
      <c r="C829">
        <v>3</v>
      </c>
      <c r="D829">
        <v>16</v>
      </c>
    </row>
    <row r="830" spans="1:4" x14ac:dyDescent="0.3">
      <c r="A830">
        <f t="shared" si="12"/>
        <v>829</v>
      </c>
      <c r="B830" s="25">
        <v>7.0460000000000003</v>
      </c>
      <c r="C830">
        <v>4</v>
      </c>
      <c r="D830">
        <v>16</v>
      </c>
    </row>
    <row r="831" spans="1:4" x14ac:dyDescent="0.3">
      <c r="A831">
        <f t="shared" si="12"/>
        <v>830</v>
      </c>
      <c r="B831" s="25">
        <v>47</v>
      </c>
      <c r="C831">
        <v>5</v>
      </c>
      <c r="D831">
        <v>16</v>
      </c>
    </row>
    <row r="832" spans="1:4" x14ac:dyDescent="0.3">
      <c r="A832">
        <f t="shared" si="12"/>
        <v>831</v>
      </c>
      <c r="B832" s="25">
        <v>286</v>
      </c>
      <c r="C832">
        <v>6</v>
      </c>
      <c r="D832">
        <v>16</v>
      </c>
    </row>
    <row r="833" spans="1:4" x14ac:dyDescent="0.3">
      <c r="A833">
        <f t="shared" si="12"/>
        <v>832</v>
      </c>
      <c r="B833" s="25">
        <v>11.583</v>
      </c>
      <c r="C833">
        <v>7</v>
      </c>
      <c r="D833">
        <v>16</v>
      </c>
    </row>
    <row r="834" spans="1:4" x14ac:dyDescent="0.3">
      <c r="A834">
        <f t="shared" si="12"/>
        <v>833</v>
      </c>
      <c r="B834" s="25">
        <v>1</v>
      </c>
      <c r="C834">
        <v>8</v>
      </c>
      <c r="D834">
        <v>16</v>
      </c>
    </row>
    <row r="835" spans="1:4" x14ac:dyDescent="0.3">
      <c r="A835">
        <f t="shared" si="12"/>
        <v>834</v>
      </c>
      <c r="B835" s="25">
        <v>73.387</v>
      </c>
      <c r="C835">
        <v>9</v>
      </c>
      <c r="D835">
        <v>16</v>
      </c>
    </row>
    <row r="836" spans="1:4" x14ac:dyDescent="0.3">
      <c r="A836">
        <f t="shared" ref="A836:A899" si="13">A835+1</f>
        <v>835</v>
      </c>
      <c r="B836" s="25">
        <v>14</v>
      </c>
      <c r="C836">
        <v>10</v>
      </c>
      <c r="D836">
        <v>16</v>
      </c>
    </row>
    <row r="837" spans="1:4" x14ac:dyDescent="0.3">
      <c r="A837">
        <f t="shared" si="13"/>
        <v>836</v>
      </c>
      <c r="B837" s="25">
        <v>33</v>
      </c>
      <c r="C837">
        <v>11</v>
      </c>
      <c r="D837">
        <v>16</v>
      </c>
    </row>
    <row r="838" spans="1:4" x14ac:dyDescent="0.3">
      <c r="A838">
        <f t="shared" si="13"/>
        <v>837</v>
      </c>
      <c r="B838" s="25">
        <v>0</v>
      </c>
      <c r="C838">
        <v>12</v>
      </c>
      <c r="D838">
        <v>16</v>
      </c>
    </row>
    <row r="839" spans="1:4" x14ac:dyDescent="0.3">
      <c r="A839">
        <f t="shared" si="13"/>
        <v>838</v>
      </c>
      <c r="B839" s="25">
        <v>0</v>
      </c>
      <c r="C839">
        <v>13</v>
      </c>
      <c r="D839">
        <v>16</v>
      </c>
    </row>
    <row r="840" spans="1:4" x14ac:dyDescent="0.3">
      <c r="A840">
        <f t="shared" si="13"/>
        <v>839</v>
      </c>
      <c r="B840" s="25">
        <v>10</v>
      </c>
      <c r="C840">
        <v>14</v>
      </c>
      <c r="D840">
        <v>16</v>
      </c>
    </row>
    <row r="841" spans="1:4" x14ac:dyDescent="0.3">
      <c r="A841">
        <f t="shared" si="13"/>
        <v>840</v>
      </c>
      <c r="B841" s="25">
        <v>0</v>
      </c>
      <c r="C841">
        <v>15</v>
      </c>
      <c r="D841">
        <v>16</v>
      </c>
    </row>
    <row r="842" spans="1:4" x14ac:dyDescent="0.3">
      <c r="A842">
        <f t="shared" si="13"/>
        <v>841</v>
      </c>
      <c r="B842" s="25">
        <v>15</v>
      </c>
      <c r="C842">
        <v>16</v>
      </c>
      <c r="D842">
        <v>16</v>
      </c>
    </row>
    <row r="843" spans="1:4" x14ac:dyDescent="0.3">
      <c r="A843">
        <f t="shared" si="13"/>
        <v>842</v>
      </c>
      <c r="B843" s="25">
        <v>280.83999999999997</v>
      </c>
      <c r="C843">
        <v>17</v>
      </c>
      <c r="D843">
        <v>16</v>
      </c>
    </row>
    <row r="844" spans="1:4" x14ac:dyDescent="0.3">
      <c r="A844">
        <f t="shared" si="13"/>
        <v>843</v>
      </c>
      <c r="B844" s="25">
        <v>8</v>
      </c>
      <c r="C844">
        <v>18</v>
      </c>
      <c r="D844">
        <v>16</v>
      </c>
    </row>
    <row r="845" spans="1:4" x14ac:dyDescent="0.3">
      <c r="A845">
        <f t="shared" si="13"/>
        <v>844</v>
      </c>
      <c r="B845" s="25">
        <v>314</v>
      </c>
      <c r="C845">
        <v>19</v>
      </c>
      <c r="D845">
        <v>16</v>
      </c>
    </row>
    <row r="846" spans="1:4" x14ac:dyDescent="0.3">
      <c r="A846">
        <f t="shared" si="13"/>
        <v>845</v>
      </c>
      <c r="B846" s="25">
        <v>4</v>
      </c>
      <c r="C846">
        <v>20</v>
      </c>
      <c r="D846">
        <v>16</v>
      </c>
    </row>
    <row r="847" spans="1:4" x14ac:dyDescent="0.3">
      <c r="A847">
        <f t="shared" si="13"/>
        <v>846</v>
      </c>
      <c r="B847" s="25">
        <v>0</v>
      </c>
      <c r="C847">
        <v>21</v>
      </c>
      <c r="D847">
        <v>16</v>
      </c>
    </row>
    <row r="848" spans="1:4" x14ac:dyDescent="0.3">
      <c r="A848">
        <f t="shared" si="13"/>
        <v>847</v>
      </c>
      <c r="B848" s="25">
        <v>11</v>
      </c>
      <c r="C848">
        <v>23</v>
      </c>
      <c r="D848">
        <v>16</v>
      </c>
    </row>
    <row r="849" spans="1:4" x14ac:dyDescent="0.3">
      <c r="A849">
        <f t="shared" si="13"/>
        <v>848</v>
      </c>
      <c r="B849" s="25">
        <v>13</v>
      </c>
      <c r="C849">
        <v>24</v>
      </c>
      <c r="D849">
        <v>16</v>
      </c>
    </row>
    <row r="850" spans="1:4" x14ac:dyDescent="0.3">
      <c r="A850">
        <f t="shared" si="13"/>
        <v>849</v>
      </c>
      <c r="B850" s="25">
        <v>1215.56</v>
      </c>
      <c r="C850">
        <v>25</v>
      </c>
      <c r="D850">
        <v>16</v>
      </c>
    </row>
    <row r="851" spans="1:4" x14ac:dyDescent="0.3">
      <c r="A851">
        <f t="shared" si="13"/>
        <v>850</v>
      </c>
      <c r="B851" s="25">
        <v>180</v>
      </c>
      <c r="C851">
        <v>26</v>
      </c>
      <c r="D851">
        <v>16</v>
      </c>
    </row>
    <row r="852" spans="1:4" x14ac:dyDescent="0.3">
      <c r="A852">
        <f t="shared" si="13"/>
        <v>851</v>
      </c>
      <c r="B852" s="25">
        <v>741.072</v>
      </c>
      <c r="C852">
        <v>27</v>
      </c>
      <c r="D852">
        <v>16</v>
      </c>
    </row>
    <row r="853" spans="1:4" x14ac:dyDescent="0.3">
      <c r="A853">
        <f t="shared" si="13"/>
        <v>852</v>
      </c>
      <c r="B853" s="25">
        <v>0</v>
      </c>
      <c r="C853">
        <v>28</v>
      </c>
      <c r="D853">
        <v>16</v>
      </c>
    </row>
    <row r="854" spans="1:4" x14ac:dyDescent="0.3">
      <c r="A854">
        <f t="shared" si="13"/>
        <v>853</v>
      </c>
      <c r="B854" s="25">
        <v>129</v>
      </c>
      <c r="C854">
        <v>29</v>
      </c>
      <c r="D854">
        <v>16</v>
      </c>
    </row>
    <row r="855" spans="1:4" x14ac:dyDescent="0.3">
      <c r="A855">
        <f t="shared" si="13"/>
        <v>854</v>
      </c>
      <c r="B855" s="25">
        <v>0</v>
      </c>
      <c r="C855">
        <v>30</v>
      </c>
      <c r="D855">
        <v>16</v>
      </c>
    </row>
    <row r="856" spans="1:4" x14ac:dyDescent="0.3">
      <c r="A856">
        <f t="shared" si="13"/>
        <v>855</v>
      </c>
      <c r="B856" s="25">
        <v>1432</v>
      </c>
      <c r="C856">
        <v>31</v>
      </c>
      <c r="D856">
        <v>16</v>
      </c>
    </row>
    <row r="857" spans="1:4" x14ac:dyDescent="0.3">
      <c r="A857">
        <f t="shared" si="13"/>
        <v>856</v>
      </c>
      <c r="B857" s="25">
        <v>0</v>
      </c>
      <c r="C857">
        <v>32</v>
      </c>
      <c r="D857">
        <v>16</v>
      </c>
    </row>
    <row r="858" spans="1:4" x14ac:dyDescent="0.3">
      <c r="A858">
        <f t="shared" si="13"/>
        <v>857</v>
      </c>
      <c r="B858" s="25">
        <v>5</v>
      </c>
      <c r="C858">
        <v>33</v>
      </c>
      <c r="D858">
        <v>16</v>
      </c>
    </row>
    <row r="859" spans="1:4" x14ac:dyDescent="0.3">
      <c r="A859">
        <f t="shared" si="13"/>
        <v>858</v>
      </c>
      <c r="B859" s="25">
        <v>99.667000000000002</v>
      </c>
      <c r="C859">
        <v>34</v>
      </c>
      <c r="D859">
        <v>16</v>
      </c>
    </row>
    <row r="860" spans="1:4" x14ac:dyDescent="0.3">
      <c r="A860">
        <f t="shared" si="13"/>
        <v>859</v>
      </c>
      <c r="B860" s="25">
        <v>29</v>
      </c>
      <c r="C860">
        <v>35</v>
      </c>
      <c r="D860">
        <v>16</v>
      </c>
    </row>
    <row r="861" spans="1:4" x14ac:dyDescent="0.3">
      <c r="A861">
        <f t="shared" si="13"/>
        <v>860</v>
      </c>
      <c r="B861" s="25">
        <v>0</v>
      </c>
      <c r="C861">
        <v>36</v>
      </c>
      <c r="D861">
        <v>16</v>
      </c>
    </row>
    <row r="862" spans="1:4" x14ac:dyDescent="0.3">
      <c r="A862">
        <f t="shared" si="13"/>
        <v>861</v>
      </c>
      <c r="B862" s="25">
        <v>36.529000000000003</v>
      </c>
      <c r="C862">
        <v>37</v>
      </c>
      <c r="D862">
        <v>16</v>
      </c>
    </row>
    <row r="863" spans="1:4" x14ac:dyDescent="0.3">
      <c r="A863">
        <f t="shared" si="13"/>
        <v>862</v>
      </c>
      <c r="B863" s="25">
        <v>1279</v>
      </c>
      <c r="C863">
        <v>38</v>
      </c>
      <c r="D863">
        <v>16</v>
      </c>
    </row>
    <row r="864" spans="1:4" x14ac:dyDescent="0.3">
      <c r="A864">
        <f t="shared" si="13"/>
        <v>863</v>
      </c>
      <c r="B864" s="25">
        <v>5.8289999999999997</v>
      </c>
      <c r="C864">
        <v>39</v>
      </c>
      <c r="D864">
        <v>16</v>
      </c>
    </row>
    <row r="865" spans="1:4" x14ac:dyDescent="0.3">
      <c r="A865">
        <f t="shared" si="13"/>
        <v>864</v>
      </c>
      <c r="B865" s="25">
        <v>125</v>
      </c>
      <c r="C865">
        <v>40</v>
      </c>
      <c r="D865">
        <v>16</v>
      </c>
    </row>
    <row r="866" spans="1:4" x14ac:dyDescent="0.3">
      <c r="A866">
        <f t="shared" si="13"/>
        <v>865</v>
      </c>
      <c r="B866" s="25">
        <v>0</v>
      </c>
      <c r="C866">
        <v>41</v>
      </c>
      <c r="D866">
        <v>16</v>
      </c>
    </row>
    <row r="867" spans="1:4" x14ac:dyDescent="0.3">
      <c r="A867">
        <f t="shared" si="13"/>
        <v>866</v>
      </c>
      <c r="B867" s="25">
        <v>0</v>
      </c>
      <c r="C867">
        <v>42</v>
      </c>
      <c r="D867">
        <v>16</v>
      </c>
    </row>
    <row r="868" spans="1:4" x14ac:dyDescent="0.3">
      <c r="A868">
        <f t="shared" si="13"/>
        <v>867</v>
      </c>
      <c r="B868" s="25">
        <v>1426</v>
      </c>
      <c r="C868">
        <v>43</v>
      </c>
      <c r="D868">
        <v>16</v>
      </c>
    </row>
    <row r="869" spans="1:4" x14ac:dyDescent="0.3">
      <c r="A869">
        <f t="shared" si="13"/>
        <v>868</v>
      </c>
      <c r="B869" s="25">
        <v>0</v>
      </c>
      <c r="C869">
        <v>44</v>
      </c>
      <c r="D869">
        <v>16</v>
      </c>
    </row>
    <row r="870" spans="1:4" x14ac:dyDescent="0.3">
      <c r="A870">
        <f t="shared" si="13"/>
        <v>869</v>
      </c>
      <c r="B870" s="25">
        <v>144.142</v>
      </c>
      <c r="C870">
        <v>45</v>
      </c>
      <c r="D870">
        <v>16</v>
      </c>
    </row>
    <row r="871" spans="1:4" x14ac:dyDescent="0.3">
      <c r="A871">
        <f t="shared" si="13"/>
        <v>870</v>
      </c>
      <c r="B871" s="25">
        <v>0</v>
      </c>
      <c r="C871">
        <v>46</v>
      </c>
      <c r="D871">
        <v>16</v>
      </c>
    </row>
    <row r="872" spans="1:4" x14ac:dyDescent="0.3">
      <c r="A872">
        <f t="shared" si="13"/>
        <v>871</v>
      </c>
      <c r="B872" s="25">
        <v>21</v>
      </c>
      <c r="C872">
        <v>47</v>
      </c>
      <c r="D872">
        <v>16</v>
      </c>
    </row>
    <row r="873" spans="1:4" x14ac:dyDescent="0.3">
      <c r="A873">
        <f t="shared" si="13"/>
        <v>872</v>
      </c>
      <c r="B873" s="25">
        <v>10</v>
      </c>
      <c r="C873">
        <v>48</v>
      </c>
      <c r="D873">
        <v>16</v>
      </c>
    </row>
    <row r="874" spans="1:4" x14ac:dyDescent="0.3">
      <c r="A874">
        <f t="shared" si="13"/>
        <v>873</v>
      </c>
      <c r="B874" s="25">
        <v>2</v>
      </c>
      <c r="C874">
        <v>49</v>
      </c>
      <c r="D874">
        <v>16</v>
      </c>
    </row>
    <row r="875" spans="1:4" x14ac:dyDescent="0.3">
      <c r="A875">
        <f t="shared" si="13"/>
        <v>874</v>
      </c>
      <c r="B875" s="25">
        <v>132.25</v>
      </c>
      <c r="C875">
        <v>50</v>
      </c>
      <c r="D875">
        <v>16</v>
      </c>
    </row>
    <row r="876" spans="1:4" x14ac:dyDescent="0.3">
      <c r="A876">
        <f t="shared" si="13"/>
        <v>875</v>
      </c>
      <c r="B876" s="25">
        <v>23.317</v>
      </c>
      <c r="C876">
        <v>51</v>
      </c>
      <c r="D876">
        <v>16</v>
      </c>
    </row>
    <row r="877" spans="1:4" x14ac:dyDescent="0.3">
      <c r="A877">
        <f t="shared" si="13"/>
        <v>876</v>
      </c>
      <c r="B877" s="25">
        <v>0</v>
      </c>
      <c r="C877">
        <v>52</v>
      </c>
      <c r="D877">
        <v>16</v>
      </c>
    </row>
    <row r="878" spans="1:4" x14ac:dyDescent="0.3">
      <c r="A878">
        <f t="shared" si="13"/>
        <v>877</v>
      </c>
      <c r="B878" s="25">
        <v>242</v>
      </c>
      <c r="C878">
        <v>53</v>
      </c>
      <c r="D878">
        <v>16</v>
      </c>
    </row>
    <row r="879" spans="1:4" x14ac:dyDescent="0.3">
      <c r="A879">
        <f t="shared" si="13"/>
        <v>878</v>
      </c>
      <c r="B879" s="25">
        <v>28</v>
      </c>
      <c r="C879">
        <v>54</v>
      </c>
      <c r="D879">
        <v>16</v>
      </c>
    </row>
    <row r="880" spans="1:4" x14ac:dyDescent="0.3">
      <c r="A880">
        <f t="shared" si="13"/>
        <v>879</v>
      </c>
      <c r="B880" s="25">
        <v>580</v>
      </c>
      <c r="C880">
        <v>55</v>
      </c>
      <c r="D880">
        <v>16</v>
      </c>
    </row>
    <row r="881" spans="1:4" x14ac:dyDescent="0.3">
      <c r="A881">
        <f t="shared" si="13"/>
        <v>880</v>
      </c>
      <c r="B881" s="25">
        <v>0</v>
      </c>
      <c r="C881">
        <v>56</v>
      </c>
      <c r="D881">
        <v>16</v>
      </c>
    </row>
    <row r="882" spans="1:4" x14ac:dyDescent="0.3">
      <c r="A882">
        <f t="shared" si="13"/>
        <v>881</v>
      </c>
      <c r="B882" s="25">
        <v>140</v>
      </c>
      <c r="C882">
        <v>1</v>
      </c>
      <c r="D882">
        <v>17</v>
      </c>
    </row>
    <row r="883" spans="1:4" x14ac:dyDescent="0.3">
      <c r="A883">
        <f t="shared" si="13"/>
        <v>882</v>
      </c>
      <c r="B883" s="25">
        <v>0</v>
      </c>
      <c r="C883">
        <v>2</v>
      </c>
      <c r="D883">
        <v>17</v>
      </c>
    </row>
    <row r="884" spans="1:4" x14ac:dyDescent="0.3">
      <c r="A884">
        <f t="shared" si="13"/>
        <v>883</v>
      </c>
      <c r="B884" s="25">
        <v>14855</v>
      </c>
      <c r="C884">
        <v>3</v>
      </c>
      <c r="D884">
        <v>17</v>
      </c>
    </row>
    <row r="885" spans="1:4" x14ac:dyDescent="0.3">
      <c r="A885">
        <f t="shared" si="13"/>
        <v>884</v>
      </c>
      <c r="B885" s="25">
        <v>17.291</v>
      </c>
      <c r="C885">
        <v>4</v>
      </c>
      <c r="D885">
        <v>17</v>
      </c>
    </row>
    <row r="886" spans="1:4" x14ac:dyDescent="0.3">
      <c r="A886">
        <f t="shared" si="13"/>
        <v>885</v>
      </c>
      <c r="B886" s="25">
        <v>16</v>
      </c>
      <c r="C886">
        <v>5</v>
      </c>
      <c r="D886">
        <v>17</v>
      </c>
    </row>
    <row r="887" spans="1:4" x14ac:dyDescent="0.3">
      <c r="A887">
        <f t="shared" si="13"/>
        <v>886</v>
      </c>
      <c r="B887" s="25">
        <v>150</v>
      </c>
      <c r="C887">
        <v>6</v>
      </c>
      <c r="D887">
        <v>17</v>
      </c>
    </row>
    <row r="888" spans="1:4" x14ac:dyDescent="0.3">
      <c r="A888">
        <f t="shared" si="13"/>
        <v>887</v>
      </c>
      <c r="B888" s="25">
        <v>20.25</v>
      </c>
      <c r="C888">
        <v>7</v>
      </c>
      <c r="D888">
        <v>17</v>
      </c>
    </row>
    <row r="889" spans="1:4" x14ac:dyDescent="0.3">
      <c r="A889">
        <f t="shared" si="13"/>
        <v>888</v>
      </c>
      <c r="B889" s="25">
        <v>3</v>
      </c>
      <c r="C889">
        <v>8</v>
      </c>
      <c r="D889">
        <v>17</v>
      </c>
    </row>
    <row r="890" spans="1:4" x14ac:dyDescent="0.3">
      <c r="A890">
        <f t="shared" si="13"/>
        <v>889</v>
      </c>
      <c r="B890" s="25">
        <v>86.108999999999995</v>
      </c>
      <c r="C890">
        <v>9</v>
      </c>
      <c r="D890">
        <v>17</v>
      </c>
    </row>
    <row r="891" spans="1:4" x14ac:dyDescent="0.3">
      <c r="A891">
        <f t="shared" si="13"/>
        <v>890</v>
      </c>
      <c r="B891" s="25">
        <v>16</v>
      </c>
      <c r="C891">
        <v>10</v>
      </c>
      <c r="D891">
        <v>17</v>
      </c>
    </row>
    <row r="892" spans="1:4" x14ac:dyDescent="0.3">
      <c r="A892">
        <f t="shared" si="13"/>
        <v>891</v>
      </c>
      <c r="B892" s="25">
        <v>30</v>
      </c>
      <c r="C892">
        <v>11</v>
      </c>
      <c r="D892">
        <v>17</v>
      </c>
    </row>
    <row r="893" spans="1:4" x14ac:dyDescent="0.3">
      <c r="A893">
        <f t="shared" si="13"/>
        <v>892</v>
      </c>
      <c r="B893" s="25">
        <v>60</v>
      </c>
      <c r="C893">
        <v>12</v>
      </c>
      <c r="D893">
        <v>17</v>
      </c>
    </row>
    <row r="894" spans="1:4" x14ac:dyDescent="0.3">
      <c r="A894">
        <f t="shared" si="13"/>
        <v>893</v>
      </c>
      <c r="B894" s="25">
        <v>0</v>
      </c>
      <c r="C894">
        <v>13</v>
      </c>
      <c r="D894">
        <v>17</v>
      </c>
    </row>
    <row r="895" spans="1:4" x14ac:dyDescent="0.3">
      <c r="A895">
        <f t="shared" si="13"/>
        <v>894</v>
      </c>
      <c r="B895" s="25">
        <v>10</v>
      </c>
      <c r="C895">
        <v>14</v>
      </c>
      <c r="D895">
        <v>17</v>
      </c>
    </row>
    <row r="896" spans="1:4" x14ac:dyDescent="0.3">
      <c r="A896">
        <f t="shared" si="13"/>
        <v>895</v>
      </c>
      <c r="B896" s="25">
        <v>0</v>
      </c>
      <c r="C896">
        <v>15</v>
      </c>
      <c r="D896">
        <v>17</v>
      </c>
    </row>
    <row r="897" spans="1:4" x14ac:dyDescent="0.3">
      <c r="A897">
        <f t="shared" si="13"/>
        <v>896</v>
      </c>
      <c r="B897" s="25">
        <v>18</v>
      </c>
      <c r="C897">
        <v>16</v>
      </c>
      <c r="D897">
        <v>17</v>
      </c>
    </row>
    <row r="898" spans="1:4" x14ac:dyDescent="0.3">
      <c r="A898">
        <f t="shared" si="13"/>
        <v>897</v>
      </c>
      <c r="B898" s="25">
        <v>120</v>
      </c>
      <c r="C898">
        <v>17</v>
      </c>
      <c r="D898">
        <v>17</v>
      </c>
    </row>
    <row r="899" spans="1:4" x14ac:dyDescent="0.3">
      <c r="A899">
        <f t="shared" si="13"/>
        <v>898</v>
      </c>
      <c r="B899" s="25">
        <v>0</v>
      </c>
      <c r="C899">
        <v>18</v>
      </c>
      <c r="D899">
        <v>17</v>
      </c>
    </row>
    <row r="900" spans="1:4" x14ac:dyDescent="0.3">
      <c r="A900">
        <f t="shared" ref="A900:A963" si="14">A899+1</f>
        <v>899</v>
      </c>
      <c r="B900" s="25">
        <v>150</v>
      </c>
      <c r="C900">
        <v>19</v>
      </c>
      <c r="D900">
        <v>17</v>
      </c>
    </row>
    <row r="901" spans="1:4" x14ac:dyDescent="0.3">
      <c r="A901">
        <f t="shared" si="14"/>
        <v>900</v>
      </c>
      <c r="B901" s="25">
        <v>7.3330000000000002</v>
      </c>
      <c r="C901">
        <v>20</v>
      </c>
      <c r="D901">
        <v>17</v>
      </c>
    </row>
    <row r="902" spans="1:4" x14ac:dyDescent="0.3">
      <c r="A902">
        <f t="shared" si="14"/>
        <v>901</v>
      </c>
      <c r="B902" s="25">
        <v>0</v>
      </c>
      <c r="C902">
        <v>21</v>
      </c>
      <c r="D902">
        <v>17</v>
      </c>
    </row>
    <row r="903" spans="1:4" x14ac:dyDescent="0.3">
      <c r="A903">
        <f t="shared" si="14"/>
        <v>902</v>
      </c>
      <c r="B903" s="25">
        <v>33</v>
      </c>
      <c r="C903">
        <v>23</v>
      </c>
      <c r="D903">
        <v>17</v>
      </c>
    </row>
    <row r="904" spans="1:4" x14ac:dyDescent="0.3">
      <c r="A904">
        <f t="shared" si="14"/>
        <v>903</v>
      </c>
      <c r="B904" s="25">
        <v>13</v>
      </c>
      <c r="C904">
        <v>24</v>
      </c>
      <c r="D904">
        <v>17</v>
      </c>
    </row>
    <row r="905" spans="1:4" x14ac:dyDescent="0.3">
      <c r="A905">
        <f t="shared" si="14"/>
        <v>904</v>
      </c>
      <c r="B905" s="25">
        <v>1522.626</v>
      </c>
      <c r="C905">
        <v>25</v>
      </c>
      <c r="D905">
        <v>17</v>
      </c>
    </row>
    <row r="906" spans="1:4" x14ac:dyDescent="0.3">
      <c r="A906">
        <f t="shared" si="14"/>
        <v>905</v>
      </c>
      <c r="B906" s="25">
        <v>140</v>
      </c>
      <c r="C906">
        <v>26</v>
      </c>
      <c r="D906">
        <v>17</v>
      </c>
    </row>
    <row r="907" spans="1:4" x14ac:dyDescent="0.3">
      <c r="A907">
        <f t="shared" si="14"/>
        <v>906</v>
      </c>
      <c r="B907" s="25">
        <v>715.64</v>
      </c>
      <c r="C907">
        <v>27</v>
      </c>
      <c r="D907">
        <v>17</v>
      </c>
    </row>
    <row r="908" spans="1:4" x14ac:dyDescent="0.3">
      <c r="A908">
        <f t="shared" si="14"/>
        <v>907</v>
      </c>
      <c r="B908" s="25">
        <v>0</v>
      </c>
      <c r="C908">
        <v>28</v>
      </c>
      <c r="D908">
        <v>17</v>
      </c>
    </row>
    <row r="909" spans="1:4" x14ac:dyDescent="0.3">
      <c r="A909">
        <f t="shared" si="14"/>
        <v>908</v>
      </c>
      <c r="B909" s="25">
        <v>110.9</v>
      </c>
      <c r="C909">
        <v>29</v>
      </c>
      <c r="D909">
        <v>17</v>
      </c>
    </row>
    <row r="910" spans="1:4" x14ac:dyDescent="0.3">
      <c r="A910">
        <f t="shared" si="14"/>
        <v>909</v>
      </c>
      <c r="B910" s="25">
        <v>0</v>
      </c>
      <c r="C910">
        <v>30</v>
      </c>
      <c r="D910">
        <v>17</v>
      </c>
    </row>
    <row r="911" spans="1:4" x14ac:dyDescent="0.3">
      <c r="A911">
        <f t="shared" si="14"/>
        <v>910</v>
      </c>
      <c r="B911" s="25">
        <v>900</v>
      </c>
      <c r="C911">
        <v>31</v>
      </c>
      <c r="D911">
        <v>17</v>
      </c>
    </row>
    <row r="912" spans="1:4" x14ac:dyDescent="0.3">
      <c r="A912">
        <f t="shared" si="14"/>
        <v>911</v>
      </c>
      <c r="B912" s="25">
        <v>0</v>
      </c>
      <c r="C912">
        <v>32</v>
      </c>
      <c r="D912">
        <v>17</v>
      </c>
    </row>
    <row r="913" spans="1:4" x14ac:dyDescent="0.3">
      <c r="A913">
        <f t="shared" si="14"/>
        <v>912</v>
      </c>
      <c r="B913" s="25">
        <v>5</v>
      </c>
      <c r="C913">
        <v>33</v>
      </c>
      <c r="D913">
        <v>17</v>
      </c>
    </row>
    <row r="914" spans="1:4" x14ac:dyDescent="0.3">
      <c r="A914">
        <f t="shared" si="14"/>
        <v>913</v>
      </c>
      <c r="B914" s="25">
        <v>127</v>
      </c>
      <c r="C914">
        <v>34</v>
      </c>
      <c r="D914">
        <v>17</v>
      </c>
    </row>
    <row r="915" spans="1:4" x14ac:dyDescent="0.3">
      <c r="A915">
        <f t="shared" si="14"/>
        <v>914</v>
      </c>
      <c r="B915" s="25">
        <v>8</v>
      </c>
      <c r="C915">
        <v>35</v>
      </c>
      <c r="D915">
        <v>17</v>
      </c>
    </row>
    <row r="916" spans="1:4" x14ac:dyDescent="0.3">
      <c r="A916">
        <f t="shared" si="14"/>
        <v>915</v>
      </c>
      <c r="B916" s="25">
        <v>0</v>
      </c>
      <c r="C916">
        <v>36</v>
      </c>
      <c r="D916">
        <v>17</v>
      </c>
    </row>
    <row r="917" spans="1:4" x14ac:dyDescent="0.3">
      <c r="A917">
        <f t="shared" si="14"/>
        <v>916</v>
      </c>
      <c r="B917" s="25">
        <v>82.33</v>
      </c>
      <c r="C917">
        <v>37</v>
      </c>
      <c r="D917">
        <v>17</v>
      </c>
    </row>
    <row r="918" spans="1:4" x14ac:dyDescent="0.3">
      <c r="A918">
        <f t="shared" si="14"/>
        <v>917</v>
      </c>
      <c r="B918" s="25">
        <v>1304</v>
      </c>
      <c r="C918">
        <v>38</v>
      </c>
      <c r="D918">
        <v>17</v>
      </c>
    </row>
    <row r="919" spans="1:4" x14ac:dyDescent="0.3">
      <c r="A919">
        <f t="shared" si="14"/>
        <v>918</v>
      </c>
      <c r="B919" s="25">
        <v>10.561</v>
      </c>
      <c r="C919">
        <v>39</v>
      </c>
      <c r="D919">
        <v>17</v>
      </c>
    </row>
    <row r="920" spans="1:4" x14ac:dyDescent="0.3">
      <c r="A920">
        <f t="shared" si="14"/>
        <v>919</v>
      </c>
      <c r="B920" s="25">
        <v>115</v>
      </c>
      <c r="C920">
        <v>40</v>
      </c>
      <c r="D920">
        <v>17</v>
      </c>
    </row>
    <row r="921" spans="1:4" x14ac:dyDescent="0.3">
      <c r="A921">
        <f t="shared" si="14"/>
        <v>920</v>
      </c>
      <c r="B921" s="25">
        <v>0</v>
      </c>
      <c r="C921">
        <v>41</v>
      </c>
      <c r="D921">
        <v>17</v>
      </c>
    </row>
    <row r="922" spans="1:4" x14ac:dyDescent="0.3">
      <c r="A922">
        <f t="shared" si="14"/>
        <v>921</v>
      </c>
      <c r="B922" s="25">
        <v>0</v>
      </c>
      <c r="C922">
        <v>42</v>
      </c>
      <c r="D922">
        <v>17</v>
      </c>
    </row>
    <row r="923" spans="1:4" x14ac:dyDescent="0.3">
      <c r="A923">
        <f t="shared" si="14"/>
        <v>922</v>
      </c>
      <c r="B923" s="25">
        <v>1418</v>
      </c>
      <c r="C923">
        <v>43</v>
      </c>
      <c r="D923">
        <v>17</v>
      </c>
    </row>
    <row r="924" spans="1:4" x14ac:dyDescent="0.3">
      <c r="A924">
        <f t="shared" si="14"/>
        <v>923</v>
      </c>
      <c r="B924" s="25">
        <v>0</v>
      </c>
      <c r="C924">
        <v>44</v>
      </c>
      <c r="D924">
        <v>17</v>
      </c>
    </row>
    <row r="925" spans="1:4" x14ac:dyDescent="0.3">
      <c r="A925">
        <f t="shared" si="14"/>
        <v>924</v>
      </c>
      <c r="B925" s="25">
        <v>16.207999999999998</v>
      </c>
      <c r="C925">
        <v>45</v>
      </c>
      <c r="D925">
        <v>17</v>
      </c>
    </row>
    <row r="926" spans="1:4" x14ac:dyDescent="0.3">
      <c r="A926">
        <f t="shared" si="14"/>
        <v>925</v>
      </c>
      <c r="B926" s="25">
        <v>0</v>
      </c>
      <c r="C926">
        <v>46</v>
      </c>
      <c r="D926">
        <v>17</v>
      </c>
    </row>
    <row r="927" spans="1:4" x14ac:dyDescent="0.3">
      <c r="A927">
        <f t="shared" si="14"/>
        <v>926</v>
      </c>
      <c r="B927" s="25">
        <v>21</v>
      </c>
      <c r="C927">
        <v>47</v>
      </c>
      <c r="D927">
        <v>17</v>
      </c>
    </row>
    <row r="928" spans="1:4" x14ac:dyDescent="0.3">
      <c r="A928">
        <f t="shared" si="14"/>
        <v>927</v>
      </c>
      <c r="B928" s="25">
        <v>10</v>
      </c>
      <c r="C928">
        <v>48</v>
      </c>
      <c r="D928">
        <v>17</v>
      </c>
    </row>
    <row r="929" spans="1:4" x14ac:dyDescent="0.3">
      <c r="A929">
        <f t="shared" si="14"/>
        <v>928</v>
      </c>
      <c r="B929" s="25">
        <v>1</v>
      </c>
      <c r="C929">
        <v>49</v>
      </c>
      <c r="D929">
        <v>17</v>
      </c>
    </row>
    <row r="930" spans="1:4" x14ac:dyDescent="0.3">
      <c r="A930">
        <f t="shared" si="14"/>
        <v>929</v>
      </c>
      <c r="B930" s="25">
        <v>73</v>
      </c>
      <c r="C930">
        <v>50</v>
      </c>
      <c r="D930">
        <v>17</v>
      </c>
    </row>
    <row r="931" spans="1:4" x14ac:dyDescent="0.3">
      <c r="A931">
        <f t="shared" si="14"/>
        <v>930</v>
      </c>
      <c r="B931" s="25">
        <v>35</v>
      </c>
      <c r="C931">
        <v>51</v>
      </c>
      <c r="D931">
        <v>17</v>
      </c>
    </row>
    <row r="932" spans="1:4" x14ac:dyDescent="0.3">
      <c r="A932">
        <f t="shared" si="14"/>
        <v>931</v>
      </c>
      <c r="B932" s="25">
        <v>0</v>
      </c>
      <c r="C932">
        <v>52</v>
      </c>
      <c r="D932">
        <v>17</v>
      </c>
    </row>
    <row r="933" spans="1:4" x14ac:dyDescent="0.3">
      <c r="A933">
        <f t="shared" si="14"/>
        <v>932</v>
      </c>
      <c r="B933" s="25">
        <v>265.22699999999998</v>
      </c>
      <c r="C933">
        <v>53</v>
      </c>
      <c r="D933">
        <v>17</v>
      </c>
    </row>
    <row r="934" spans="1:4" x14ac:dyDescent="0.3">
      <c r="A934">
        <f t="shared" si="14"/>
        <v>933</v>
      </c>
      <c r="B934" s="25">
        <v>30</v>
      </c>
      <c r="C934">
        <v>54</v>
      </c>
      <c r="D934">
        <v>17</v>
      </c>
    </row>
    <row r="935" spans="1:4" x14ac:dyDescent="0.3">
      <c r="A935">
        <f t="shared" si="14"/>
        <v>934</v>
      </c>
      <c r="B935" s="25">
        <v>500</v>
      </c>
      <c r="C935">
        <v>55</v>
      </c>
      <c r="D935">
        <v>17</v>
      </c>
    </row>
    <row r="936" spans="1:4" x14ac:dyDescent="0.3">
      <c r="A936">
        <f t="shared" si="14"/>
        <v>935</v>
      </c>
      <c r="B936" s="25">
        <v>0</v>
      </c>
      <c r="C936">
        <v>56</v>
      </c>
      <c r="D936">
        <v>17</v>
      </c>
    </row>
    <row r="937" spans="1:4" x14ac:dyDescent="0.3">
      <c r="A937">
        <f t="shared" si="14"/>
        <v>936</v>
      </c>
      <c r="B937" s="25">
        <v>140</v>
      </c>
      <c r="C937">
        <v>1</v>
      </c>
      <c r="D937">
        <v>18</v>
      </c>
    </row>
    <row r="938" spans="1:4" x14ac:dyDescent="0.3">
      <c r="A938">
        <f t="shared" si="14"/>
        <v>937</v>
      </c>
      <c r="B938" s="25">
        <v>0</v>
      </c>
      <c r="C938">
        <v>2</v>
      </c>
      <c r="D938">
        <v>18</v>
      </c>
    </row>
    <row r="939" spans="1:4" x14ac:dyDescent="0.3">
      <c r="A939">
        <f t="shared" si="14"/>
        <v>938</v>
      </c>
      <c r="B939" s="25">
        <v>18470</v>
      </c>
      <c r="C939">
        <v>3</v>
      </c>
      <c r="D939">
        <v>18</v>
      </c>
    </row>
    <row r="940" spans="1:4" x14ac:dyDescent="0.3">
      <c r="A940">
        <f t="shared" si="14"/>
        <v>939</v>
      </c>
      <c r="B940" s="25">
        <v>150.49700000000001</v>
      </c>
      <c r="C940">
        <v>4</v>
      </c>
      <c r="D940">
        <v>18</v>
      </c>
    </row>
    <row r="941" spans="1:4" x14ac:dyDescent="0.3">
      <c r="A941">
        <f t="shared" si="14"/>
        <v>940</v>
      </c>
      <c r="B941" s="25">
        <v>7.5</v>
      </c>
      <c r="C941">
        <v>5</v>
      </c>
      <c r="D941">
        <v>18</v>
      </c>
    </row>
    <row r="942" spans="1:4" x14ac:dyDescent="0.3">
      <c r="A942">
        <f t="shared" si="14"/>
        <v>941</v>
      </c>
      <c r="B942" s="25">
        <v>30</v>
      </c>
      <c r="C942">
        <v>6</v>
      </c>
      <c r="D942">
        <v>18</v>
      </c>
    </row>
    <row r="943" spans="1:4" x14ac:dyDescent="0.3">
      <c r="A943">
        <f t="shared" si="14"/>
        <v>942</v>
      </c>
      <c r="B943" s="25">
        <v>8.3330000000000002</v>
      </c>
      <c r="C943">
        <v>7</v>
      </c>
      <c r="D943">
        <v>18</v>
      </c>
    </row>
    <row r="944" spans="1:4" x14ac:dyDescent="0.3">
      <c r="A944">
        <f t="shared" si="14"/>
        <v>943</v>
      </c>
      <c r="B944" s="25">
        <v>2</v>
      </c>
      <c r="C944">
        <v>8</v>
      </c>
      <c r="D944">
        <v>18</v>
      </c>
    </row>
    <row r="945" spans="1:4" x14ac:dyDescent="0.3">
      <c r="A945">
        <f t="shared" si="14"/>
        <v>944</v>
      </c>
      <c r="B945" s="25">
        <v>80.126999999999995</v>
      </c>
      <c r="C945">
        <v>9</v>
      </c>
      <c r="D945">
        <v>18</v>
      </c>
    </row>
    <row r="946" spans="1:4" x14ac:dyDescent="0.3">
      <c r="A946">
        <f t="shared" si="14"/>
        <v>945</v>
      </c>
      <c r="B946" s="25">
        <v>6</v>
      </c>
      <c r="C946">
        <v>10</v>
      </c>
      <c r="D946">
        <v>18</v>
      </c>
    </row>
    <row r="947" spans="1:4" x14ac:dyDescent="0.3">
      <c r="A947">
        <f t="shared" si="14"/>
        <v>946</v>
      </c>
      <c r="B947" s="25">
        <v>16</v>
      </c>
      <c r="C947">
        <v>11</v>
      </c>
      <c r="D947">
        <v>18</v>
      </c>
    </row>
    <row r="948" spans="1:4" x14ac:dyDescent="0.3">
      <c r="A948">
        <f t="shared" si="14"/>
        <v>947</v>
      </c>
      <c r="B948" s="25">
        <v>17</v>
      </c>
      <c r="C948">
        <v>12</v>
      </c>
      <c r="D948">
        <v>18</v>
      </c>
    </row>
    <row r="949" spans="1:4" x14ac:dyDescent="0.3">
      <c r="A949">
        <f t="shared" si="14"/>
        <v>948</v>
      </c>
      <c r="B949" s="25">
        <v>0</v>
      </c>
      <c r="C949">
        <v>13</v>
      </c>
      <c r="D949">
        <v>18</v>
      </c>
    </row>
    <row r="950" spans="1:4" x14ac:dyDescent="0.3">
      <c r="A950">
        <f t="shared" si="14"/>
        <v>949</v>
      </c>
      <c r="B950" s="25">
        <v>5</v>
      </c>
      <c r="C950">
        <v>14</v>
      </c>
      <c r="D950">
        <v>18</v>
      </c>
    </row>
    <row r="951" spans="1:4" x14ac:dyDescent="0.3">
      <c r="A951">
        <f t="shared" si="14"/>
        <v>950</v>
      </c>
      <c r="B951" s="25">
        <v>0</v>
      </c>
      <c r="C951">
        <v>15</v>
      </c>
      <c r="D951">
        <v>18</v>
      </c>
    </row>
    <row r="952" spans="1:4" x14ac:dyDescent="0.3">
      <c r="A952">
        <f t="shared" si="14"/>
        <v>951</v>
      </c>
      <c r="B952" s="25">
        <v>22</v>
      </c>
      <c r="C952">
        <v>16</v>
      </c>
      <c r="D952">
        <v>18</v>
      </c>
    </row>
    <row r="953" spans="1:4" x14ac:dyDescent="0.3">
      <c r="A953">
        <f t="shared" si="14"/>
        <v>952</v>
      </c>
      <c r="B953" s="25">
        <v>45</v>
      </c>
      <c r="C953">
        <v>17</v>
      </c>
      <c r="D953">
        <v>18</v>
      </c>
    </row>
    <row r="954" spans="1:4" x14ac:dyDescent="0.3">
      <c r="A954">
        <f t="shared" si="14"/>
        <v>953</v>
      </c>
      <c r="B954" s="25">
        <v>0</v>
      </c>
      <c r="C954">
        <v>18</v>
      </c>
      <c r="D954">
        <v>18</v>
      </c>
    </row>
    <row r="955" spans="1:4" x14ac:dyDescent="0.3">
      <c r="A955">
        <f t="shared" si="14"/>
        <v>954</v>
      </c>
      <c r="B955" s="25">
        <v>50</v>
      </c>
      <c r="C955">
        <v>19</v>
      </c>
      <c r="D955">
        <v>18</v>
      </c>
    </row>
    <row r="956" spans="1:4" x14ac:dyDescent="0.3">
      <c r="A956">
        <f t="shared" si="14"/>
        <v>955</v>
      </c>
      <c r="B956" s="25">
        <v>18.382999999999999</v>
      </c>
      <c r="C956">
        <v>20</v>
      </c>
      <c r="D956">
        <v>18</v>
      </c>
    </row>
    <row r="957" spans="1:4" x14ac:dyDescent="0.3">
      <c r="A957">
        <f t="shared" si="14"/>
        <v>956</v>
      </c>
      <c r="B957" s="25">
        <v>0</v>
      </c>
      <c r="C957">
        <v>21</v>
      </c>
      <c r="D957">
        <v>18</v>
      </c>
    </row>
    <row r="958" spans="1:4" x14ac:dyDescent="0.3">
      <c r="A958">
        <f t="shared" si="14"/>
        <v>957</v>
      </c>
      <c r="B958" s="25">
        <v>40.116</v>
      </c>
      <c r="C958">
        <v>23</v>
      </c>
      <c r="D958">
        <v>18</v>
      </c>
    </row>
    <row r="959" spans="1:4" x14ac:dyDescent="0.3">
      <c r="A959">
        <f t="shared" si="14"/>
        <v>958</v>
      </c>
      <c r="B959" s="25">
        <v>5</v>
      </c>
      <c r="C959">
        <v>24</v>
      </c>
      <c r="D959">
        <v>18</v>
      </c>
    </row>
    <row r="960" spans="1:4" x14ac:dyDescent="0.3">
      <c r="A960">
        <f t="shared" si="14"/>
        <v>959</v>
      </c>
      <c r="B960" s="25">
        <v>1538.6389999999999</v>
      </c>
      <c r="C960">
        <v>25</v>
      </c>
      <c r="D960">
        <v>18</v>
      </c>
    </row>
    <row r="961" spans="1:4" x14ac:dyDescent="0.3">
      <c r="A961">
        <f t="shared" si="14"/>
        <v>960</v>
      </c>
      <c r="B961" s="25">
        <v>100</v>
      </c>
      <c r="C961">
        <v>26</v>
      </c>
      <c r="D961">
        <v>18</v>
      </c>
    </row>
    <row r="962" spans="1:4" x14ac:dyDescent="0.3">
      <c r="A962">
        <f t="shared" si="14"/>
        <v>961</v>
      </c>
      <c r="B962" s="25">
        <v>1228.586</v>
      </c>
      <c r="C962">
        <v>27</v>
      </c>
      <c r="D962">
        <v>18</v>
      </c>
    </row>
    <row r="963" spans="1:4" x14ac:dyDescent="0.3">
      <c r="A963">
        <f t="shared" si="14"/>
        <v>962</v>
      </c>
      <c r="B963" s="25">
        <v>0</v>
      </c>
      <c r="C963">
        <v>28</v>
      </c>
      <c r="D963">
        <v>18</v>
      </c>
    </row>
    <row r="964" spans="1:4" x14ac:dyDescent="0.3">
      <c r="A964">
        <f t="shared" ref="A964:A1027" si="15">A963+1</f>
        <v>963</v>
      </c>
      <c r="B964" s="25">
        <v>54</v>
      </c>
      <c r="C964">
        <v>29</v>
      </c>
      <c r="D964">
        <v>18</v>
      </c>
    </row>
    <row r="965" spans="1:4" x14ac:dyDescent="0.3">
      <c r="A965">
        <f t="shared" si="15"/>
        <v>964</v>
      </c>
      <c r="B965" s="25">
        <v>0</v>
      </c>
      <c r="C965">
        <v>30</v>
      </c>
      <c r="D965">
        <v>18</v>
      </c>
    </row>
    <row r="966" spans="1:4" x14ac:dyDescent="0.3">
      <c r="A966">
        <f t="shared" si="15"/>
        <v>965</v>
      </c>
      <c r="B966" s="25">
        <v>933</v>
      </c>
      <c r="C966">
        <v>31</v>
      </c>
      <c r="D966">
        <v>18</v>
      </c>
    </row>
    <row r="967" spans="1:4" x14ac:dyDescent="0.3">
      <c r="A967">
        <f t="shared" si="15"/>
        <v>966</v>
      </c>
      <c r="B967" s="25">
        <v>0</v>
      </c>
      <c r="C967">
        <v>32</v>
      </c>
      <c r="D967">
        <v>18</v>
      </c>
    </row>
    <row r="968" spans="1:4" x14ac:dyDescent="0.3">
      <c r="A968">
        <f t="shared" si="15"/>
        <v>967</v>
      </c>
      <c r="B968" s="25">
        <v>3</v>
      </c>
      <c r="C968">
        <v>33</v>
      </c>
      <c r="D968">
        <v>18</v>
      </c>
    </row>
    <row r="969" spans="1:4" x14ac:dyDescent="0.3">
      <c r="A969">
        <f t="shared" si="15"/>
        <v>968</v>
      </c>
      <c r="B969" s="25">
        <v>30</v>
      </c>
      <c r="C969">
        <v>34</v>
      </c>
      <c r="D969">
        <v>18</v>
      </c>
    </row>
    <row r="970" spans="1:4" x14ac:dyDescent="0.3">
      <c r="A970">
        <f t="shared" si="15"/>
        <v>969</v>
      </c>
      <c r="B970" s="25">
        <v>4</v>
      </c>
      <c r="C970">
        <v>35</v>
      </c>
      <c r="D970">
        <v>18</v>
      </c>
    </row>
    <row r="971" spans="1:4" x14ac:dyDescent="0.3">
      <c r="A971">
        <f t="shared" si="15"/>
        <v>970</v>
      </c>
      <c r="B971" s="25">
        <v>0</v>
      </c>
      <c r="C971">
        <v>36</v>
      </c>
      <c r="D971">
        <v>18</v>
      </c>
    </row>
    <row r="972" spans="1:4" x14ac:dyDescent="0.3">
      <c r="A972">
        <f t="shared" si="15"/>
        <v>971</v>
      </c>
      <c r="B972" s="25">
        <v>98.14</v>
      </c>
      <c r="C972">
        <v>37</v>
      </c>
      <c r="D972">
        <v>18</v>
      </c>
    </row>
    <row r="973" spans="1:4" x14ac:dyDescent="0.3">
      <c r="A973">
        <f t="shared" si="15"/>
        <v>972</v>
      </c>
      <c r="B973" s="25">
        <v>1471</v>
      </c>
      <c r="C973">
        <v>38</v>
      </c>
      <c r="D973">
        <v>18</v>
      </c>
    </row>
    <row r="974" spans="1:4" x14ac:dyDescent="0.3">
      <c r="A974">
        <f t="shared" si="15"/>
        <v>973</v>
      </c>
      <c r="B974" s="25">
        <v>19.745999999999999</v>
      </c>
      <c r="C974">
        <v>39</v>
      </c>
      <c r="D974">
        <v>18</v>
      </c>
    </row>
    <row r="975" spans="1:4" x14ac:dyDescent="0.3">
      <c r="A975">
        <f t="shared" si="15"/>
        <v>974</v>
      </c>
      <c r="B975" s="25">
        <v>100</v>
      </c>
      <c r="C975">
        <v>40</v>
      </c>
      <c r="D975">
        <v>18</v>
      </c>
    </row>
    <row r="976" spans="1:4" x14ac:dyDescent="0.3">
      <c r="A976">
        <f t="shared" si="15"/>
        <v>975</v>
      </c>
      <c r="B976" s="25">
        <v>0</v>
      </c>
      <c r="C976">
        <v>41</v>
      </c>
      <c r="D976">
        <v>18</v>
      </c>
    </row>
    <row r="977" spans="1:4" x14ac:dyDescent="0.3">
      <c r="A977">
        <f t="shared" si="15"/>
        <v>976</v>
      </c>
      <c r="B977" s="25">
        <v>0</v>
      </c>
      <c r="C977">
        <v>42</v>
      </c>
      <c r="D977">
        <v>18</v>
      </c>
    </row>
    <row r="978" spans="1:4" x14ac:dyDescent="0.3">
      <c r="A978">
        <f t="shared" si="15"/>
        <v>977</v>
      </c>
      <c r="B978" s="25">
        <v>725</v>
      </c>
      <c r="C978">
        <v>43</v>
      </c>
      <c r="D978">
        <v>18</v>
      </c>
    </row>
    <row r="979" spans="1:4" x14ac:dyDescent="0.3">
      <c r="A979">
        <f t="shared" si="15"/>
        <v>978</v>
      </c>
      <c r="B979" s="25">
        <v>0</v>
      </c>
      <c r="C979">
        <v>44</v>
      </c>
      <c r="D979">
        <v>18</v>
      </c>
    </row>
    <row r="980" spans="1:4" x14ac:dyDescent="0.3">
      <c r="A980">
        <f t="shared" si="15"/>
        <v>979</v>
      </c>
      <c r="B980" s="25">
        <v>87.349000000000004</v>
      </c>
      <c r="C980">
        <v>45</v>
      </c>
      <c r="D980">
        <v>18</v>
      </c>
    </row>
    <row r="981" spans="1:4" x14ac:dyDescent="0.3">
      <c r="A981">
        <f t="shared" si="15"/>
        <v>980</v>
      </c>
      <c r="B981" s="25">
        <v>0</v>
      </c>
      <c r="C981">
        <v>46</v>
      </c>
      <c r="D981">
        <v>18</v>
      </c>
    </row>
    <row r="982" spans="1:4" x14ac:dyDescent="0.3">
      <c r="A982">
        <f t="shared" si="15"/>
        <v>981</v>
      </c>
      <c r="B982" s="25">
        <v>15</v>
      </c>
      <c r="C982">
        <v>47</v>
      </c>
      <c r="D982">
        <v>18</v>
      </c>
    </row>
    <row r="983" spans="1:4" x14ac:dyDescent="0.3">
      <c r="A983">
        <f t="shared" si="15"/>
        <v>982</v>
      </c>
      <c r="B983" s="25">
        <v>2</v>
      </c>
      <c r="C983">
        <v>48</v>
      </c>
      <c r="D983">
        <v>18</v>
      </c>
    </row>
    <row r="984" spans="1:4" x14ac:dyDescent="0.3">
      <c r="A984">
        <f t="shared" si="15"/>
        <v>983</v>
      </c>
      <c r="B984" s="25">
        <v>0</v>
      </c>
      <c r="C984">
        <v>49</v>
      </c>
      <c r="D984">
        <v>18</v>
      </c>
    </row>
    <row r="985" spans="1:4" x14ac:dyDescent="0.3">
      <c r="A985">
        <f t="shared" si="15"/>
        <v>984</v>
      </c>
      <c r="B985" s="25">
        <v>11</v>
      </c>
      <c r="C985">
        <v>50</v>
      </c>
      <c r="D985">
        <v>18</v>
      </c>
    </row>
    <row r="986" spans="1:4" x14ac:dyDescent="0.3">
      <c r="A986">
        <f t="shared" si="15"/>
        <v>985</v>
      </c>
      <c r="B986" s="25">
        <v>20</v>
      </c>
      <c r="C986">
        <v>51</v>
      </c>
      <c r="D986">
        <v>18</v>
      </c>
    </row>
    <row r="987" spans="1:4" x14ac:dyDescent="0.3">
      <c r="A987">
        <f t="shared" si="15"/>
        <v>986</v>
      </c>
      <c r="B987" s="25">
        <v>0</v>
      </c>
      <c r="C987">
        <v>52</v>
      </c>
      <c r="D987">
        <v>18</v>
      </c>
    </row>
    <row r="988" spans="1:4" x14ac:dyDescent="0.3">
      <c r="A988">
        <f t="shared" si="15"/>
        <v>987</v>
      </c>
      <c r="B988" s="25">
        <v>280.15100000000001</v>
      </c>
      <c r="C988">
        <v>53</v>
      </c>
      <c r="D988">
        <v>18</v>
      </c>
    </row>
    <row r="989" spans="1:4" x14ac:dyDescent="0.3">
      <c r="A989">
        <f t="shared" si="15"/>
        <v>988</v>
      </c>
      <c r="B989" s="25">
        <v>15</v>
      </c>
      <c r="C989">
        <v>54</v>
      </c>
      <c r="D989">
        <v>18</v>
      </c>
    </row>
    <row r="990" spans="1:4" x14ac:dyDescent="0.3">
      <c r="A990">
        <f t="shared" si="15"/>
        <v>989</v>
      </c>
      <c r="B990" s="25">
        <v>833</v>
      </c>
      <c r="C990">
        <v>55</v>
      </c>
      <c r="D990">
        <v>18</v>
      </c>
    </row>
    <row r="991" spans="1:4" x14ac:dyDescent="0.3">
      <c r="A991">
        <f t="shared" si="15"/>
        <v>990</v>
      </c>
      <c r="B991" s="25">
        <v>0</v>
      </c>
      <c r="C991">
        <v>56</v>
      </c>
      <c r="D991">
        <v>18</v>
      </c>
    </row>
    <row r="992" spans="1:4" x14ac:dyDescent="0.3">
      <c r="A992">
        <f t="shared" si="15"/>
        <v>991</v>
      </c>
      <c r="B992" s="25">
        <v>140</v>
      </c>
      <c r="C992">
        <v>1</v>
      </c>
      <c r="D992">
        <v>19</v>
      </c>
    </row>
    <row r="993" spans="1:4" x14ac:dyDescent="0.3">
      <c r="A993">
        <f t="shared" si="15"/>
        <v>992</v>
      </c>
      <c r="B993" s="25">
        <v>0</v>
      </c>
      <c r="C993">
        <v>2</v>
      </c>
      <c r="D993">
        <v>19</v>
      </c>
    </row>
    <row r="994" spans="1:4" x14ac:dyDescent="0.3">
      <c r="A994">
        <f t="shared" si="15"/>
        <v>993</v>
      </c>
      <c r="B994" s="25">
        <v>12227</v>
      </c>
      <c r="C994">
        <v>3</v>
      </c>
      <c r="D994">
        <v>19</v>
      </c>
    </row>
    <row r="995" spans="1:4" x14ac:dyDescent="0.3">
      <c r="A995">
        <f t="shared" si="15"/>
        <v>994</v>
      </c>
      <c r="B995" s="25">
        <v>5.15</v>
      </c>
      <c r="C995">
        <v>4</v>
      </c>
      <c r="D995">
        <v>19</v>
      </c>
    </row>
    <row r="996" spans="1:4" x14ac:dyDescent="0.3">
      <c r="A996">
        <f t="shared" si="15"/>
        <v>995</v>
      </c>
      <c r="B996" s="25">
        <v>6.2</v>
      </c>
      <c r="C996">
        <v>5</v>
      </c>
      <c r="D996">
        <v>19</v>
      </c>
    </row>
    <row r="997" spans="1:4" x14ac:dyDescent="0.3">
      <c r="A997">
        <f t="shared" si="15"/>
        <v>996</v>
      </c>
      <c r="B997" s="25">
        <v>56</v>
      </c>
      <c r="C997">
        <v>6</v>
      </c>
      <c r="D997">
        <v>19</v>
      </c>
    </row>
    <row r="998" spans="1:4" x14ac:dyDescent="0.3">
      <c r="A998">
        <f t="shared" si="15"/>
        <v>997</v>
      </c>
      <c r="B998" s="25">
        <v>0</v>
      </c>
      <c r="C998">
        <v>7</v>
      </c>
      <c r="D998">
        <v>19</v>
      </c>
    </row>
    <row r="999" spans="1:4" x14ac:dyDescent="0.3">
      <c r="A999">
        <f t="shared" si="15"/>
        <v>998</v>
      </c>
      <c r="B999" s="25">
        <v>0</v>
      </c>
      <c r="C999">
        <v>8</v>
      </c>
      <c r="D999">
        <v>19</v>
      </c>
    </row>
    <row r="1000" spans="1:4" x14ac:dyDescent="0.3">
      <c r="A1000">
        <f t="shared" si="15"/>
        <v>999</v>
      </c>
      <c r="B1000" s="25">
        <v>76</v>
      </c>
      <c r="C1000">
        <v>9</v>
      </c>
      <c r="D1000">
        <v>19</v>
      </c>
    </row>
    <row r="1001" spans="1:4" x14ac:dyDescent="0.3">
      <c r="A1001">
        <f t="shared" si="15"/>
        <v>1000</v>
      </c>
      <c r="B1001" s="25">
        <v>0</v>
      </c>
      <c r="C1001">
        <v>10</v>
      </c>
      <c r="D1001">
        <v>19</v>
      </c>
    </row>
    <row r="1002" spans="1:4" x14ac:dyDescent="0.3">
      <c r="A1002">
        <f t="shared" si="15"/>
        <v>1001</v>
      </c>
      <c r="B1002" s="25">
        <v>201</v>
      </c>
      <c r="C1002">
        <v>11</v>
      </c>
      <c r="D1002">
        <v>19</v>
      </c>
    </row>
    <row r="1003" spans="1:4" x14ac:dyDescent="0.3">
      <c r="A1003">
        <f t="shared" si="15"/>
        <v>1002</v>
      </c>
      <c r="B1003" s="25">
        <v>17</v>
      </c>
      <c r="C1003">
        <v>12</v>
      </c>
      <c r="D1003">
        <v>19</v>
      </c>
    </row>
    <row r="1004" spans="1:4" x14ac:dyDescent="0.3">
      <c r="A1004">
        <f t="shared" si="15"/>
        <v>1003</v>
      </c>
      <c r="B1004" s="25">
        <v>0</v>
      </c>
      <c r="C1004">
        <v>13</v>
      </c>
      <c r="D1004">
        <v>19</v>
      </c>
    </row>
    <row r="1005" spans="1:4" x14ac:dyDescent="0.3">
      <c r="A1005">
        <f t="shared" si="15"/>
        <v>1004</v>
      </c>
      <c r="B1005" s="25">
        <v>0</v>
      </c>
      <c r="C1005">
        <v>14</v>
      </c>
      <c r="D1005">
        <v>19</v>
      </c>
    </row>
    <row r="1006" spans="1:4" x14ac:dyDescent="0.3">
      <c r="A1006">
        <f t="shared" si="15"/>
        <v>1005</v>
      </c>
      <c r="B1006" s="25">
        <v>0</v>
      </c>
      <c r="C1006">
        <v>15</v>
      </c>
      <c r="D1006">
        <v>19</v>
      </c>
    </row>
    <row r="1007" spans="1:4" x14ac:dyDescent="0.3">
      <c r="A1007">
        <f t="shared" si="15"/>
        <v>1006</v>
      </c>
      <c r="B1007" s="25">
        <v>12</v>
      </c>
      <c r="C1007">
        <v>16</v>
      </c>
      <c r="D1007">
        <v>19</v>
      </c>
    </row>
    <row r="1008" spans="1:4" x14ac:dyDescent="0.3">
      <c r="A1008">
        <f t="shared" si="15"/>
        <v>1007</v>
      </c>
      <c r="B1008" s="25">
        <v>52</v>
      </c>
      <c r="C1008">
        <v>17</v>
      </c>
      <c r="D1008">
        <v>19</v>
      </c>
    </row>
    <row r="1009" spans="1:4" x14ac:dyDescent="0.3">
      <c r="A1009">
        <f t="shared" si="15"/>
        <v>1008</v>
      </c>
      <c r="B1009" s="25">
        <v>0</v>
      </c>
      <c r="C1009">
        <v>18</v>
      </c>
      <c r="D1009">
        <v>19</v>
      </c>
    </row>
    <row r="1010" spans="1:4" x14ac:dyDescent="0.3">
      <c r="A1010">
        <f t="shared" si="15"/>
        <v>1009</v>
      </c>
      <c r="B1010" s="25">
        <v>0</v>
      </c>
      <c r="C1010">
        <v>19</v>
      </c>
      <c r="D1010">
        <v>19</v>
      </c>
    </row>
    <row r="1011" spans="1:4" x14ac:dyDescent="0.3">
      <c r="A1011">
        <f t="shared" si="15"/>
        <v>1010</v>
      </c>
      <c r="B1011" s="25">
        <v>13.2166</v>
      </c>
      <c r="C1011">
        <v>20</v>
      </c>
      <c r="D1011">
        <v>19</v>
      </c>
    </row>
    <row r="1012" spans="1:4" x14ac:dyDescent="0.3">
      <c r="A1012">
        <f t="shared" si="15"/>
        <v>1011</v>
      </c>
      <c r="B1012" s="25">
        <v>0</v>
      </c>
      <c r="C1012">
        <v>21</v>
      </c>
      <c r="D1012">
        <v>19</v>
      </c>
    </row>
    <row r="1013" spans="1:4" x14ac:dyDescent="0.3">
      <c r="A1013">
        <f t="shared" si="15"/>
        <v>1012</v>
      </c>
      <c r="B1013" s="25">
        <v>9</v>
      </c>
      <c r="C1013">
        <v>23</v>
      </c>
      <c r="D1013">
        <v>19</v>
      </c>
    </row>
    <row r="1014" spans="1:4" x14ac:dyDescent="0.3">
      <c r="A1014">
        <f t="shared" si="15"/>
        <v>1013</v>
      </c>
      <c r="B1014" s="25">
        <v>8.3330000000000002</v>
      </c>
      <c r="C1014">
        <v>24</v>
      </c>
      <c r="D1014">
        <v>19</v>
      </c>
    </row>
    <row r="1015" spans="1:4" x14ac:dyDescent="0.3">
      <c r="A1015">
        <f t="shared" si="15"/>
        <v>1014</v>
      </c>
      <c r="B1015" s="25">
        <v>1354.25</v>
      </c>
      <c r="C1015">
        <v>25</v>
      </c>
      <c r="D1015">
        <v>19</v>
      </c>
    </row>
    <row r="1016" spans="1:4" x14ac:dyDescent="0.3">
      <c r="A1016">
        <f t="shared" si="15"/>
        <v>1015</v>
      </c>
      <c r="B1016" s="25">
        <v>120</v>
      </c>
      <c r="C1016">
        <v>26</v>
      </c>
      <c r="D1016">
        <v>19</v>
      </c>
    </row>
    <row r="1017" spans="1:4" x14ac:dyDescent="0.3">
      <c r="A1017">
        <f t="shared" si="15"/>
        <v>1016</v>
      </c>
      <c r="B1017" s="25">
        <v>584.23099999999999</v>
      </c>
      <c r="C1017">
        <v>27</v>
      </c>
      <c r="D1017">
        <v>19</v>
      </c>
    </row>
    <row r="1018" spans="1:4" x14ac:dyDescent="0.3">
      <c r="A1018">
        <f t="shared" si="15"/>
        <v>1017</v>
      </c>
      <c r="B1018" s="25">
        <v>0</v>
      </c>
      <c r="C1018">
        <v>28</v>
      </c>
      <c r="D1018">
        <v>19</v>
      </c>
    </row>
    <row r="1019" spans="1:4" x14ac:dyDescent="0.3">
      <c r="A1019">
        <f t="shared" si="15"/>
        <v>1018</v>
      </c>
      <c r="B1019" s="25">
        <v>15.2</v>
      </c>
      <c r="C1019">
        <v>29</v>
      </c>
      <c r="D1019">
        <v>19</v>
      </c>
    </row>
    <row r="1020" spans="1:4" x14ac:dyDescent="0.3">
      <c r="A1020">
        <f t="shared" si="15"/>
        <v>1019</v>
      </c>
      <c r="B1020" s="25">
        <v>0</v>
      </c>
      <c r="C1020">
        <v>30</v>
      </c>
      <c r="D1020">
        <v>19</v>
      </c>
    </row>
    <row r="1021" spans="1:4" x14ac:dyDescent="0.3">
      <c r="A1021">
        <f t="shared" si="15"/>
        <v>1020</v>
      </c>
      <c r="B1021" s="25">
        <v>1200</v>
      </c>
      <c r="C1021">
        <v>31</v>
      </c>
      <c r="D1021">
        <v>19</v>
      </c>
    </row>
    <row r="1022" spans="1:4" x14ac:dyDescent="0.3">
      <c r="A1022">
        <f t="shared" si="15"/>
        <v>1021</v>
      </c>
      <c r="B1022" s="25">
        <v>0</v>
      </c>
      <c r="C1022">
        <v>32</v>
      </c>
      <c r="D1022">
        <v>19</v>
      </c>
    </row>
    <row r="1023" spans="1:4" x14ac:dyDescent="0.3">
      <c r="A1023">
        <f t="shared" si="15"/>
        <v>1022</v>
      </c>
      <c r="B1023" s="25">
        <v>0</v>
      </c>
      <c r="C1023">
        <v>33</v>
      </c>
      <c r="D1023">
        <v>19</v>
      </c>
    </row>
    <row r="1024" spans="1:4" x14ac:dyDescent="0.3">
      <c r="A1024">
        <f t="shared" si="15"/>
        <v>1023</v>
      </c>
      <c r="B1024" s="25">
        <v>8</v>
      </c>
      <c r="C1024">
        <v>34</v>
      </c>
      <c r="D1024">
        <v>19</v>
      </c>
    </row>
    <row r="1025" spans="1:4" x14ac:dyDescent="0.3">
      <c r="A1025">
        <f t="shared" si="15"/>
        <v>1024</v>
      </c>
      <c r="B1025" s="25">
        <v>1</v>
      </c>
      <c r="C1025">
        <v>35</v>
      </c>
      <c r="D1025">
        <v>19</v>
      </c>
    </row>
    <row r="1026" spans="1:4" x14ac:dyDescent="0.3">
      <c r="A1026">
        <f t="shared" si="15"/>
        <v>1025</v>
      </c>
      <c r="B1026" s="25">
        <v>0</v>
      </c>
      <c r="C1026">
        <v>36</v>
      </c>
      <c r="D1026">
        <v>19</v>
      </c>
    </row>
    <row r="1027" spans="1:4" x14ac:dyDescent="0.3">
      <c r="A1027">
        <f t="shared" si="15"/>
        <v>1026</v>
      </c>
      <c r="B1027" s="25">
        <v>98.14</v>
      </c>
      <c r="C1027">
        <v>37</v>
      </c>
      <c r="D1027">
        <v>19</v>
      </c>
    </row>
    <row r="1028" spans="1:4" x14ac:dyDescent="0.3">
      <c r="A1028">
        <f t="shared" ref="A1028:A1091" si="16">A1027+1</f>
        <v>1027</v>
      </c>
      <c r="B1028" s="25">
        <v>1553</v>
      </c>
      <c r="C1028">
        <v>38</v>
      </c>
      <c r="D1028">
        <v>19</v>
      </c>
    </row>
    <row r="1029" spans="1:4" x14ac:dyDescent="0.3">
      <c r="A1029">
        <f t="shared" si="16"/>
        <v>1028</v>
      </c>
      <c r="B1029" s="25">
        <v>7</v>
      </c>
      <c r="C1029">
        <v>39</v>
      </c>
      <c r="D1029">
        <v>19</v>
      </c>
    </row>
    <row r="1030" spans="1:4" x14ac:dyDescent="0.3">
      <c r="A1030">
        <f t="shared" si="16"/>
        <v>1029</v>
      </c>
      <c r="B1030" s="25">
        <v>75</v>
      </c>
      <c r="C1030">
        <v>40</v>
      </c>
      <c r="D1030">
        <v>19</v>
      </c>
    </row>
    <row r="1031" spans="1:4" x14ac:dyDescent="0.3">
      <c r="A1031">
        <f t="shared" si="16"/>
        <v>1030</v>
      </c>
      <c r="B1031" s="25">
        <v>0</v>
      </c>
      <c r="C1031">
        <v>41</v>
      </c>
      <c r="D1031">
        <v>19</v>
      </c>
    </row>
    <row r="1032" spans="1:4" x14ac:dyDescent="0.3">
      <c r="A1032">
        <f t="shared" si="16"/>
        <v>1031</v>
      </c>
      <c r="B1032" s="25">
        <v>0</v>
      </c>
      <c r="C1032">
        <v>42</v>
      </c>
      <c r="D1032">
        <v>19</v>
      </c>
    </row>
    <row r="1033" spans="1:4" x14ac:dyDescent="0.3">
      <c r="A1033">
        <f t="shared" si="16"/>
        <v>1032</v>
      </c>
      <c r="B1033" s="25">
        <v>120</v>
      </c>
      <c r="C1033">
        <v>43</v>
      </c>
      <c r="D1033">
        <v>19</v>
      </c>
    </row>
    <row r="1034" spans="1:4" x14ac:dyDescent="0.3">
      <c r="A1034">
        <f t="shared" si="16"/>
        <v>1033</v>
      </c>
      <c r="B1034" s="25">
        <v>0</v>
      </c>
      <c r="C1034">
        <v>44</v>
      </c>
      <c r="D1034">
        <v>19</v>
      </c>
    </row>
    <row r="1035" spans="1:4" x14ac:dyDescent="0.3">
      <c r="A1035">
        <f t="shared" si="16"/>
        <v>1034</v>
      </c>
      <c r="B1035" s="25">
        <v>204.411</v>
      </c>
      <c r="C1035">
        <v>45</v>
      </c>
      <c r="D1035">
        <v>19</v>
      </c>
    </row>
    <row r="1036" spans="1:4" x14ac:dyDescent="0.3">
      <c r="A1036">
        <f t="shared" si="16"/>
        <v>1035</v>
      </c>
      <c r="B1036" s="25">
        <v>0</v>
      </c>
      <c r="C1036">
        <v>46</v>
      </c>
      <c r="D1036">
        <v>19</v>
      </c>
    </row>
    <row r="1037" spans="1:4" x14ac:dyDescent="0.3">
      <c r="A1037">
        <f t="shared" si="16"/>
        <v>1036</v>
      </c>
      <c r="B1037" s="25">
        <v>5</v>
      </c>
      <c r="C1037">
        <v>47</v>
      </c>
      <c r="D1037">
        <v>19</v>
      </c>
    </row>
    <row r="1038" spans="1:4" x14ac:dyDescent="0.3">
      <c r="A1038">
        <f t="shared" si="16"/>
        <v>1037</v>
      </c>
      <c r="B1038" s="25">
        <v>0</v>
      </c>
      <c r="C1038">
        <v>48</v>
      </c>
      <c r="D1038">
        <v>19</v>
      </c>
    </row>
    <row r="1039" spans="1:4" x14ac:dyDescent="0.3">
      <c r="A1039">
        <f t="shared" si="16"/>
        <v>1038</v>
      </c>
      <c r="B1039" s="25">
        <v>0</v>
      </c>
      <c r="C1039">
        <v>49</v>
      </c>
      <c r="D1039">
        <v>19</v>
      </c>
    </row>
    <row r="1040" spans="1:4" x14ac:dyDescent="0.3">
      <c r="A1040">
        <f t="shared" si="16"/>
        <v>1039</v>
      </c>
      <c r="B1040" s="25">
        <v>11</v>
      </c>
      <c r="C1040">
        <v>50</v>
      </c>
      <c r="D1040">
        <v>19</v>
      </c>
    </row>
    <row r="1041" spans="1:4" x14ac:dyDescent="0.3">
      <c r="A1041">
        <f t="shared" si="16"/>
        <v>1040</v>
      </c>
      <c r="B1041" s="25">
        <v>9</v>
      </c>
      <c r="C1041">
        <v>51</v>
      </c>
      <c r="D1041">
        <v>19</v>
      </c>
    </row>
    <row r="1042" spans="1:4" x14ac:dyDescent="0.3">
      <c r="A1042">
        <f t="shared" si="16"/>
        <v>1041</v>
      </c>
      <c r="B1042" s="25">
        <v>0</v>
      </c>
      <c r="C1042">
        <v>52</v>
      </c>
      <c r="D1042">
        <v>19</v>
      </c>
    </row>
    <row r="1043" spans="1:4" x14ac:dyDescent="0.3">
      <c r="A1043">
        <f t="shared" si="16"/>
        <v>1042</v>
      </c>
      <c r="B1043" s="25">
        <v>379.55399999999997</v>
      </c>
      <c r="C1043">
        <v>53</v>
      </c>
      <c r="D1043">
        <v>19</v>
      </c>
    </row>
    <row r="1044" spans="1:4" x14ac:dyDescent="0.3">
      <c r="A1044">
        <f t="shared" si="16"/>
        <v>1043</v>
      </c>
      <c r="B1044" s="25">
        <v>7</v>
      </c>
      <c r="C1044">
        <v>54</v>
      </c>
      <c r="D1044">
        <v>19</v>
      </c>
    </row>
    <row r="1045" spans="1:4" x14ac:dyDescent="0.3">
      <c r="A1045">
        <f t="shared" si="16"/>
        <v>1044</v>
      </c>
      <c r="B1045" s="25">
        <v>526</v>
      </c>
      <c r="C1045">
        <v>55</v>
      </c>
      <c r="D1045">
        <v>19</v>
      </c>
    </row>
    <row r="1046" spans="1:4" x14ac:dyDescent="0.3">
      <c r="A1046">
        <f t="shared" si="16"/>
        <v>1045</v>
      </c>
      <c r="B1046" s="25">
        <v>0</v>
      </c>
      <c r="C1046">
        <v>56</v>
      </c>
      <c r="D1046">
        <v>19</v>
      </c>
    </row>
    <row r="1047" spans="1:4" x14ac:dyDescent="0.3">
      <c r="A1047">
        <f t="shared" si="16"/>
        <v>1046</v>
      </c>
      <c r="B1047" s="25">
        <v>140</v>
      </c>
      <c r="C1047">
        <v>1</v>
      </c>
      <c r="D1047">
        <v>20</v>
      </c>
    </row>
    <row r="1048" spans="1:4" x14ac:dyDescent="0.3">
      <c r="A1048">
        <f t="shared" si="16"/>
        <v>1047</v>
      </c>
      <c r="B1048" s="25">
        <v>0</v>
      </c>
      <c r="C1048">
        <v>2</v>
      </c>
      <c r="D1048">
        <v>20</v>
      </c>
    </row>
    <row r="1049" spans="1:4" x14ac:dyDescent="0.3">
      <c r="A1049">
        <f t="shared" si="16"/>
        <v>1048</v>
      </c>
      <c r="B1049" s="25">
        <v>15766</v>
      </c>
      <c r="C1049">
        <v>3</v>
      </c>
      <c r="D1049">
        <v>20</v>
      </c>
    </row>
    <row r="1050" spans="1:4" x14ac:dyDescent="0.3">
      <c r="A1050">
        <f t="shared" si="16"/>
        <v>1049</v>
      </c>
      <c r="B1050" s="25">
        <v>40.465000000000003</v>
      </c>
      <c r="C1050">
        <v>4</v>
      </c>
      <c r="D1050">
        <v>20</v>
      </c>
    </row>
    <row r="1051" spans="1:4" x14ac:dyDescent="0.3">
      <c r="A1051">
        <f t="shared" si="16"/>
        <v>1050</v>
      </c>
      <c r="B1051" s="25">
        <v>8</v>
      </c>
      <c r="C1051">
        <v>5</v>
      </c>
      <c r="D1051">
        <v>20</v>
      </c>
    </row>
    <row r="1052" spans="1:4" x14ac:dyDescent="0.3">
      <c r="A1052">
        <f t="shared" si="16"/>
        <v>1051</v>
      </c>
      <c r="B1052" s="25">
        <v>668</v>
      </c>
      <c r="C1052">
        <v>6</v>
      </c>
      <c r="D1052">
        <v>20</v>
      </c>
    </row>
    <row r="1053" spans="1:4" x14ac:dyDescent="0.3">
      <c r="A1053">
        <f t="shared" si="16"/>
        <v>1052</v>
      </c>
      <c r="B1053" s="25">
        <v>111</v>
      </c>
      <c r="C1053">
        <v>7</v>
      </c>
      <c r="D1053">
        <v>20</v>
      </c>
    </row>
    <row r="1054" spans="1:4" x14ac:dyDescent="0.3">
      <c r="A1054">
        <f t="shared" si="16"/>
        <v>1053</v>
      </c>
      <c r="B1054" s="25">
        <v>0</v>
      </c>
      <c r="C1054">
        <v>8</v>
      </c>
      <c r="D1054">
        <v>20</v>
      </c>
    </row>
    <row r="1055" spans="1:4" x14ac:dyDescent="0.3">
      <c r="A1055">
        <f t="shared" si="16"/>
        <v>1054</v>
      </c>
      <c r="B1055" s="25">
        <v>38</v>
      </c>
      <c r="C1055">
        <v>9</v>
      </c>
      <c r="D1055">
        <v>20</v>
      </c>
    </row>
    <row r="1056" spans="1:4" x14ac:dyDescent="0.3">
      <c r="A1056">
        <f t="shared" si="16"/>
        <v>1055</v>
      </c>
      <c r="B1056" s="25">
        <v>0</v>
      </c>
      <c r="C1056">
        <v>10</v>
      </c>
      <c r="D1056">
        <v>20</v>
      </c>
    </row>
    <row r="1057" spans="1:4" x14ac:dyDescent="0.3">
      <c r="A1057">
        <f t="shared" si="16"/>
        <v>1056</v>
      </c>
      <c r="B1057" s="25">
        <v>0</v>
      </c>
      <c r="C1057">
        <v>11</v>
      </c>
      <c r="D1057">
        <v>20</v>
      </c>
    </row>
    <row r="1058" spans="1:4" x14ac:dyDescent="0.3">
      <c r="A1058">
        <f t="shared" si="16"/>
        <v>1057</v>
      </c>
      <c r="B1058" s="25">
        <v>28</v>
      </c>
      <c r="C1058">
        <v>12</v>
      </c>
      <c r="D1058">
        <v>20</v>
      </c>
    </row>
    <row r="1059" spans="1:4" x14ac:dyDescent="0.3">
      <c r="A1059">
        <f t="shared" si="16"/>
        <v>1058</v>
      </c>
      <c r="B1059" s="25">
        <v>0</v>
      </c>
      <c r="C1059">
        <v>13</v>
      </c>
      <c r="D1059">
        <v>20</v>
      </c>
    </row>
    <row r="1060" spans="1:4" x14ac:dyDescent="0.3">
      <c r="A1060">
        <f t="shared" si="16"/>
        <v>1059</v>
      </c>
      <c r="B1060" s="25">
        <v>0</v>
      </c>
      <c r="C1060">
        <v>14</v>
      </c>
      <c r="D1060">
        <v>20</v>
      </c>
    </row>
    <row r="1061" spans="1:4" x14ac:dyDescent="0.3">
      <c r="A1061">
        <f t="shared" si="16"/>
        <v>1060</v>
      </c>
      <c r="B1061" s="25">
        <v>0</v>
      </c>
      <c r="C1061">
        <v>15</v>
      </c>
      <c r="D1061">
        <v>20</v>
      </c>
    </row>
    <row r="1062" spans="1:4" x14ac:dyDescent="0.3">
      <c r="A1062">
        <f t="shared" si="16"/>
        <v>1061</v>
      </c>
      <c r="B1062" s="25">
        <v>12</v>
      </c>
      <c r="C1062">
        <v>16</v>
      </c>
      <c r="D1062">
        <v>20</v>
      </c>
    </row>
    <row r="1063" spans="1:4" x14ac:dyDescent="0.3">
      <c r="A1063">
        <f t="shared" si="16"/>
        <v>1062</v>
      </c>
      <c r="B1063" s="25">
        <v>205.928</v>
      </c>
      <c r="C1063">
        <v>17</v>
      </c>
      <c r="D1063">
        <v>20</v>
      </c>
    </row>
    <row r="1064" spans="1:4" x14ac:dyDescent="0.3">
      <c r="A1064">
        <f t="shared" si="16"/>
        <v>1063</v>
      </c>
      <c r="B1064" s="25">
        <v>0</v>
      </c>
      <c r="C1064">
        <v>18</v>
      </c>
      <c r="D1064">
        <v>20</v>
      </c>
    </row>
    <row r="1065" spans="1:4" x14ac:dyDescent="0.3">
      <c r="A1065">
        <f t="shared" si="16"/>
        <v>1064</v>
      </c>
      <c r="B1065" s="25">
        <v>0</v>
      </c>
      <c r="C1065">
        <v>19</v>
      </c>
      <c r="D1065">
        <v>20</v>
      </c>
    </row>
    <row r="1066" spans="1:4" x14ac:dyDescent="0.3">
      <c r="A1066">
        <f t="shared" si="16"/>
        <v>1065</v>
      </c>
      <c r="B1066" s="25">
        <v>36</v>
      </c>
      <c r="C1066">
        <v>20</v>
      </c>
      <c r="D1066">
        <v>20</v>
      </c>
    </row>
    <row r="1067" spans="1:4" x14ac:dyDescent="0.3">
      <c r="A1067">
        <f t="shared" si="16"/>
        <v>1066</v>
      </c>
      <c r="B1067" s="25">
        <v>0</v>
      </c>
      <c r="C1067">
        <v>21</v>
      </c>
      <c r="D1067">
        <v>20</v>
      </c>
    </row>
    <row r="1068" spans="1:4" x14ac:dyDescent="0.3">
      <c r="A1068">
        <f t="shared" si="16"/>
        <v>1067</v>
      </c>
      <c r="B1068" s="25">
        <v>125</v>
      </c>
      <c r="C1068">
        <v>23</v>
      </c>
      <c r="D1068">
        <v>20</v>
      </c>
    </row>
    <row r="1069" spans="1:4" x14ac:dyDescent="0.3">
      <c r="A1069">
        <f t="shared" si="16"/>
        <v>1068</v>
      </c>
      <c r="B1069" s="25">
        <v>3.3330000000000002</v>
      </c>
      <c r="C1069">
        <v>24</v>
      </c>
      <c r="D1069">
        <v>20</v>
      </c>
    </row>
    <row r="1070" spans="1:4" x14ac:dyDescent="0.3">
      <c r="A1070">
        <f t="shared" si="16"/>
        <v>1069</v>
      </c>
      <c r="B1070" s="25">
        <v>730.88</v>
      </c>
      <c r="C1070">
        <v>25</v>
      </c>
      <c r="D1070">
        <v>20</v>
      </c>
    </row>
    <row r="1071" spans="1:4" x14ac:dyDescent="0.3">
      <c r="A1071">
        <f t="shared" si="16"/>
        <v>1070</v>
      </c>
      <c r="B1071" s="25">
        <v>51.186</v>
      </c>
      <c r="C1071">
        <v>26</v>
      </c>
      <c r="D1071">
        <v>20</v>
      </c>
    </row>
    <row r="1072" spans="1:4" x14ac:dyDescent="0.3">
      <c r="A1072">
        <f t="shared" si="16"/>
        <v>1071</v>
      </c>
      <c r="B1072" s="25">
        <v>1177.7449999999999</v>
      </c>
      <c r="C1072">
        <v>27</v>
      </c>
      <c r="D1072">
        <v>20</v>
      </c>
    </row>
    <row r="1073" spans="1:4" x14ac:dyDescent="0.3">
      <c r="A1073">
        <f t="shared" si="16"/>
        <v>1072</v>
      </c>
      <c r="B1073" s="25">
        <v>49</v>
      </c>
      <c r="C1073">
        <v>28</v>
      </c>
      <c r="D1073">
        <v>20</v>
      </c>
    </row>
    <row r="1074" spans="1:4" x14ac:dyDescent="0.3">
      <c r="A1074">
        <f t="shared" si="16"/>
        <v>1073</v>
      </c>
      <c r="B1074" s="25">
        <v>15.8</v>
      </c>
      <c r="C1074">
        <v>29</v>
      </c>
      <c r="D1074">
        <v>20</v>
      </c>
    </row>
    <row r="1075" spans="1:4" x14ac:dyDescent="0.3">
      <c r="A1075">
        <f t="shared" si="16"/>
        <v>1074</v>
      </c>
      <c r="B1075" s="25">
        <v>0</v>
      </c>
      <c r="C1075">
        <v>30</v>
      </c>
      <c r="D1075">
        <v>20</v>
      </c>
    </row>
    <row r="1076" spans="1:4" x14ac:dyDescent="0.3">
      <c r="A1076">
        <f t="shared" si="16"/>
        <v>1075</v>
      </c>
      <c r="B1076" s="25">
        <v>1233</v>
      </c>
      <c r="C1076">
        <v>31</v>
      </c>
      <c r="D1076">
        <v>20</v>
      </c>
    </row>
    <row r="1077" spans="1:4" x14ac:dyDescent="0.3">
      <c r="A1077">
        <f t="shared" si="16"/>
        <v>1076</v>
      </c>
      <c r="B1077" s="25">
        <v>1.117</v>
      </c>
      <c r="C1077">
        <v>32</v>
      </c>
      <c r="D1077">
        <v>20</v>
      </c>
    </row>
    <row r="1078" spans="1:4" x14ac:dyDescent="0.3">
      <c r="A1078">
        <f t="shared" si="16"/>
        <v>1077</v>
      </c>
      <c r="B1078" s="25">
        <v>5</v>
      </c>
      <c r="C1078">
        <v>33</v>
      </c>
      <c r="D1078">
        <v>20</v>
      </c>
    </row>
    <row r="1079" spans="1:4" x14ac:dyDescent="0.3">
      <c r="A1079">
        <f t="shared" si="16"/>
        <v>1078</v>
      </c>
      <c r="B1079" s="25">
        <v>2</v>
      </c>
      <c r="C1079">
        <v>34</v>
      </c>
      <c r="D1079">
        <v>20</v>
      </c>
    </row>
    <row r="1080" spans="1:4" x14ac:dyDescent="0.3">
      <c r="A1080">
        <f t="shared" si="16"/>
        <v>1079</v>
      </c>
      <c r="B1080" s="25">
        <v>95</v>
      </c>
      <c r="C1080">
        <v>35</v>
      </c>
      <c r="D1080">
        <v>20</v>
      </c>
    </row>
    <row r="1081" spans="1:4" x14ac:dyDescent="0.3">
      <c r="A1081">
        <f t="shared" si="16"/>
        <v>1080</v>
      </c>
      <c r="B1081" s="25">
        <v>0</v>
      </c>
      <c r="C1081">
        <v>36</v>
      </c>
      <c r="D1081">
        <v>20</v>
      </c>
    </row>
    <row r="1082" spans="1:4" x14ac:dyDescent="0.3">
      <c r="A1082">
        <f t="shared" si="16"/>
        <v>1081</v>
      </c>
      <c r="B1082" s="25">
        <v>159.91399999999999</v>
      </c>
      <c r="C1082">
        <v>37</v>
      </c>
      <c r="D1082">
        <v>20</v>
      </c>
    </row>
    <row r="1083" spans="1:4" x14ac:dyDescent="0.3">
      <c r="A1083">
        <f t="shared" si="16"/>
        <v>1082</v>
      </c>
      <c r="B1083" s="25">
        <v>1889</v>
      </c>
      <c r="C1083">
        <v>38</v>
      </c>
      <c r="D1083">
        <v>20</v>
      </c>
    </row>
    <row r="1084" spans="1:4" x14ac:dyDescent="0.3">
      <c r="A1084">
        <f t="shared" si="16"/>
        <v>1083</v>
      </c>
      <c r="B1084" s="25">
        <v>5</v>
      </c>
      <c r="C1084">
        <v>39</v>
      </c>
      <c r="D1084">
        <v>20</v>
      </c>
    </row>
    <row r="1085" spans="1:4" x14ac:dyDescent="0.3">
      <c r="A1085">
        <f t="shared" si="16"/>
        <v>1084</v>
      </c>
      <c r="B1085" s="25">
        <v>25</v>
      </c>
      <c r="C1085">
        <v>40</v>
      </c>
      <c r="D1085">
        <v>20</v>
      </c>
    </row>
    <row r="1086" spans="1:4" x14ac:dyDescent="0.3">
      <c r="A1086">
        <f t="shared" si="16"/>
        <v>1085</v>
      </c>
      <c r="B1086" s="25">
        <v>13</v>
      </c>
      <c r="C1086">
        <v>41</v>
      </c>
      <c r="D1086">
        <v>20</v>
      </c>
    </row>
    <row r="1087" spans="1:4" x14ac:dyDescent="0.3">
      <c r="A1087">
        <f t="shared" si="16"/>
        <v>1086</v>
      </c>
      <c r="B1087" s="25">
        <v>0</v>
      </c>
      <c r="C1087">
        <v>42</v>
      </c>
      <c r="D1087">
        <v>20</v>
      </c>
    </row>
    <row r="1088" spans="1:4" x14ac:dyDescent="0.3">
      <c r="A1088">
        <f t="shared" si="16"/>
        <v>1087</v>
      </c>
      <c r="B1088" s="25">
        <v>332</v>
      </c>
      <c r="C1088">
        <v>43</v>
      </c>
      <c r="D1088">
        <v>20</v>
      </c>
    </row>
    <row r="1089" spans="1:4" x14ac:dyDescent="0.3">
      <c r="A1089">
        <f t="shared" si="16"/>
        <v>1088</v>
      </c>
      <c r="B1089" s="25">
        <v>0</v>
      </c>
      <c r="C1089">
        <v>44</v>
      </c>
      <c r="D1089">
        <v>20</v>
      </c>
    </row>
    <row r="1090" spans="1:4" x14ac:dyDescent="0.3">
      <c r="A1090">
        <f t="shared" si="16"/>
        <v>1089</v>
      </c>
      <c r="B1090" s="25">
        <v>63.48</v>
      </c>
      <c r="C1090">
        <v>45</v>
      </c>
      <c r="D1090">
        <v>20</v>
      </c>
    </row>
    <row r="1091" spans="1:4" x14ac:dyDescent="0.3">
      <c r="A1091">
        <f t="shared" si="16"/>
        <v>1090</v>
      </c>
      <c r="B1091" s="25">
        <v>8</v>
      </c>
      <c r="C1091">
        <v>46</v>
      </c>
      <c r="D1091">
        <v>20</v>
      </c>
    </row>
    <row r="1092" spans="1:4" x14ac:dyDescent="0.3">
      <c r="A1092">
        <f t="shared" ref="A1092:A1155" si="17">A1091+1</f>
        <v>1091</v>
      </c>
      <c r="B1092" s="25">
        <v>22</v>
      </c>
      <c r="C1092">
        <v>47</v>
      </c>
      <c r="D1092">
        <v>20</v>
      </c>
    </row>
    <row r="1093" spans="1:4" x14ac:dyDescent="0.3">
      <c r="A1093">
        <f t="shared" si="17"/>
        <v>1092</v>
      </c>
      <c r="B1093" s="25">
        <v>15</v>
      </c>
      <c r="C1093">
        <v>48</v>
      </c>
      <c r="D1093">
        <v>20</v>
      </c>
    </row>
    <row r="1094" spans="1:4" x14ac:dyDescent="0.3">
      <c r="A1094">
        <f t="shared" si="17"/>
        <v>1093</v>
      </c>
      <c r="B1094" s="25">
        <v>0</v>
      </c>
      <c r="C1094">
        <v>49</v>
      </c>
      <c r="D1094">
        <v>20</v>
      </c>
    </row>
    <row r="1095" spans="1:4" x14ac:dyDescent="0.3">
      <c r="A1095">
        <f t="shared" si="17"/>
        <v>1094</v>
      </c>
      <c r="B1095" s="25">
        <v>2</v>
      </c>
      <c r="C1095">
        <v>50</v>
      </c>
      <c r="D1095">
        <v>20</v>
      </c>
    </row>
    <row r="1096" spans="1:4" x14ac:dyDescent="0.3">
      <c r="A1096">
        <f t="shared" si="17"/>
        <v>1095</v>
      </c>
      <c r="B1096" s="25">
        <v>3</v>
      </c>
      <c r="C1096">
        <v>51</v>
      </c>
      <c r="D1096">
        <v>20</v>
      </c>
    </row>
    <row r="1097" spans="1:4" x14ac:dyDescent="0.3">
      <c r="A1097">
        <f t="shared" si="17"/>
        <v>1096</v>
      </c>
      <c r="B1097" s="25">
        <v>0</v>
      </c>
      <c r="C1097">
        <v>52</v>
      </c>
      <c r="D1097">
        <v>20</v>
      </c>
    </row>
    <row r="1098" spans="1:4" x14ac:dyDescent="0.3">
      <c r="A1098">
        <f t="shared" si="17"/>
        <v>1097</v>
      </c>
      <c r="B1098" s="25">
        <v>476.03300000000002</v>
      </c>
      <c r="C1098">
        <v>53</v>
      </c>
      <c r="D1098">
        <v>20</v>
      </c>
    </row>
    <row r="1099" spans="1:4" x14ac:dyDescent="0.3">
      <c r="A1099">
        <f t="shared" si="17"/>
        <v>1098</v>
      </c>
      <c r="B1099" s="25">
        <v>0</v>
      </c>
      <c r="C1099">
        <v>54</v>
      </c>
      <c r="D1099">
        <v>20</v>
      </c>
    </row>
    <row r="1100" spans="1:4" x14ac:dyDescent="0.3">
      <c r="A1100">
        <f t="shared" si="17"/>
        <v>1099</v>
      </c>
      <c r="B1100" s="25">
        <v>640</v>
      </c>
      <c r="C1100">
        <v>55</v>
      </c>
      <c r="D1100">
        <v>20</v>
      </c>
    </row>
    <row r="1101" spans="1:4" x14ac:dyDescent="0.3">
      <c r="A1101">
        <f t="shared" si="17"/>
        <v>1100</v>
      </c>
      <c r="B1101" s="25">
        <v>43</v>
      </c>
      <c r="C1101">
        <v>56</v>
      </c>
      <c r="D1101">
        <v>20</v>
      </c>
    </row>
    <row r="1102" spans="1:4" x14ac:dyDescent="0.3">
      <c r="A1102">
        <f t="shared" si="17"/>
        <v>1101</v>
      </c>
      <c r="B1102" s="25">
        <v>120</v>
      </c>
      <c r="C1102">
        <v>1</v>
      </c>
      <c r="D1102">
        <v>21</v>
      </c>
    </row>
    <row r="1103" spans="1:4" x14ac:dyDescent="0.3">
      <c r="A1103">
        <f t="shared" si="17"/>
        <v>1102</v>
      </c>
      <c r="B1103" s="25">
        <v>0</v>
      </c>
      <c r="C1103">
        <v>2</v>
      </c>
      <c r="D1103">
        <v>21</v>
      </c>
    </row>
    <row r="1104" spans="1:4" x14ac:dyDescent="0.3">
      <c r="A1104">
        <f t="shared" si="17"/>
        <v>1103</v>
      </c>
      <c r="B1104" s="25">
        <v>11098</v>
      </c>
      <c r="C1104">
        <v>3</v>
      </c>
      <c r="D1104">
        <v>21</v>
      </c>
    </row>
    <row r="1105" spans="1:4" x14ac:dyDescent="0.3">
      <c r="A1105">
        <f t="shared" si="17"/>
        <v>1104</v>
      </c>
      <c r="B1105" s="25">
        <v>6.742</v>
      </c>
      <c r="C1105">
        <v>4</v>
      </c>
      <c r="D1105">
        <v>21</v>
      </c>
    </row>
    <row r="1106" spans="1:4" x14ac:dyDescent="0.3">
      <c r="A1106">
        <f t="shared" si="17"/>
        <v>1105</v>
      </c>
      <c r="B1106" s="25">
        <v>12</v>
      </c>
      <c r="C1106">
        <v>5</v>
      </c>
      <c r="D1106">
        <v>21</v>
      </c>
    </row>
    <row r="1107" spans="1:4" x14ac:dyDescent="0.3">
      <c r="A1107">
        <f t="shared" si="17"/>
        <v>1106</v>
      </c>
      <c r="B1107" s="25">
        <v>725</v>
      </c>
      <c r="C1107">
        <v>6</v>
      </c>
      <c r="D1107">
        <v>21</v>
      </c>
    </row>
    <row r="1108" spans="1:4" x14ac:dyDescent="0.3">
      <c r="A1108">
        <f t="shared" si="17"/>
        <v>1107</v>
      </c>
      <c r="B1108" s="25">
        <v>56</v>
      </c>
      <c r="C1108">
        <v>7</v>
      </c>
      <c r="D1108">
        <v>21</v>
      </c>
    </row>
    <row r="1109" spans="1:4" x14ac:dyDescent="0.3">
      <c r="A1109">
        <f t="shared" si="17"/>
        <v>1108</v>
      </c>
      <c r="B1109" s="25">
        <v>0</v>
      </c>
      <c r="C1109">
        <v>8</v>
      </c>
      <c r="D1109">
        <v>21</v>
      </c>
    </row>
    <row r="1110" spans="1:4" x14ac:dyDescent="0.3">
      <c r="A1110">
        <f t="shared" si="17"/>
        <v>1109</v>
      </c>
      <c r="B1110" s="25">
        <v>25</v>
      </c>
      <c r="C1110">
        <v>9</v>
      </c>
      <c r="D1110">
        <v>21</v>
      </c>
    </row>
    <row r="1111" spans="1:4" x14ac:dyDescent="0.3">
      <c r="A1111">
        <f t="shared" si="17"/>
        <v>1110</v>
      </c>
      <c r="B1111" s="25">
        <v>0</v>
      </c>
      <c r="C1111">
        <v>10</v>
      </c>
      <c r="D1111">
        <v>21</v>
      </c>
    </row>
    <row r="1112" spans="1:4" x14ac:dyDescent="0.3">
      <c r="A1112">
        <f t="shared" si="17"/>
        <v>1111</v>
      </c>
      <c r="B1112" s="25">
        <v>37</v>
      </c>
      <c r="C1112">
        <v>11</v>
      </c>
      <c r="D1112">
        <v>21</v>
      </c>
    </row>
    <row r="1113" spans="1:4" x14ac:dyDescent="0.3">
      <c r="A1113">
        <f t="shared" si="17"/>
        <v>1112</v>
      </c>
      <c r="B1113" s="25">
        <v>19</v>
      </c>
      <c r="C1113">
        <v>12</v>
      </c>
      <c r="D1113">
        <v>21</v>
      </c>
    </row>
    <row r="1114" spans="1:4" x14ac:dyDescent="0.3">
      <c r="A1114">
        <f t="shared" si="17"/>
        <v>1113</v>
      </c>
      <c r="B1114" s="25">
        <v>0</v>
      </c>
      <c r="C1114">
        <v>13</v>
      </c>
      <c r="D1114">
        <v>21</v>
      </c>
    </row>
    <row r="1115" spans="1:4" x14ac:dyDescent="0.3">
      <c r="A1115">
        <f t="shared" si="17"/>
        <v>1114</v>
      </c>
      <c r="B1115" s="25">
        <v>0</v>
      </c>
      <c r="C1115">
        <v>14</v>
      </c>
      <c r="D1115">
        <v>21</v>
      </c>
    </row>
    <row r="1116" spans="1:4" x14ac:dyDescent="0.3">
      <c r="A1116">
        <f t="shared" si="17"/>
        <v>1115</v>
      </c>
      <c r="B1116" s="25">
        <v>0</v>
      </c>
      <c r="C1116">
        <v>15</v>
      </c>
      <c r="D1116">
        <v>21</v>
      </c>
    </row>
    <row r="1117" spans="1:4" x14ac:dyDescent="0.3">
      <c r="A1117">
        <f t="shared" si="17"/>
        <v>1116</v>
      </c>
      <c r="B1117" s="25">
        <v>8</v>
      </c>
      <c r="C1117">
        <v>16</v>
      </c>
      <c r="D1117">
        <v>21</v>
      </c>
    </row>
    <row r="1118" spans="1:4" x14ac:dyDescent="0.3">
      <c r="A1118">
        <f t="shared" si="17"/>
        <v>1117</v>
      </c>
      <c r="B1118" s="25">
        <v>124.593</v>
      </c>
      <c r="C1118">
        <v>17</v>
      </c>
      <c r="D1118">
        <v>21</v>
      </c>
    </row>
    <row r="1119" spans="1:4" x14ac:dyDescent="0.3">
      <c r="A1119">
        <f t="shared" si="17"/>
        <v>1118</v>
      </c>
      <c r="B1119" s="25">
        <v>0</v>
      </c>
      <c r="C1119">
        <v>18</v>
      </c>
      <c r="D1119">
        <v>21</v>
      </c>
    </row>
    <row r="1120" spans="1:4" x14ac:dyDescent="0.3">
      <c r="A1120">
        <f t="shared" si="17"/>
        <v>1119</v>
      </c>
      <c r="B1120" s="25">
        <v>0</v>
      </c>
      <c r="C1120">
        <v>19</v>
      </c>
      <c r="D1120">
        <v>21</v>
      </c>
    </row>
    <row r="1121" spans="1:4" x14ac:dyDescent="0.3">
      <c r="A1121">
        <f t="shared" si="17"/>
        <v>1120</v>
      </c>
      <c r="B1121" s="25">
        <v>16</v>
      </c>
      <c r="C1121">
        <v>20</v>
      </c>
      <c r="D1121">
        <v>21</v>
      </c>
    </row>
    <row r="1122" spans="1:4" x14ac:dyDescent="0.3">
      <c r="A1122">
        <f t="shared" si="17"/>
        <v>1121</v>
      </c>
      <c r="B1122" s="25">
        <v>0</v>
      </c>
      <c r="C1122">
        <v>21</v>
      </c>
      <c r="D1122">
        <v>21</v>
      </c>
    </row>
    <row r="1123" spans="1:4" x14ac:dyDescent="0.3">
      <c r="A1123">
        <f t="shared" si="17"/>
        <v>1122</v>
      </c>
      <c r="B1123" s="25">
        <v>136.75</v>
      </c>
      <c r="C1123">
        <v>23</v>
      </c>
      <c r="D1123">
        <v>21</v>
      </c>
    </row>
    <row r="1124" spans="1:4" x14ac:dyDescent="0.3">
      <c r="A1124">
        <f t="shared" si="17"/>
        <v>1123</v>
      </c>
      <c r="B1124" s="25">
        <v>18.850000000000001</v>
      </c>
      <c r="C1124">
        <v>24</v>
      </c>
      <c r="D1124">
        <v>21</v>
      </c>
    </row>
    <row r="1125" spans="1:4" x14ac:dyDescent="0.3">
      <c r="A1125">
        <f t="shared" si="17"/>
        <v>1124</v>
      </c>
      <c r="B1125" s="25">
        <v>999.16300000000001</v>
      </c>
      <c r="C1125">
        <v>25</v>
      </c>
      <c r="D1125">
        <v>21</v>
      </c>
    </row>
    <row r="1126" spans="1:4" x14ac:dyDescent="0.3">
      <c r="A1126">
        <f t="shared" si="17"/>
        <v>1125</v>
      </c>
      <c r="B1126" s="25">
        <v>62.237000000000002</v>
      </c>
      <c r="C1126">
        <v>26</v>
      </c>
      <c r="D1126">
        <v>21</v>
      </c>
    </row>
    <row r="1127" spans="1:4" x14ac:dyDescent="0.3">
      <c r="A1127">
        <f t="shared" si="17"/>
        <v>1126</v>
      </c>
      <c r="B1127" s="25">
        <v>819.99599999999998</v>
      </c>
      <c r="C1127">
        <v>27</v>
      </c>
      <c r="D1127">
        <v>21</v>
      </c>
    </row>
    <row r="1128" spans="1:4" x14ac:dyDescent="0.3">
      <c r="A1128">
        <f t="shared" si="17"/>
        <v>1127</v>
      </c>
      <c r="B1128" s="25">
        <v>32</v>
      </c>
      <c r="C1128">
        <v>28</v>
      </c>
      <c r="D1128">
        <v>21</v>
      </c>
    </row>
    <row r="1129" spans="1:4" x14ac:dyDescent="0.3">
      <c r="A1129">
        <f t="shared" si="17"/>
        <v>1128</v>
      </c>
      <c r="B1129" s="25">
        <v>18.2</v>
      </c>
      <c r="C1129">
        <v>29</v>
      </c>
      <c r="D1129">
        <v>21</v>
      </c>
    </row>
    <row r="1130" spans="1:4" x14ac:dyDescent="0.3">
      <c r="A1130">
        <f t="shared" si="17"/>
        <v>1129</v>
      </c>
      <c r="B1130" s="25">
        <v>0</v>
      </c>
      <c r="C1130">
        <v>30</v>
      </c>
      <c r="D1130">
        <v>21</v>
      </c>
    </row>
    <row r="1131" spans="1:4" x14ac:dyDescent="0.3">
      <c r="A1131">
        <f t="shared" si="17"/>
        <v>1130</v>
      </c>
      <c r="B1131" s="25">
        <v>2050</v>
      </c>
      <c r="C1131">
        <v>31</v>
      </c>
      <c r="D1131">
        <v>21</v>
      </c>
    </row>
    <row r="1132" spans="1:4" x14ac:dyDescent="0.3">
      <c r="A1132">
        <f t="shared" si="17"/>
        <v>1131</v>
      </c>
      <c r="B1132" s="25">
        <v>0.55000000000000004</v>
      </c>
      <c r="C1132">
        <v>32</v>
      </c>
      <c r="D1132">
        <v>21</v>
      </c>
    </row>
    <row r="1133" spans="1:4" x14ac:dyDescent="0.3">
      <c r="A1133">
        <f t="shared" si="17"/>
        <v>1132</v>
      </c>
      <c r="B1133" s="25">
        <v>8</v>
      </c>
      <c r="C1133">
        <v>33</v>
      </c>
      <c r="D1133">
        <v>21</v>
      </c>
    </row>
    <row r="1134" spans="1:4" x14ac:dyDescent="0.3">
      <c r="A1134">
        <f t="shared" si="17"/>
        <v>1133</v>
      </c>
      <c r="B1134" s="25">
        <v>71</v>
      </c>
      <c r="C1134">
        <v>34</v>
      </c>
      <c r="D1134">
        <v>21</v>
      </c>
    </row>
    <row r="1135" spans="1:4" x14ac:dyDescent="0.3">
      <c r="A1135">
        <f t="shared" si="17"/>
        <v>1134</v>
      </c>
      <c r="B1135" s="25">
        <v>82</v>
      </c>
      <c r="C1135">
        <v>35</v>
      </c>
      <c r="D1135">
        <v>21</v>
      </c>
    </row>
    <row r="1136" spans="1:4" x14ac:dyDescent="0.3">
      <c r="A1136">
        <f t="shared" si="17"/>
        <v>1135</v>
      </c>
      <c r="B1136" s="25">
        <v>0</v>
      </c>
      <c r="C1136">
        <v>36</v>
      </c>
      <c r="D1136">
        <v>21</v>
      </c>
    </row>
    <row r="1137" spans="1:4" x14ac:dyDescent="0.3">
      <c r="A1137">
        <f t="shared" si="17"/>
        <v>1136</v>
      </c>
      <c r="B1137" s="25">
        <v>95.311999999999998</v>
      </c>
      <c r="C1137">
        <v>37</v>
      </c>
      <c r="D1137">
        <v>21</v>
      </c>
    </row>
    <row r="1138" spans="1:4" x14ac:dyDescent="0.3">
      <c r="A1138">
        <f t="shared" si="17"/>
        <v>1137</v>
      </c>
      <c r="B1138" s="25">
        <v>1802</v>
      </c>
      <c r="C1138">
        <v>38</v>
      </c>
      <c r="D1138">
        <v>21</v>
      </c>
    </row>
    <row r="1139" spans="1:4" x14ac:dyDescent="0.3">
      <c r="A1139">
        <f t="shared" si="17"/>
        <v>1138</v>
      </c>
      <c r="B1139" s="25">
        <v>5</v>
      </c>
      <c r="C1139">
        <v>39</v>
      </c>
      <c r="D1139">
        <v>21</v>
      </c>
    </row>
    <row r="1140" spans="1:4" x14ac:dyDescent="0.3">
      <c r="A1140">
        <f t="shared" si="17"/>
        <v>1139</v>
      </c>
      <c r="B1140" s="25">
        <v>98</v>
      </c>
      <c r="C1140">
        <v>40</v>
      </c>
      <c r="D1140">
        <v>21</v>
      </c>
    </row>
    <row r="1141" spans="1:4" x14ac:dyDescent="0.3">
      <c r="A1141">
        <f t="shared" si="17"/>
        <v>1140</v>
      </c>
      <c r="B1141" s="25">
        <v>6</v>
      </c>
      <c r="C1141">
        <v>41</v>
      </c>
      <c r="D1141">
        <v>21</v>
      </c>
    </row>
    <row r="1142" spans="1:4" x14ac:dyDescent="0.3">
      <c r="A1142">
        <f t="shared" si="17"/>
        <v>1141</v>
      </c>
      <c r="B1142" s="25">
        <v>0</v>
      </c>
      <c r="C1142">
        <v>42</v>
      </c>
      <c r="D1142">
        <v>21</v>
      </c>
    </row>
    <row r="1143" spans="1:4" x14ac:dyDescent="0.3">
      <c r="A1143">
        <f t="shared" si="17"/>
        <v>1142</v>
      </c>
      <c r="B1143" s="25">
        <v>479</v>
      </c>
      <c r="C1143">
        <v>43</v>
      </c>
      <c r="D1143">
        <v>21</v>
      </c>
    </row>
    <row r="1144" spans="1:4" x14ac:dyDescent="0.3">
      <c r="A1144">
        <f t="shared" si="17"/>
        <v>1143</v>
      </c>
      <c r="B1144" s="25">
        <v>0</v>
      </c>
      <c r="C1144">
        <v>44</v>
      </c>
      <c r="D1144">
        <v>21</v>
      </c>
    </row>
    <row r="1145" spans="1:4" x14ac:dyDescent="0.3">
      <c r="A1145">
        <f t="shared" si="17"/>
        <v>1144</v>
      </c>
      <c r="B1145" s="25">
        <v>83.174999999999997</v>
      </c>
      <c r="C1145">
        <v>45</v>
      </c>
      <c r="D1145">
        <v>21</v>
      </c>
    </row>
    <row r="1146" spans="1:4" x14ac:dyDescent="0.3">
      <c r="A1146">
        <f t="shared" si="17"/>
        <v>1145</v>
      </c>
      <c r="B1146" s="25">
        <v>0</v>
      </c>
      <c r="C1146">
        <v>46</v>
      </c>
      <c r="D1146">
        <v>21</v>
      </c>
    </row>
    <row r="1147" spans="1:4" x14ac:dyDescent="0.3">
      <c r="A1147">
        <f t="shared" si="17"/>
        <v>1146</v>
      </c>
      <c r="B1147" s="25">
        <v>29</v>
      </c>
      <c r="C1147">
        <v>47</v>
      </c>
      <c r="D1147">
        <v>21</v>
      </c>
    </row>
    <row r="1148" spans="1:4" x14ac:dyDescent="0.3">
      <c r="A1148">
        <f t="shared" si="17"/>
        <v>1147</v>
      </c>
      <c r="B1148" s="25">
        <v>3</v>
      </c>
      <c r="C1148">
        <v>48</v>
      </c>
      <c r="D1148">
        <v>21</v>
      </c>
    </row>
    <row r="1149" spans="1:4" x14ac:dyDescent="0.3">
      <c r="A1149">
        <f t="shared" si="17"/>
        <v>1148</v>
      </c>
      <c r="B1149" s="25">
        <v>0</v>
      </c>
      <c r="C1149">
        <v>49</v>
      </c>
      <c r="D1149">
        <v>21</v>
      </c>
    </row>
    <row r="1150" spans="1:4" x14ac:dyDescent="0.3">
      <c r="A1150">
        <f t="shared" si="17"/>
        <v>1149</v>
      </c>
      <c r="B1150" s="25">
        <v>8</v>
      </c>
      <c r="C1150">
        <v>50</v>
      </c>
      <c r="D1150">
        <v>21</v>
      </c>
    </row>
    <row r="1151" spans="1:4" x14ac:dyDescent="0.3">
      <c r="A1151">
        <f t="shared" si="17"/>
        <v>1150</v>
      </c>
      <c r="B1151" s="25">
        <v>0.90400000000000003</v>
      </c>
      <c r="C1151">
        <v>51</v>
      </c>
      <c r="D1151">
        <v>21</v>
      </c>
    </row>
    <row r="1152" spans="1:4" x14ac:dyDescent="0.3">
      <c r="A1152">
        <f t="shared" si="17"/>
        <v>1151</v>
      </c>
      <c r="B1152" s="25">
        <v>0</v>
      </c>
      <c r="C1152">
        <v>52</v>
      </c>
      <c r="D1152">
        <v>21</v>
      </c>
    </row>
    <row r="1153" spans="1:4" x14ac:dyDescent="0.3">
      <c r="A1153">
        <f t="shared" si="17"/>
        <v>1152</v>
      </c>
      <c r="B1153" s="25">
        <v>512.23800000000006</v>
      </c>
      <c r="C1153">
        <v>53</v>
      </c>
      <c r="D1153">
        <v>21</v>
      </c>
    </row>
    <row r="1154" spans="1:4" x14ac:dyDescent="0.3">
      <c r="A1154">
        <f t="shared" si="17"/>
        <v>1153</v>
      </c>
      <c r="B1154" s="25">
        <v>0</v>
      </c>
      <c r="C1154">
        <v>54</v>
      </c>
      <c r="D1154">
        <v>21</v>
      </c>
    </row>
    <row r="1155" spans="1:4" x14ac:dyDescent="0.3">
      <c r="A1155">
        <f t="shared" si="17"/>
        <v>1154</v>
      </c>
      <c r="B1155" s="25">
        <v>2716</v>
      </c>
      <c r="C1155">
        <v>55</v>
      </c>
      <c r="D1155">
        <v>21</v>
      </c>
    </row>
    <row r="1156" spans="1:4" x14ac:dyDescent="0.3">
      <c r="A1156">
        <f t="shared" ref="A1156:A1219" si="18">A1155+1</f>
        <v>1155</v>
      </c>
      <c r="B1156" s="25">
        <v>5</v>
      </c>
      <c r="C1156">
        <v>56</v>
      </c>
      <c r="D1156">
        <v>21</v>
      </c>
    </row>
    <row r="1157" spans="1:4" x14ac:dyDescent="0.3">
      <c r="A1157">
        <f t="shared" si="18"/>
        <v>1156</v>
      </c>
      <c r="B1157" s="25">
        <v>120</v>
      </c>
      <c r="C1157">
        <v>1</v>
      </c>
      <c r="D1157">
        <v>22</v>
      </c>
    </row>
    <row r="1158" spans="1:4" x14ac:dyDescent="0.3">
      <c r="A1158">
        <f t="shared" si="18"/>
        <v>1157</v>
      </c>
      <c r="B1158" s="25">
        <v>0</v>
      </c>
      <c r="C1158">
        <v>2</v>
      </c>
      <c r="D1158">
        <v>22</v>
      </c>
    </row>
    <row r="1159" spans="1:4" x14ac:dyDescent="0.3">
      <c r="A1159">
        <f t="shared" si="18"/>
        <v>1158</v>
      </c>
      <c r="B1159" s="25">
        <v>13340</v>
      </c>
      <c r="C1159">
        <v>3</v>
      </c>
      <c r="D1159">
        <v>22</v>
      </c>
    </row>
    <row r="1160" spans="1:4" x14ac:dyDescent="0.3">
      <c r="A1160">
        <f t="shared" si="18"/>
        <v>1159</v>
      </c>
      <c r="B1160" s="25">
        <v>7</v>
      </c>
      <c r="C1160">
        <v>4</v>
      </c>
      <c r="D1160">
        <v>22</v>
      </c>
    </row>
    <row r="1161" spans="1:4" x14ac:dyDescent="0.3">
      <c r="A1161">
        <f t="shared" si="18"/>
        <v>1160</v>
      </c>
      <c r="B1161" s="25">
        <v>10</v>
      </c>
      <c r="C1161">
        <v>5</v>
      </c>
      <c r="D1161">
        <v>22</v>
      </c>
    </row>
    <row r="1162" spans="1:4" x14ac:dyDescent="0.3">
      <c r="A1162">
        <f t="shared" si="18"/>
        <v>1161</v>
      </c>
      <c r="B1162" s="25">
        <v>873</v>
      </c>
      <c r="C1162">
        <v>6</v>
      </c>
      <c r="D1162">
        <v>22</v>
      </c>
    </row>
    <row r="1163" spans="1:4" x14ac:dyDescent="0.3">
      <c r="A1163">
        <f t="shared" si="18"/>
        <v>1162</v>
      </c>
      <c r="B1163" s="25">
        <v>30</v>
      </c>
      <c r="C1163">
        <v>7</v>
      </c>
      <c r="D1163">
        <v>22</v>
      </c>
    </row>
    <row r="1164" spans="1:4" x14ac:dyDescent="0.3">
      <c r="A1164">
        <f t="shared" si="18"/>
        <v>1163</v>
      </c>
      <c r="B1164" s="25">
        <v>0</v>
      </c>
      <c r="C1164">
        <v>8</v>
      </c>
      <c r="D1164">
        <v>22</v>
      </c>
    </row>
    <row r="1165" spans="1:4" x14ac:dyDescent="0.3">
      <c r="A1165">
        <f t="shared" si="18"/>
        <v>1164</v>
      </c>
      <c r="B1165" s="25">
        <v>10</v>
      </c>
      <c r="C1165">
        <v>9</v>
      </c>
      <c r="D1165">
        <v>22</v>
      </c>
    </row>
    <row r="1166" spans="1:4" x14ac:dyDescent="0.3">
      <c r="A1166">
        <f t="shared" si="18"/>
        <v>1165</v>
      </c>
      <c r="B1166" s="25">
        <v>0</v>
      </c>
      <c r="C1166">
        <v>10</v>
      </c>
      <c r="D1166">
        <v>22</v>
      </c>
    </row>
    <row r="1167" spans="1:4" x14ac:dyDescent="0.3">
      <c r="A1167">
        <f t="shared" si="18"/>
        <v>1166</v>
      </c>
      <c r="B1167" s="25">
        <v>24</v>
      </c>
      <c r="C1167">
        <v>11</v>
      </c>
      <c r="D1167">
        <v>22</v>
      </c>
    </row>
    <row r="1168" spans="1:4" x14ac:dyDescent="0.3">
      <c r="A1168">
        <f t="shared" si="18"/>
        <v>1167</v>
      </c>
      <c r="B1168" s="25">
        <v>13</v>
      </c>
      <c r="C1168">
        <v>12</v>
      </c>
      <c r="D1168">
        <v>22</v>
      </c>
    </row>
    <row r="1169" spans="1:4" x14ac:dyDescent="0.3">
      <c r="A1169">
        <f t="shared" si="18"/>
        <v>1168</v>
      </c>
      <c r="B1169" s="25">
        <v>0</v>
      </c>
      <c r="C1169">
        <v>13</v>
      </c>
      <c r="D1169">
        <v>22</v>
      </c>
    </row>
    <row r="1170" spans="1:4" x14ac:dyDescent="0.3">
      <c r="A1170">
        <f t="shared" si="18"/>
        <v>1169</v>
      </c>
      <c r="B1170" s="25">
        <v>0</v>
      </c>
      <c r="C1170">
        <v>14</v>
      </c>
      <c r="D1170">
        <v>22</v>
      </c>
    </row>
    <row r="1171" spans="1:4" x14ac:dyDescent="0.3">
      <c r="A1171">
        <f t="shared" si="18"/>
        <v>1170</v>
      </c>
      <c r="B1171" s="25">
        <v>0</v>
      </c>
      <c r="C1171">
        <v>15</v>
      </c>
      <c r="D1171">
        <v>22</v>
      </c>
    </row>
    <row r="1172" spans="1:4" x14ac:dyDescent="0.3">
      <c r="A1172">
        <f t="shared" si="18"/>
        <v>1171</v>
      </c>
      <c r="B1172" s="25">
        <v>8</v>
      </c>
      <c r="C1172">
        <v>16</v>
      </c>
      <c r="D1172">
        <v>22</v>
      </c>
    </row>
    <row r="1173" spans="1:4" x14ac:dyDescent="0.3">
      <c r="A1173">
        <f t="shared" si="18"/>
        <v>1172</v>
      </c>
      <c r="B1173" s="25">
        <v>58</v>
      </c>
      <c r="C1173">
        <v>17</v>
      </c>
      <c r="D1173">
        <v>22</v>
      </c>
    </row>
    <row r="1174" spans="1:4" x14ac:dyDescent="0.3">
      <c r="A1174">
        <f t="shared" si="18"/>
        <v>1173</v>
      </c>
      <c r="B1174" s="25">
        <v>0</v>
      </c>
      <c r="C1174">
        <v>18</v>
      </c>
      <c r="D1174">
        <v>22</v>
      </c>
    </row>
    <row r="1175" spans="1:4" x14ac:dyDescent="0.3">
      <c r="A1175">
        <f t="shared" si="18"/>
        <v>1174</v>
      </c>
      <c r="B1175" s="25">
        <v>0</v>
      </c>
      <c r="C1175">
        <v>19</v>
      </c>
      <c r="D1175">
        <v>22</v>
      </c>
    </row>
    <row r="1176" spans="1:4" x14ac:dyDescent="0.3">
      <c r="A1176">
        <f t="shared" si="18"/>
        <v>1175</v>
      </c>
      <c r="B1176" s="25">
        <v>20</v>
      </c>
      <c r="C1176">
        <v>20</v>
      </c>
      <c r="D1176">
        <v>22</v>
      </c>
    </row>
    <row r="1177" spans="1:4" x14ac:dyDescent="0.3">
      <c r="A1177">
        <f t="shared" si="18"/>
        <v>1176</v>
      </c>
      <c r="B1177" s="25">
        <v>0</v>
      </c>
      <c r="C1177">
        <v>21</v>
      </c>
      <c r="D1177">
        <v>22</v>
      </c>
    </row>
    <row r="1178" spans="1:4" x14ac:dyDescent="0.3">
      <c r="A1178">
        <f t="shared" si="18"/>
        <v>1177</v>
      </c>
      <c r="B1178" s="25">
        <v>26.375</v>
      </c>
      <c r="C1178">
        <v>23</v>
      </c>
      <c r="D1178">
        <v>22</v>
      </c>
    </row>
    <row r="1179" spans="1:4" x14ac:dyDescent="0.3">
      <c r="A1179">
        <f t="shared" si="18"/>
        <v>1178</v>
      </c>
      <c r="B1179" s="25">
        <v>0</v>
      </c>
      <c r="C1179">
        <v>24</v>
      </c>
      <c r="D1179">
        <v>22</v>
      </c>
    </row>
    <row r="1180" spans="1:4" x14ac:dyDescent="0.3">
      <c r="A1180">
        <f t="shared" si="18"/>
        <v>1179</v>
      </c>
      <c r="B1180" s="25">
        <v>993.34500000000003</v>
      </c>
      <c r="C1180">
        <v>25</v>
      </c>
      <c r="D1180">
        <v>22</v>
      </c>
    </row>
    <row r="1181" spans="1:4" x14ac:dyDescent="0.3">
      <c r="A1181">
        <f t="shared" si="18"/>
        <v>1180</v>
      </c>
      <c r="B1181" s="25">
        <v>59.222999999999999</v>
      </c>
      <c r="C1181">
        <v>26</v>
      </c>
      <c r="D1181">
        <v>22</v>
      </c>
    </row>
    <row r="1182" spans="1:4" x14ac:dyDescent="0.3">
      <c r="A1182">
        <f t="shared" si="18"/>
        <v>1181</v>
      </c>
      <c r="B1182" s="25">
        <v>381.37599999999998</v>
      </c>
      <c r="C1182">
        <v>27</v>
      </c>
      <c r="D1182">
        <v>22</v>
      </c>
    </row>
    <row r="1183" spans="1:4" x14ac:dyDescent="0.3">
      <c r="A1183">
        <f t="shared" si="18"/>
        <v>1182</v>
      </c>
      <c r="B1183" s="25">
        <v>5.0439999999999996</v>
      </c>
      <c r="C1183">
        <v>28</v>
      </c>
      <c r="D1183">
        <v>22</v>
      </c>
    </row>
    <row r="1184" spans="1:4" x14ac:dyDescent="0.3">
      <c r="A1184">
        <f t="shared" si="18"/>
        <v>1183</v>
      </c>
      <c r="B1184" s="25">
        <v>71.599999999999994</v>
      </c>
      <c r="C1184">
        <v>29</v>
      </c>
      <c r="D1184">
        <v>22</v>
      </c>
    </row>
    <row r="1185" spans="1:4" x14ac:dyDescent="0.3">
      <c r="A1185">
        <f t="shared" si="18"/>
        <v>1184</v>
      </c>
      <c r="B1185" s="25">
        <v>0</v>
      </c>
      <c r="C1185">
        <v>30</v>
      </c>
      <c r="D1185">
        <v>22</v>
      </c>
    </row>
    <row r="1186" spans="1:4" x14ac:dyDescent="0.3">
      <c r="A1186">
        <f t="shared" si="18"/>
        <v>1185</v>
      </c>
      <c r="B1186" s="25">
        <v>1417</v>
      </c>
      <c r="C1186">
        <v>31</v>
      </c>
      <c r="D1186">
        <v>22</v>
      </c>
    </row>
    <row r="1187" spans="1:4" x14ac:dyDescent="0.3">
      <c r="A1187">
        <f t="shared" si="18"/>
        <v>1186</v>
      </c>
      <c r="B1187" s="25">
        <v>0.68300000000000005</v>
      </c>
      <c r="C1187">
        <v>32</v>
      </c>
      <c r="D1187">
        <v>22</v>
      </c>
    </row>
    <row r="1188" spans="1:4" x14ac:dyDescent="0.3">
      <c r="A1188">
        <f t="shared" si="18"/>
        <v>1187</v>
      </c>
      <c r="B1188" s="25">
        <v>5</v>
      </c>
      <c r="C1188">
        <v>33</v>
      </c>
      <c r="D1188">
        <v>22</v>
      </c>
    </row>
    <row r="1189" spans="1:4" x14ac:dyDescent="0.3">
      <c r="A1189">
        <f t="shared" si="18"/>
        <v>1188</v>
      </c>
      <c r="B1189" s="25">
        <v>27</v>
      </c>
      <c r="C1189">
        <v>34</v>
      </c>
      <c r="D1189">
        <v>22</v>
      </c>
    </row>
    <row r="1190" spans="1:4" x14ac:dyDescent="0.3">
      <c r="A1190">
        <f t="shared" si="18"/>
        <v>1189</v>
      </c>
      <c r="B1190" s="25">
        <v>60</v>
      </c>
      <c r="C1190">
        <v>35</v>
      </c>
      <c r="D1190">
        <v>22</v>
      </c>
    </row>
    <row r="1191" spans="1:4" x14ac:dyDescent="0.3">
      <c r="A1191">
        <f t="shared" si="18"/>
        <v>1190</v>
      </c>
      <c r="B1191" s="25">
        <v>0</v>
      </c>
      <c r="C1191">
        <v>36</v>
      </c>
      <c r="D1191">
        <v>22</v>
      </c>
    </row>
    <row r="1192" spans="1:4" x14ac:dyDescent="0.3">
      <c r="A1192">
        <f t="shared" si="18"/>
        <v>1191</v>
      </c>
      <c r="B1192" s="25">
        <v>163.679</v>
      </c>
      <c r="C1192">
        <v>37</v>
      </c>
      <c r="D1192">
        <v>22</v>
      </c>
    </row>
    <row r="1193" spans="1:4" x14ac:dyDescent="0.3">
      <c r="A1193">
        <f t="shared" si="18"/>
        <v>1192</v>
      </c>
      <c r="B1193" s="25">
        <v>1240</v>
      </c>
      <c r="C1193">
        <v>38</v>
      </c>
      <c r="D1193">
        <v>22</v>
      </c>
    </row>
    <row r="1194" spans="1:4" x14ac:dyDescent="0.3">
      <c r="A1194">
        <f t="shared" si="18"/>
        <v>1193</v>
      </c>
      <c r="B1194" s="25">
        <v>0</v>
      </c>
      <c r="C1194">
        <v>39</v>
      </c>
      <c r="D1194">
        <v>22</v>
      </c>
    </row>
    <row r="1195" spans="1:4" x14ac:dyDescent="0.3">
      <c r="A1195">
        <f t="shared" si="18"/>
        <v>1194</v>
      </c>
      <c r="B1195" s="25">
        <v>34</v>
      </c>
      <c r="C1195">
        <v>40</v>
      </c>
      <c r="D1195">
        <v>22</v>
      </c>
    </row>
    <row r="1196" spans="1:4" x14ac:dyDescent="0.3">
      <c r="A1196">
        <f t="shared" si="18"/>
        <v>1195</v>
      </c>
      <c r="B1196" s="25">
        <v>0</v>
      </c>
      <c r="C1196">
        <v>41</v>
      </c>
      <c r="D1196">
        <v>22</v>
      </c>
    </row>
    <row r="1197" spans="1:4" x14ac:dyDescent="0.3">
      <c r="A1197">
        <f t="shared" si="18"/>
        <v>1196</v>
      </c>
      <c r="B1197" s="25">
        <v>0</v>
      </c>
      <c r="C1197">
        <v>42</v>
      </c>
      <c r="D1197">
        <v>22</v>
      </c>
    </row>
    <row r="1198" spans="1:4" x14ac:dyDescent="0.3">
      <c r="A1198">
        <f t="shared" si="18"/>
        <v>1197</v>
      </c>
      <c r="B1198" s="25">
        <v>255</v>
      </c>
      <c r="C1198">
        <v>43</v>
      </c>
      <c r="D1198">
        <v>22</v>
      </c>
    </row>
    <row r="1199" spans="1:4" x14ac:dyDescent="0.3">
      <c r="A1199">
        <f t="shared" si="18"/>
        <v>1198</v>
      </c>
      <c r="B1199" s="25">
        <v>0</v>
      </c>
      <c r="C1199">
        <v>44</v>
      </c>
      <c r="D1199">
        <v>22</v>
      </c>
    </row>
    <row r="1200" spans="1:4" x14ac:dyDescent="0.3">
      <c r="A1200">
        <f t="shared" si="18"/>
        <v>1199</v>
      </c>
      <c r="B1200" s="25">
        <v>20.582999999999998</v>
      </c>
      <c r="C1200">
        <v>45</v>
      </c>
      <c r="D1200">
        <v>22</v>
      </c>
    </row>
    <row r="1201" spans="1:4" x14ac:dyDescent="0.3">
      <c r="A1201">
        <f t="shared" si="18"/>
        <v>1200</v>
      </c>
      <c r="B1201" s="25">
        <v>0</v>
      </c>
      <c r="C1201">
        <v>46</v>
      </c>
      <c r="D1201">
        <v>22</v>
      </c>
    </row>
    <row r="1202" spans="1:4" x14ac:dyDescent="0.3">
      <c r="A1202">
        <f t="shared" si="18"/>
        <v>1201</v>
      </c>
      <c r="B1202" s="25">
        <v>20</v>
      </c>
      <c r="C1202">
        <v>47</v>
      </c>
      <c r="D1202">
        <v>22</v>
      </c>
    </row>
    <row r="1203" spans="1:4" x14ac:dyDescent="0.3">
      <c r="A1203">
        <f t="shared" si="18"/>
        <v>1202</v>
      </c>
      <c r="B1203" s="25">
        <v>3</v>
      </c>
      <c r="C1203">
        <v>48</v>
      </c>
      <c r="D1203">
        <v>22</v>
      </c>
    </row>
    <row r="1204" spans="1:4" x14ac:dyDescent="0.3">
      <c r="A1204">
        <f t="shared" si="18"/>
        <v>1203</v>
      </c>
      <c r="B1204" s="25">
        <v>0</v>
      </c>
      <c r="C1204">
        <v>49</v>
      </c>
      <c r="D1204">
        <v>22</v>
      </c>
    </row>
    <row r="1205" spans="1:4" x14ac:dyDescent="0.3">
      <c r="A1205">
        <f t="shared" si="18"/>
        <v>1204</v>
      </c>
      <c r="B1205" s="25">
        <v>8</v>
      </c>
      <c r="C1205">
        <v>50</v>
      </c>
      <c r="D1205">
        <v>22</v>
      </c>
    </row>
    <row r="1206" spans="1:4" x14ac:dyDescent="0.3">
      <c r="A1206">
        <f t="shared" si="18"/>
        <v>1205</v>
      </c>
      <c r="B1206" s="25">
        <v>0.05</v>
      </c>
      <c r="C1206">
        <v>51</v>
      </c>
      <c r="D1206">
        <v>22</v>
      </c>
    </row>
    <row r="1207" spans="1:4" x14ac:dyDescent="0.3">
      <c r="A1207">
        <f t="shared" si="18"/>
        <v>1206</v>
      </c>
      <c r="B1207" s="25">
        <v>0</v>
      </c>
      <c r="C1207">
        <v>52</v>
      </c>
      <c r="D1207">
        <v>22</v>
      </c>
    </row>
    <row r="1208" spans="1:4" x14ac:dyDescent="0.3">
      <c r="A1208">
        <f t="shared" si="18"/>
        <v>1207</v>
      </c>
      <c r="B1208" s="25">
        <v>425.38</v>
      </c>
      <c r="C1208">
        <v>53</v>
      </c>
      <c r="D1208">
        <v>22</v>
      </c>
    </row>
    <row r="1209" spans="1:4" x14ac:dyDescent="0.3">
      <c r="A1209">
        <f t="shared" si="18"/>
        <v>1208</v>
      </c>
      <c r="B1209" s="25">
        <v>0</v>
      </c>
      <c r="C1209">
        <v>54</v>
      </c>
      <c r="D1209">
        <v>22</v>
      </c>
    </row>
    <row r="1210" spans="1:4" x14ac:dyDescent="0.3">
      <c r="A1210">
        <f t="shared" si="18"/>
        <v>1209</v>
      </c>
      <c r="B1210" s="25">
        <v>3750</v>
      </c>
      <c r="C1210">
        <v>55</v>
      </c>
      <c r="D1210">
        <v>22</v>
      </c>
    </row>
    <row r="1211" spans="1:4" x14ac:dyDescent="0.3">
      <c r="A1211">
        <f t="shared" si="18"/>
        <v>1210</v>
      </c>
      <c r="B1211" s="25">
        <v>0</v>
      </c>
      <c r="C1211">
        <v>56</v>
      </c>
      <c r="D1211">
        <v>22</v>
      </c>
    </row>
    <row r="1212" spans="1:4" x14ac:dyDescent="0.3">
      <c r="A1212">
        <f t="shared" si="18"/>
        <v>1211</v>
      </c>
      <c r="B1212" s="25">
        <v>110</v>
      </c>
      <c r="C1212">
        <v>1</v>
      </c>
      <c r="D1212">
        <v>23</v>
      </c>
    </row>
    <row r="1213" spans="1:4" x14ac:dyDescent="0.3">
      <c r="A1213">
        <f t="shared" si="18"/>
        <v>1212</v>
      </c>
      <c r="B1213" s="25">
        <v>0</v>
      </c>
      <c r="C1213">
        <v>2</v>
      </c>
      <c r="D1213">
        <v>23</v>
      </c>
    </row>
    <row r="1214" spans="1:4" x14ac:dyDescent="0.3">
      <c r="A1214">
        <f t="shared" si="18"/>
        <v>1213</v>
      </c>
      <c r="B1214" s="25">
        <v>10063</v>
      </c>
      <c r="C1214">
        <v>3</v>
      </c>
      <c r="D1214">
        <v>23</v>
      </c>
    </row>
    <row r="1215" spans="1:4" x14ac:dyDescent="0.3">
      <c r="A1215">
        <f t="shared" si="18"/>
        <v>1214</v>
      </c>
      <c r="B1215" s="25">
        <v>7</v>
      </c>
      <c r="C1215">
        <v>4</v>
      </c>
      <c r="D1215">
        <v>23</v>
      </c>
    </row>
    <row r="1216" spans="1:4" x14ac:dyDescent="0.3">
      <c r="A1216">
        <f t="shared" si="18"/>
        <v>1215</v>
      </c>
      <c r="B1216" s="25">
        <v>2.2999999999999998</v>
      </c>
      <c r="C1216">
        <v>5</v>
      </c>
      <c r="D1216">
        <v>23</v>
      </c>
    </row>
    <row r="1217" spans="1:4" x14ac:dyDescent="0.3">
      <c r="A1217">
        <f t="shared" si="18"/>
        <v>1216</v>
      </c>
      <c r="B1217" s="25">
        <v>450</v>
      </c>
      <c r="C1217">
        <v>6</v>
      </c>
      <c r="D1217">
        <v>23</v>
      </c>
    </row>
    <row r="1218" spans="1:4" x14ac:dyDescent="0.3">
      <c r="A1218">
        <f t="shared" si="18"/>
        <v>1217</v>
      </c>
      <c r="B1218" s="25">
        <v>30</v>
      </c>
      <c r="C1218">
        <v>7</v>
      </c>
      <c r="D1218">
        <v>23</v>
      </c>
    </row>
    <row r="1219" spans="1:4" x14ac:dyDescent="0.3">
      <c r="A1219">
        <f t="shared" si="18"/>
        <v>1218</v>
      </c>
      <c r="B1219" s="25">
        <v>0</v>
      </c>
      <c r="C1219">
        <v>8</v>
      </c>
      <c r="D1219">
        <v>23</v>
      </c>
    </row>
    <row r="1220" spans="1:4" x14ac:dyDescent="0.3">
      <c r="A1220">
        <f t="shared" ref="A1220:A1283" si="19">A1219+1</f>
        <v>1219</v>
      </c>
      <c r="B1220" s="25">
        <v>5</v>
      </c>
      <c r="C1220">
        <v>9</v>
      </c>
      <c r="D1220">
        <v>23</v>
      </c>
    </row>
    <row r="1221" spans="1:4" x14ac:dyDescent="0.3">
      <c r="A1221">
        <f t="shared" si="19"/>
        <v>1220</v>
      </c>
      <c r="B1221" s="25">
        <v>0</v>
      </c>
      <c r="C1221">
        <v>10</v>
      </c>
      <c r="D1221">
        <v>23</v>
      </c>
    </row>
    <row r="1222" spans="1:4" x14ac:dyDescent="0.3">
      <c r="A1222">
        <f t="shared" si="19"/>
        <v>1221</v>
      </c>
      <c r="B1222" s="25">
        <v>93</v>
      </c>
      <c r="C1222">
        <v>11</v>
      </c>
      <c r="D1222">
        <v>23</v>
      </c>
    </row>
    <row r="1223" spans="1:4" x14ac:dyDescent="0.3">
      <c r="A1223">
        <f t="shared" si="19"/>
        <v>1222</v>
      </c>
      <c r="B1223" s="25">
        <v>13</v>
      </c>
      <c r="C1223">
        <v>12</v>
      </c>
      <c r="D1223">
        <v>23</v>
      </c>
    </row>
    <row r="1224" spans="1:4" x14ac:dyDescent="0.3">
      <c r="A1224">
        <f t="shared" si="19"/>
        <v>1223</v>
      </c>
      <c r="B1224" s="25">
        <v>0</v>
      </c>
      <c r="C1224">
        <v>13</v>
      </c>
      <c r="D1224">
        <v>23</v>
      </c>
    </row>
    <row r="1225" spans="1:4" x14ac:dyDescent="0.3">
      <c r="A1225">
        <f t="shared" si="19"/>
        <v>1224</v>
      </c>
      <c r="B1225" s="25">
        <v>0</v>
      </c>
      <c r="C1225">
        <v>14</v>
      </c>
      <c r="D1225">
        <v>23</v>
      </c>
    </row>
    <row r="1226" spans="1:4" x14ac:dyDescent="0.3">
      <c r="A1226">
        <f t="shared" si="19"/>
        <v>1225</v>
      </c>
      <c r="B1226" s="25">
        <v>0</v>
      </c>
      <c r="C1226">
        <v>15</v>
      </c>
      <c r="D1226">
        <v>23</v>
      </c>
    </row>
    <row r="1227" spans="1:4" x14ac:dyDescent="0.3">
      <c r="A1227">
        <f t="shared" si="19"/>
        <v>1226</v>
      </c>
      <c r="B1227" s="25">
        <v>0</v>
      </c>
      <c r="C1227">
        <v>16</v>
      </c>
      <c r="D1227">
        <v>23</v>
      </c>
    </row>
    <row r="1228" spans="1:4" x14ac:dyDescent="0.3">
      <c r="A1228">
        <f t="shared" si="19"/>
        <v>1227</v>
      </c>
      <c r="B1228" s="25">
        <v>61</v>
      </c>
      <c r="C1228">
        <v>17</v>
      </c>
      <c r="D1228">
        <v>23</v>
      </c>
    </row>
    <row r="1229" spans="1:4" x14ac:dyDescent="0.3">
      <c r="A1229">
        <f t="shared" si="19"/>
        <v>1228</v>
      </c>
      <c r="B1229" s="25">
        <v>0</v>
      </c>
      <c r="C1229">
        <v>18</v>
      </c>
      <c r="D1229">
        <v>23</v>
      </c>
    </row>
    <row r="1230" spans="1:4" x14ac:dyDescent="0.3">
      <c r="A1230">
        <f t="shared" si="19"/>
        <v>1229</v>
      </c>
      <c r="B1230" s="25">
        <v>0</v>
      </c>
      <c r="C1230">
        <v>19</v>
      </c>
      <c r="D1230">
        <v>23</v>
      </c>
    </row>
    <row r="1231" spans="1:4" x14ac:dyDescent="0.3">
      <c r="A1231">
        <f t="shared" si="19"/>
        <v>1230</v>
      </c>
      <c r="B1231" s="25">
        <v>34.65</v>
      </c>
      <c r="C1231">
        <v>20</v>
      </c>
      <c r="D1231">
        <v>23</v>
      </c>
    </row>
    <row r="1232" spans="1:4" x14ac:dyDescent="0.3">
      <c r="A1232">
        <f t="shared" si="19"/>
        <v>1231</v>
      </c>
      <c r="B1232" s="25">
        <v>0</v>
      </c>
      <c r="C1232">
        <v>21</v>
      </c>
      <c r="D1232">
        <v>23</v>
      </c>
    </row>
    <row r="1233" spans="1:4" x14ac:dyDescent="0.3">
      <c r="A1233">
        <f t="shared" si="19"/>
        <v>1232</v>
      </c>
      <c r="B1233" s="25">
        <v>47.076000000000001</v>
      </c>
      <c r="C1233">
        <v>23</v>
      </c>
      <c r="D1233">
        <v>23</v>
      </c>
    </row>
    <row r="1234" spans="1:4" x14ac:dyDescent="0.3">
      <c r="A1234">
        <f t="shared" si="19"/>
        <v>1233</v>
      </c>
      <c r="B1234" s="25">
        <v>0.3</v>
      </c>
      <c r="C1234">
        <v>24</v>
      </c>
      <c r="D1234">
        <v>23</v>
      </c>
    </row>
    <row r="1235" spans="1:4" x14ac:dyDescent="0.3">
      <c r="A1235">
        <f t="shared" si="19"/>
        <v>1234</v>
      </c>
      <c r="B1235" s="25">
        <v>1053.7660000000001</v>
      </c>
      <c r="C1235">
        <v>25</v>
      </c>
      <c r="D1235">
        <v>23</v>
      </c>
    </row>
    <row r="1236" spans="1:4" x14ac:dyDescent="0.3">
      <c r="A1236">
        <f t="shared" si="19"/>
        <v>1235</v>
      </c>
      <c r="B1236" s="25">
        <v>125.22199999999999</v>
      </c>
      <c r="C1236">
        <v>26</v>
      </c>
      <c r="D1236">
        <v>23</v>
      </c>
    </row>
    <row r="1237" spans="1:4" x14ac:dyDescent="0.3">
      <c r="A1237">
        <f t="shared" si="19"/>
        <v>1236</v>
      </c>
      <c r="B1237" s="25">
        <v>637.12900000000002</v>
      </c>
      <c r="C1237">
        <v>27</v>
      </c>
      <c r="D1237">
        <v>23</v>
      </c>
    </row>
    <row r="1238" spans="1:4" x14ac:dyDescent="0.3">
      <c r="A1238">
        <f t="shared" si="19"/>
        <v>1237</v>
      </c>
      <c r="B1238" s="25">
        <v>4</v>
      </c>
      <c r="C1238">
        <v>28</v>
      </c>
      <c r="D1238">
        <v>23</v>
      </c>
    </row>
    <row r="1239" spans="1:4" x14ac:dyDescent="0.3">
      <c r="A1239">
        <f t="shared" si="19"/>
        <v>1238</v>
      </c>
      <c r="B1239" s="25">
        <v>80</v>
      </c>
      <c r="C1239">
        <v>29</v>
      </c>
      <c r="D1239">
        <v>23</v>
      </c>
    </row>
    <row r="1240" spans="1:4" x14ac:dyDescent="0.3">
      <c r="A1240">
        <f t="shared" si="19"/>
        <v>1239</v>
      </c>
      <c r="B1240" s="25">
        <v>0</v>
      </c>
      <c r="C1240">
        <v>30</v>
      </c>
      <c r="D1240">
        <v>23</v>
      </c>
    </row>
    <row r="1241" spans="1:4" x14ac:dyDescent="0.3">
      <c r="A1241">
        <f t="shared" si="19"/>
        <v>1240</v>
      </c>
      <c r="B1241" s="25">
        <v>1000</v>
      </c>
      <c r="C1241">
        <v>31</v>
      </c>
      <c r="D1241">
        <v>23</v>
      </c>
    </row>
    <row r="1242" spans="1:4" x14ac:dyDescent="0.3">
      <c r="A1242">
        <f t="shared" si="19"/>
        <v>1241</v>
      </c>
      <c r="B1242" s="25">
        <v>0.433</v>
      </c>
      <c r="C1242">
        <v>32</v>
      </c>
      <c r="D1242">
        <v>23</v>
      </c>
    </row>
    <row r="1243" spans="1:4" x14ac:dyDescent="0.3">
      <c r="A1243">
        <f t="shared" si="19"/>
        <v>1242</v>
      </c>
      <c r="B1243" s="25">
        <v>3</v>
      </c>
      <c r="C1243">
        <v>33</v>
      </c>
      <c r="D1243">
        <v>23</v>
      </c>
    </row>
    <row r="1244" spans="1:4" x14ac:dyDescent="0.3">
      <c r="A1244">
        <f t="shared" si="19"/>
        <v>1243</v>
      </c>
      <c r="B1244" s="25">
        <v>16</v>
      </c>
      <c r="C1244">
        <v>34</v>
      </c>
      <c r="D1244">
        <v>23</v>
      </c>
    </row>
    <row r="1245" spans="1:4" x14ac:dyDescent="0.3">
      <c r="A1245">
        <f t="shared" si="19"/>
        <v>1244</v>
      </c>
      <c r="B1245" s="25">
        <v>15</v>
      </c>
      <c r="C1245">
        <v>35</v>
      </c>
      <c r="D1245">
        <v>23</v>
      </c>
    </row>
    <row r="1246" spans="1:4" x14ac:dyDescent="0.3">
      <c r="A1246">
        <f t="shared" si="19"/>
        <v>1245</v>
      </c>
      <c r="B1246" s="25">
        <v>0</v>
      </c>
      <c r="C1246">
        <v>36</v>
      </c>
      <c r="D1246">
        <v>23</v>
      </c>
    </row>
    <row r="1247" spans="1:4" x14ac:dyDescent="0.3">
      <c r="A1247">
        <f t="shared" si="19"/>
        <v>1246</v>
      </c>
      <c r="B1247" s="25">
        <v>231.94200000000001</v>
      </c>
      <c r="C1247">
        <v>37</v>
      </c>
      <c r="D1247">
        <v>23</v>
      </c>
    </row>
    <row r="1248" spans="1:4" x14ac:dyDescent="0.3">
      <c r="A1248">
        <f t="shared" si="19"/>
        <v>1247</v>
      </c>
      <c r="B1248" s="25">
        <v>852</v>
      </c>
      <c r="C1248">
        <v>38</v>
      </c>
      <c r="D1248">
        <v>23</v>
      </c>
    </row>
    <row r="1249" spans="1:4" x14ac:dyDescent="0.3">
      <c r="A1249">
        <f t="shared" si="19"/>
        <v>1248</v>
      </c>
      <c r="B1249" s="25">
        <v>0</v>
      </c>
      <c r="C1249">
        <v>39</v>
      </c>
      <c r="D1249">
        <v>23</v>
      </c>
    </row>
    <row r="1250" spans="1:4" x14ac:dyDescent="0.3">
      <c r="A1250">
        <f t="shared" si="19"/>
        <v>1249</v>
      </c>
      <c r="B1250" s="25">
        <v>14</v>
      </c>
      <c r="C1250">
        <v>40</v>
      </c>
      <c r="D1250">
        <v>23</v>
      </c>
    </row>
    <row r="1251" spans="1:4" x14ac:dyDescent="0.3">
      <c r="A1251">
        <f t="shared" si="19"/>
        <v>1250</v>
      </c>
      <c r="B1251" s="25">
        <v>0</v>
      </c>
      <c r="C1251">
        <v>41</v>
      </c>
      <c r="D1251">
        <v>23</v>
      </c>
    </row>
    <row r="1252" spans="1:4" x14ac:dyDescent="0.3">
      <c r="A1252">
        <f t="shared" si="19"/>
        <v>1251</v>
      </c>
      <c r="B1252" s="25">
        <v>0</v>
      </c>
      <c r="C1252">
        <v>42</v>
      </c>
      <c r="D1252">
        <v>23</v>
      </c>
    </row>
    <row r="1253" spans="1:4" x14ac:dyDescent="0.3">
      <c r="A1253">
        <f t="shared" si="19"/>
        <v>1252</v>
      </c>
      <c r="B1253" s="25">
        <v>400</v>
      </c>
      <c r="C1253">
        <v>43</v>
      </c>
      <c r="D1253">
        <v>23</v>
      </c>
    </row>
    <row r="1254" spans="1:4" x14ac:dyDescent="0.3">
      <c r="A1254">
        <f t="shared" si="19"/>
        <v>1253</v>
      </c>
      <c r="B1254" s="25">
        <v>0</v>
      </c>
      <c r="C1254">
        <v>44</v>
      </c>
      <c r="D1254">
        <v>23</v>
      </c>
    </row>
    <row r="1255" spans="1:4" x14ac:dyDescent="0.3">
      <c r="A1255">
        <f t="shared" si="19"/>
        <v>1254</v>
      </c>
      <c r="B1255" s="25">
        <v>348.20299999999997</v>
      </c>
      <c r="C1255">
        <v>45</v>
      </c>
      <c r="D1255">
        <v>23</v>
      </c>
    </row>
    <row r="1256" spans="1:4" x14ac:dyDescent="0.3">
      <c r="A1256">
        <f t="shared" si="19"/>
        <v>1255</v>
      </c>
      <c r="B1256" s="25">
        <v>0</v>
      </c>
      <c r="C1256">
        <v>46</v>
      </c>
      <c r="D1256">
        <v>23</v>
      </c>
    </row>
    <row r="1257" spans="1:4" x14ac:dyDescent="0.3">
      <c r="A1257">
        <f t="shared" si="19"/>
        <v>1256</v>
      </c>
      <c r="B1257" s="25">
        <v>10</v>
      </c>
      <c r="C1257">
        <v>47</v>
      </c>
      <c r="D1257">
        <v>23</v>
      </c>
    </row>
    <row r="1258" spans="1:4" x14ac:dyDescent="0.3">
      <c r="A1258">
        <f t="shared" si="19"/>
        <v>1257</v>
      </c>
      <c r="B1258" s="25">
        <v>2</v>
      </c>
      <c r="C1258">
        <v>48</v>
      </c>
      <c r="D1258">
        <v>23</v>
      </c>
    </row>
    <row r="1259" spans="1:4" x14ac:dyDescent="0.3">
      <c r="A1259">
        <f t="shared" si="19"/>
        <v>1258</v>
      </c>
      <c r="B1259" s="25">
        <v>0</v>
      </c>
      <c r="C1259">
        <v>49</v>
      </c>
      <c r="D1259">
        <v>23</v>
      </c>
    </row>
    <row r="1260" spans="1:4" x14ac:dyDescent="0.3">
      <c r="A1260">
        <f t="shared" si="19"/>
        <v>1259</v>
      </c>
      <c r="B1260" s="25">
        <v>10</v>
      </c>
      <c r="C1260">
        <v>50</v>
      </c>
      <c r="D1260">
        <v>23</v>
      </c>
    </row>
    <row r="1261" spans="1:4" x14ac:dyDescent="0.3">
      <c r="A1261">
        <f t="shared" si="19"/>
        <v>1260</v>
      </c>
      <c r="B1261" s="25">
        <v>8.6329999999999991</v>
      </c>
      <c r="C1261">
        <v>51</v>
      </c>
      <c r="D1261">
        <v>23</v>
      </c>
    </row>
    <row r="1262" spans="1:4" x14ac:dyDescent="0.3">
      <c r="A1262">
        <f t="shared" si="19"/>
        <v>1261</v>
      </c>
      <c r="B1262" s="25">
        <v>0</v>
      </c>
      <c r="C1262">
        <v>52</v>
      </c>
      <c r="D1262">
        <v>23</v>
      </c>
    </row>
    <row r="1263" spans="1:4" x14ac:dyDescent="0.3">
      <c r="A1263">
        <f t="shared" si="19"/>
        <v>1262</v>
      </c>
      <c r="B1263" s="25">
        <v>603.49400000000003</v>
      </c>
      <c r="C1263">
        <v>53</v>
      </c>
      <c r="D1263">
        <v>23</v>
      </c>
    </row>
    <row r="1264" spans="1:4" x14ac:dyDescent="0.3">
      <c r="A1264">
        <f t="shared" si="19"/>
        <v>1263</v>
      </c>
      <c r="B1264" s="25">
        <v>0</v>
      </c>
      <c r="C1264">
        <v>54</v>
      </c>
      <c r="D1264">
        <v>23</v>
      </c>
    </row>
    <row r="1265" spans="1:4" x14ac:dyDescent="0.3">
      <c r="A1265">
        <f t="shared" si="19"/>
        <v>1264</v>
      </c>
      <c r="B1265" s="25">
        <v>2750</v>
      </c>
      <c r="C1265">
        <v>55</v>
      </c>
      <c r="D1265">
        <v>23</v>
      </c>
    </row>
    <row r="1266" spans="1:4" x14ac:dyDescent="0.3">
      <c r="A1266">
        <f t="shared" si="19"/>
        <v>1265</v>
      </c>
      <c r="B1266" s="25">
        <v>0</v>
      </c>
      <c r="C1266">
        <v>56</v>
      </c>
      <c r="D1266">
        <v>23</v>
      </c>
    </row>
    <row r="1267" spans="1:4" x14ac:dyDescent="0.3">
      <c r="A1267">
        <f t="shared" si="19"/>
        <v>1266</v>
      </c>
      <c r="B1267" s="25">
        <v>105</v>
      </c>
      <c r="C1267">
        <v>1</v>
      </c>
      <c r="D1267">
        <v>24</v>
      </c>
    </row>
    <row r="1268" spans="1:4" x14ac:dyDescent="0.3">
      <c r="A1268">
        <f t="shared" si="19"/>
        <v>1267</v>
      </c>
      <c r="B1268" s="25">
        <v>0</v>
      </c>
      <c r="C1268">
        <v>2</v>
      </c>
      <c r="D1268">
        <v>24</v>
      </c>
    </row>
    <row r="1269" spans="1:4" x14ac:dyDescent="0.3">
      <c r="A1269">
        <f t="shared" si="19"/>
        <v>1268</v>
      </c>
      <c r="B1269" s="25">
        <v>15868</v>
      </c>
      <c r="C1269">
        <v>3</v>
      </c>
      <c r="D1269">
        <v>24</v>
      </c>
    </row>
    <row r="1270" spans="1:4" x14ac:dyDescent="0.3">
      <c r="A1270">
        <f t="shared" si="19"/>
        <v>1269</v>
      </c>
      <c r="B1270" s="25">
        <v>5</v>
      </c>
      <c r="C1270">
        <v>4</v>
      </c>
      <c r="D1270">
        <v>24</v>
      </c>
    </row>
    <row r="1271" spans="1:4" x14ac:dyDescent="0.3">
      <c r="A1271">
        <f t="shared" si="19"/>
        <v>1270</v>
      </c>
      <c r="B1271" s="25">
        <v>2</v>
      </c>
      <c r="C1271">
        <v>5</v>
      </c>
      <c r="D1271">
        <v>24</v>
      </c>
    </row>
    <row r="1272" spans="1:4" x14ac:dyDescent="0.3">
      <c r="A1272">
        <f t="shared" si="19"/>
        <v>1271</v>
      </c>
      <c r="B1272" s="25">
        <v>650</v>
      </c>
      <c r="C1272">
        <v>6</v>
      </c>
      <c r="D1272">
        <v>24</v>
      </c>
    </row>
    <row r="1273" spans="1:4" x14ac:dyDescent="0.3">
      <c r="A1273">
        <f t="shared" si="19"/>
        <v>1272</v>
      </c>
      <c r="B1273" s="25">
        <v>10</v>
      </c>
      <c r="C1273">
        <v>7</v>
      </c>
      <c r="D1273">
        <v>24</v>
      </c>
    </row>
    <row r="1274" spans="1:4" x14ac:dyDescent="0.3">
      <c r="A1274">
        <f t="shared" si="19"/>
        <v>1273</v>
      </c>
      <c r="B1274" s="25">
        <v>0</v>
      </c>
      <c r="C1274">
        <v>8</v>
      </c>
      <c r="D1274">
        <v>24</v>
      </c>
    </row>
    <row r="1275" spans="1:4" x14ac:dyDescent="0.3">
      <c r="A1275">
        <f t="shared" si="19"/>
        <v>1274</v>
      </c>
      <c r="B1275" s="25">
        <v>5</v>
      </c>
      <c r="C1275">
        <v>9</v>
      </c>
      <c r="D1275">
        <v>24</v>
      </c>
    </row>
    <row r="1276" spans="1:4" x14ac:dyDescent="0.3">
      <c r="A1276">
        <f t="shared" si="19"/>
        <v>1275</v>
      </c>
      <c r="B1276" s="25">
        <v>0</v>
      </c>
      <c r="C1276">
        <v>10</v>
      </c>
      <c r="D1276">
        <v>24</v>
      </c>
    </row>
    <row r="1277" spans="1:4" x14ac:dyDescent="0.3">
      <c r="A1277">
        <f t="shared" si="19"/>
        <v>1276</v>
      </c>
      <c r="B1277" s="25">
        <v>82</v>
      </c>
      <c r="C1277">
        <v>11</v>
      </c>
      <c r="D1277">
        <v>24</v>
      </c>
    </row>
    <row r="1278" spans="1:4" x14ac:dyDescent="0.3">
      <c r="A1278">
        <f t="shared" si="19"/>
        <v>1277</v>
      </c>
      <c r="B1278" s="25">
        <v>10</v>
      </c>
      <c r="C1278">
        <v>12</v>
      </c>
      <c r="D1278">
        <v>24</v>
      </c>
    </row>
    <row r="1279" spans="1:4" x14ac:dyDescent="0.3">
      <c r="A1279">
        <f t="shared" si="19"/>
        <v>1278</v>
      </c>
      <c r="B1279" s="25">
        <v>0</v>
      </c>
      <c r="C1279">
        <v>13</v>
      </c>
      <c r="D1279">
        <v>24</v>
      </c>
    </row>
    <row r="1280" spans="1:4" x14ac:dyDescent="0.3">
      <c r="A1280">
        <f t="shared" si="19"/>
        <v>1279</v>
      </c>
      <c r="B1280" s="25">
        <v>0</v>
      </c>
      <c r="C1280">
        <v>14</v>
      </c>
      <c r="D1280">
        <v>24</v>
      </c>
    </row>
    <row r="1281" spans="1:4" x14ac:dyDescent="0.3">
      <c r="A1281">
        <f t="shared" si="19"/>
        <v>1280</v>
      </c>
      <c r="B1281" s="25">
        <v>0</v>
      </c>
      <c r="C1281">
        <v>15</v>
      </c>
      <c r="D1281">
        <v>24</v>
      </c>
    </row>
    <row r="1282" spans="1:4" x14ac:dyDescent="0.3">
      <c r="A1282">
        <f t="shared" si="19"/>
        <v>1281</v>
      </c>
      <c r="B1282" s="25">
        <v>0</v>
      </c>
      <c r="C1282">
        <v>16</v>
      </c>
      <c r="D1282">
        <v>24</v>
      </c>
    </row>
    <row r="1283" spans="1:4" x14ac:dyDescent="0.3">
      <c r="A1283">
        <f t="shared" si="19"/>
        <v>1282</v>
      </c>
      <c r="B1283" s="25">
        <v>58</v>
      </c>
      <c r="C1283">
        <v>17</v>
      </c>
      <c r="D1283">
        <v>24</v>
      </c>
    </row>
    <row r="1284" spans="1:4" x14ac:dyDescent="0.3">
      <c r="A1284">
        <f t="shared" ref="A1284:A1347" si="20">A1283+1</f>
        <v>1283</v>
      </c>
      <c r="B1284" s="25">
        <v>0</v>
      </c>
      <c r="C1284">
        <v>18</v>
      </c>
      <c r="D1284">
        <v>24</v>
      </c>
    </row>
    <row r="1285" spans="1:4" x14ac:dyDescent="0.3">
      <c r="A1285">
        <f t="shared" si="20"/>
        <v>1284</v>
      </c>
      <c r="B1285" s="25">
        <v>0</v>
      </c>
      <c r="C1285">
        <v>19</v>
      </c>
      <c r="D1285">
        <v>24</v>
      </c>
    </row>
    <row r="1286" spans="1:4" x14ac:dyDescent="0.3">
      <c r="A1286">
        <f t="shared" si="20"/>
        <v>1285</v>
      </c>
      <c r="B1286" s="25">
        <v>51.65</v>
      </c>
      <c r="C1286">
        <v>20</v>
      </c>
      <c r="D1286">
        <v>24</v>
      </c>
    </row>
    <row r="1287" spans="1:4" x14ac:dyDescent="0.3">
      <c r="A1287">
        <f t="shared" si="20"/>
        <v>1286</v>
      </c>
      <c r="B1287" s="25">
        <v>0</v>
      </c>
      <c r="C1287">
        <v>21</v>
      </c>
      <c r="D1287">
        <v>24</v>
      </c>
    </row>
    <row r="1288" spans="1:4" x14ac:dyDescent="0.3">
      <c r="A1288">
        <f t="shared" si="20"/>
        <v>1287</v>
      </c>
      <c r="B1288" s="25">
        <v>22.042999999999999</v>
      </c>
      <c r="C1288">
        <v>23</v>
      </c>
      <c r="D1288">
        <v>24</v>
      </c>
    </row>
    <row r="1289" spans="1:4" x14ac:dyDescent="0.3">
      <c r="A1289">
        <f t="shared" si="20"/>
        <v>1288</v>
      </c>
      <c r="B1289" s="25">
        <v>5.5229999999999997</v>
      </c>
      <c r="C1289">
        <v>24</v>
      </c>
      <c r="D1289">
        <v>24</v>
      </c>
    </row>
    <row r="1290" spans="1:4" x14ac:dyDescent="0.3">
      <c r="A1290">
        <f t="shared" si="20"/>
        <v>1289</v>
      </c>
      <c r="B1290" s="25">
        <v>1266.3879999999999</v>
      </c>
      <c r="C1290">
        <v>25</v>
      </c>
      <c r="D1290">
        <v>24</v>
      </c>
    </row>
    <row r="1291" spans="1:4" x14ac:dyDescent="0.3">
      <c r="A1291">
        <f t="shared" si="20"/>
        <v>1290</v>
      </c>
      <c r="B1291" s="25">
        <v>144.72</v>
      </c>
      <c r="C1291">
        <v>26</v>
      </c>
      <c r="D1291">
        <v>24</v>
      </c>
    </row>
    <row r="1292" spans="1:4" x14ac:dyDescent="0.3">
      <c r="A1292">
        <f t="shared" si="20"/>
        <v>1291</v>
      </c>
      <c r="B1292" s="25">
        <v>575.17999999999995</v>
      </c>
      <c r="C1292">
        <v>27</v>
      </c>
      <c r="D1292">
        <v>24</v>
      </c>
    </row>
    <row r="1293" spans="1:4" x14ac:dyDescent="0.3">
      <c r="A1293">
        <f t="shared" si="20"/>
        <v>1292</v>
      </c>
      <c r="B1293" s="25">
        <v>4</v>
      </c>
      <c r="C1293">
        <v>28</v>
      </c>
      <c r="D1293">
        <v>24</v>
      </c>
    </row>
    <row r="1294" spans="1:4" x14ac:dyDescent="0.3">
      <c r="A1294">
        <f t="shared" si="20"/>
        <v>1293</v>
      </c>
      <c r="B1294" s="25">
        <v>72.5</v>
      </c>
      <c r="C1294">
        <v>29</v>
      </c>
      <c r="D1294">
        <v>24</v>
      </c>
    </row>
    <row r="1295" spans="1:4" x14ac:dyDescent="0.3">
      <c r="A1295">
        <f t="shared" si="20"/>
        <v>1294</v>
      </c>
      <c r="B1295" s="25">
        <v>0</v>
      </c>
      <c r="C1295">
        <v>30</v>
      </c>
      <c r="D1295">
        <v>24</v>
      </c>
    </row>
    <row r="1296" spans="1:4" x14ac:dyDescent="0.3">
      <c r="A1296">
        <f t="shared" si="20"/>
        <v>1295</v>
      </c>
      <c r="B1296" s="25">
        <v>667</v>
      </c>
      <c r="C1296">
        <v>31</v>
      </c>
      <c r="D1296">
        <v>24</v>
      </c>
    </row>
    <row r="1297" spans="1:4" x14ac:dyDescent="0.3">
      <c r="A1297">
        <f t="shared" si="20"/>
        <v>1296</v>
      </c>
      <c r="B1297" s="25">
        <v>0.217</v>
      </c>
      <c r="C1297">
        <v>32</v>
      </c>
      <c r="D1297">
        <v>24</v>
      </c>
    </row>
    <row r="1298" spans="1:4" x14ac:dyDescent="0.3">
      <c r="A1298">
        <f t="shared" si="20"/>
        <v>1297</v>
      </c>
      <c r="B1298" s="25">
        <v>2</v>
      </c>
      <c r="C1298">
        <v>33</v>
      </c>
      <c r="D1298">
        <v>24</v>
      </c>
    </row>
    <row r="1299" spans="1:4" x14ac:dyDescent="0.3">
      <c r="A1299">
        <f t="shared" si="20"/>
        <v>1298</v>
      </c>
      <c r="B1299" s="25">
        <v>12</v>
      </c>
      <c r="C1299">
        <v>34</v>
      </c>
      <c r="D1299">
        <v>24</v>
      </c>
    </row>
    <row r="1300" spans="1:4" x14ac:dyDescent="0.3">
      <c r="A1300">
        <f t="shared" si="20"/>
        <v>1299</v>
      </c>
      <c r="B1300" s="25">
        <v>10</v>
      </c>
      <c r="C1300">
        <v>35</v>
      </c>
      <c r="D1300">
        <v>24</v>
      </c>
    </row>
    <row r="1301" spans="1:4" x14ac:dyDescent="0.3">
      <c r="A1301">
        <f t="shared" si="20"/>
        <v>1300</v>
      </c>
      <c r="B1301" s="25">
        <v>0</v>
      </c>
      <c r="C1301">
        <v>36</v>
      </c>
      <c r="D1301">
        <v>24</v>
      </c>
    </row>
    <row r="1302" spans="1:4" x14ac:dyDescent="0.3">
      <c r="A1302">
        <f t="shared" si="20"/>
        <v>1301</v>
      </c>
      <c r="B1302" s="25">
        <v>232.57400000000001</v>
      </c>
      <c r="C1302">
        <v>37</v>
      </c>
      <c r="D1302">
        <v>24</v>
      </c>
    </row>
    <row r="1303" spans="1:4" x14ac:dyDescent="0.3">
      <c r="A1303">
        <f t="shared" si="20"/>
        <v>1302</v>
      </c>
      <c r="B1303" s="25">
        <v>1217</v>
      </c>
      <c r="C1303">
        <v>38</v>
      </c>
      <c r="D1303">
        <v>24</v>
      </c>
    </row>
    <row r="1304" spans="1:4" x14ac:dyDescent="0.3">
      <c r="A1304">
        <f t="shared" si="20"/>
        <v>1303</v>
      </c>
      <c r="B1304" s="25">
        <v>0</v>
      </c>
      <c r="C1304">
        <v>39</v>
      </c>
      <c r="D1304">
        <v>24</v>
      </c>
    </row>
    <row r="1305" spans="1:4" x14ac:dyDescent="0.3">
      <c r="A1305">
        <f t="shared" si="20"/>
        <v>1304</v>
      </c>
      <c r="B1305" s="25">
        <v>20</v>
      </c>
      <c r="C1305">
        <v>40</v>
      </c>
      <c r="D1305">
        <v>24</v>
      </c>
    </row>
    <row r="1306" spans="1:4" x14ac:dyDescent="0.3">
      <c r="A1306">
        <f t="shared" si="20"/>
        <v>1305</v>
      </c>
      <c r="B1306" s="25">
        <v>0</v>
      </c>
      <c r="C1306">
        <v>41</v>
      </c>
      <c r="D1306">
        <v>24</v>
      </c>
    </row>
    <row r="1307" spans="1:4" x14ac:dyDescent="0.3">
      <c r="A1307">
        <f t="shared" si="20"/>
        <v>1306</v>
      </c>
      <c r="B1307" s="25">
        <v>0</v>
      </c>
      <c r="C1307">
        <v>42</v>
      </c>
      <c r="D1307">
        <v>24</v>
      </c>
    </row>
    <row r="1308" spans="1:4" x14ac:dyDescent="0.3">
      <c r="A1308">
        <f t="shared" si="20"/>
        <v>1307</v>
      </c>
      <c r="B1308" s="25">
        <v>400</v>
      </c>
      <c r="C1308">
        <v>43</v>
      </c>
      <c r="D1308">
        <v>24</v>
      </c>
    </row>
    <row r="1309" spans="1:4" x14ac:dyDescent="0.3">
      <c r="A1309">
        <f t="shared" si="20"/>
        <v>1308</v>
      </c>
      <c r="B1309" s="25">
        <v>0</v>
      </c>
      <c r="C1309">
        <v>44</v>
      </c>
      <c r="D1309">
        <v>24</v>
      </c>
    </row>
    <row r="1310" spans="1:4" x14ac:dyDescent="0.3">
      <c r="A1310">
        <f t="shared" si="20"/>
        <v>1309</v>
      </c>
      <c r="B1310" s="25">
        <v>76.622</v>
      </c>
      <c r="C1310">
        <v>45</v>
      </c>
      <c r="D1310">
        <v>24</v>
      </c>
    </row>
    <row r="1311" spans="1:4" x14ac:dyDescent="0.3">
      <c r="A1311">
        <f t="shared" si="20"/>
        <v>1310</v>
      </c>
      <c r="B1311" s="25">
        <v>0</v>
      </c>
      <c r="C1311">
        <v>46</v>
      </c>
      <c r="D1311">
        <v>24</v>
      </c>
    </row>
    <row r="1312" spans="1:4" x14ac:dyDescent="0.3">
      <c r="A1312">
        <f t="shared" si="20"/>
        <v>1311</v>
      </c>
      <c r="B1312" s="25">
        <v>10</v>
      </c>
      <c r="C1312">
        <v>47</v>
      </c>
      <c r="D1312">
        <v>24</v>
      </c>
    </row>
    <row r="1313" spans="1:4" x14ac:dyDescent="0.3">
      <c r="A1313">
        <f t="shared" si="20"/>
        <v>1312</v>
      </c>
      <c r="B1313" s="25">
        <v>2</v>
      </c>
      <c r="C1313">
        <v>48</v>
      </c>
      <c r="D1313">
        <v>24</v>
      </c>
    </row>
    <row r="1314" spans="1:4" x14ac:dyDescent="0.3">
      <c r="A1314">
        <f t="shared" si="20"/>
        <v>1313</v>
      </c>
      <c r="B1314" s="25">
        <v>0</v>
      </c>
      <c r="C1314">
        <v>49</v>
      </c>
      <c r="D1314">
        <v>24</v>
      </c>
    </row>
    <row r="1315" spans="1:4" x14ac:dyDescent="0.3">
      <c r="A1315">
        <f t="shared" si="20"/>
        <v>1314</v>
      </c>
      <c r="B1315" s="25">
        <v>5</v>
      </c>
      <c r="C1315">
        <v>50</v>
      </c>
      <c r="D1315">
        <v>24</v>
      </c>
    </row>
    <row r="1316" spans="1:4" x14ac:dyDescent="0.3">
      <c r="A1316">
        <f t="shared" si="20"/>
        <v>1315</v>
      </c>
      <c r="B1316" s="25">
        <v>9.5670000000000002</v>
      </c>
      <c r="C1316">
        <v>51</v>
      </c>
      <c r="D1316">
        <v>24</v>
      </c>
    </row>
    <row r="1317" spans="1:4" x14ac:dyDescent="0.3">
      <c r="A1317">
        <f t="shared" si="20"/>
        <v>1316</v>
      </c>
      <c r="B1317" s="25">
        <v>0</v>
      </c>
      <c r="C1317">
        <v>52</v>
      </c>
      <c r="D1317">
        <v>24</v>
      </c>
    </row>
    <row r="1318" spans="1:4" x14ac:dyDescent="0.3">
      <c r="A1318">
        <f t="shared" si="20"/>
        <v>1317</v>
      </c>
      <c r="B1318" s="25">
        <v>717.73699999999997</v>
      </c>
      <c r="C1318">
        <v>53</v>
      </c>
      <c r="D1318">
        <v>24</v>
      </c>
    </row>
    <row r="1319" spans="1:4" x14ac:dyDescent="0.3">
      <c r="A1319">
        <f t="shared" si="20"/>
        <v>1318</v>
      </c>
      <c r="B1319" s="25">
        <v>0</v>
      </c>
      <c r="C1319">
        <v>54</v>
      </c>
      <c r="D1319">
        <v>24</v>
      </c>
    </row>
    <row r="1320" spans="1:4" x14ac:dyDescent="0.3">
      <c r="A1320">
        <f t="shared" si="20"/>
        <v>1319</v>
      </c>
      <c r="B1320" s="25">
        <v>3200</v>
      </c>
      <c r="C1320">
        <v>55</v>
      </c>
      <c r="D1320">
        <v>24</v>
      </c>
    </row>
    <row r="1321" spans="1:4" x14ac:dyDescent="0.3">
      <c r="A1321">
        <f t="shared" si="20"/>
        <v>1320</v>
      </c>
      <c r="B1321" s="25">
        <v>0</v>
      </c>
      <c r="C1321">
        <v>56</v>
      </c>
      <c r="D1321">
        <v>24</v>
      </c>
    </row>
    <row r="1322" spans="1:4" x14ac:dyDescent="0.3">
      <c r="A1322">
        <f t="shared" si="20"/>
        <v>1321</v>
      </c>
      <c r="B1322" s="25">
        <v>105</v>
      </c>
      <c r="C1322">
        <v>1</v>
      </c>
      <c r="D1322">
        <v>25</v>
      </c>
    </row>
    <row r="1323" spans="1:4" x14ac:dyDescent="0.3">
      <c r="A1323">
        <f t="shared" si="20"/>
        <v>1322</v>
      </c>
      <c r="B1323" s="25">
        <v>0</v>
      </c>
      <c r="C1323">
        <v>2</v>
      </c>
      <c r="D1323">
        <v>25</v>
      </c>
    </row>
    <row r="1324" spans="1:4" x14ac:dyDescent="0.3">
      <c r="A1324">
        <f t="shared" si="20"/>
        <v>1323</v>
      </c>
      <c r="B1324" s="25">
        <v>17720</v>
      </c>
      <c r="C1324">
        <v>3</v>
      </c>
      <c r="D1324">
        <v>25</v>
      </c>
    </row>
    <row r="1325" spans="1:4" x14ac:dyDescent="0.3">
      <c r="A1325">
        <f t="shared" si="20"/>
        <v>1324</v>
      </c>
      <c r="B1325" s="25">
        <v>7</v>
      </c>
      <c r="C1325">
        <v>4</v>
      </c>
      <c r="D1325">
        <v>25</v>
      </c>
    </row>
    <row r="1326" spans="1:4" x14ac:dyDescent="0.3">
      <c r="A1326">
        <f t="shared" si="20"/>
        <v>1325</v>
      </c>
      <c r="B1326" s="25">
        <v>3</v>
      </c>
      <c r="C1326">
        <v>5</v>
      </c>
      <c r="D1326">
        <v>25</v>
      </c>
    </row>
    <row r="1327" spans="1:4" x14ac:dyDescent="0.3">
      <c r="A1327">
        <f t="shared" si="20"/>
        <v>1326</v>
      </c>
      <c r="B1327" s="25">
        <v>600</v>
      </c>
      <c r="C1327">
        <v>6</v>
      </c>
      <c r="D1327">
        <v>25</v>
      </c>
    </row>
    <row r="1328" spans="1:4" x14ac:dyDescent="0.3">
      <c r="A1328">
        <f t="shared" si="20"/>
        <v>1327</v>
      </c>
      <c r="B1328" s="25">
        <v>10</v>
      </c>
      <c r="C1328">
        <v>7</v>
      </c>
      <c r="D1328">
        <v>25</v>
      </c>
    </row>
    <row r="1329" spans="1:4" x14ac:dyDescent="0.3">
      <c r="A1329">
        <f t="shared" si="20"/>
        <v>1328</v>
      </c>
      <c r="B1329" s="25">
        <v>0</v>
      </c>
      <c r="C1329">
        <v>8</v>
      </c>
      <c r="D1329">
        <v>25</v>
      </c>
    </row>
    <row r="1330" spans="1:4" x14ac:dyDescent="0.3">
      <c r="A1330">
        <f t="shared" si="20"/>
        <v>1329</v>
      </c>
      <c r="B1330" s="25">
        <v>5</v>
      </c>
      <c r="C1330">
        <v>9</v>
      </c>
      <c r="D1330">
        <v>25</v>
      </c>
    </row>
    <row r="1331" spans="1:4" x14ac:dyDescent="0.3">
      <c r="A1331">
        <f t="shared" si="20"/>
        <v>1330</v>
      </c>
      <c r="B1331" s="25">
        <v>0</v>
      </c>
      <c r="C1331">
        <v>10</v>
      </c>
      <c r="D1331">
        <v>25</v>
      </c>
    </row>
    <row r="1332" spans="1:4" x14ac:dyDescent="0.3">
      <c r="A1332">
        <f t="shared" si="20"/>
        <v>1331</v>
      </c>
      <c r="B1332" s="25">
        <v>60</v>
      </c>
      <c r="C1332">
        <v>11</v>
      </c>
      <c r="D1332">
        <v>25</v>
      </c>
    </row>
    <row r="1333" spans="1:4" x14ac:dyDescent="0.3">
      <c r="A1333">
        <f t="shared" si="20"/>
        <v>1332</v>
      </c>
      <c r="B1333" s="25">
        <v>10</v>
      </c>
      <c r="C1333">
        <v>12</v>
      </c>
      <c r="D1333">
        <v>25</v>
      </c>
    </row>
    <row r="1334" spans="1:4" x14ac:dyDescent="0.3">
      <c r="A1334">
        <f t="shared" si="20"/>
        <v>1333</v>
      </c>
      <c r="B1334" s="25">
        <v>0</v>
      </c>
      <c r="C1334">
        <v>13</v>
      </c>
      <c r="D1334">
        <v>25</v>
      </c>
    </row>
    <row r="1335" spans="1:4" x14ac:dyDescent="0.3">
      <c r="A1335">
        <f t="shared" si="20"/>
        <v>1334</v>
      </c>
      <c r="B1335" s="25">
        <v>0</v>
      </c>
      <c r="C1335">
        <v>14</v>
      </c>
      <c r="D1335">
        <v>25</v>
      </c>
    </row>
    <row r="1336" spans="1:4" x14ac:dyDescent="0.3">
      <c r="A1336">
        <f t="shared" si="20"/>
        <v>1335</v>
      </c>
      <c r="B1336" s="25">
        <v>0</v>
      </c>
      <c r="C1336">
        <v>15</v>
      </c>
      <c r="D1336">
        <v>25</v>
      </c>
    </row>
    <row r="1337" spans="1:4" x14ac:dyDescent="0.3">
      <c r="A1337">
        <f t="shared" si="20"/>
        <v>1336</v>
      </c>
      <c r="B1337" s="25">
        <v>0</v>
      </c>
      <c r="C1337">
        <v>16</v>
      </c>
      <c r="D1337">
        <v>25</v>
      </c>
    </row>
    <row r="1338" spans="1:4" x14ac:dyDescent="0.3">
      <c r="A1338">
        <f t="shared" si="20"/>
        <v>1337</v>
      </c>
      <c r="B1338" s="25">
        <v>45</v>
      </c>
      <c r="C1338">
        <v>17</v>
      </c>
      <c r="D1338">
        <v>25</v>
      </c>
    </row>
    <row r="1339" spans="1:4" x14ac:dyDescent="0.3">
      <c r="A1339">
        <f t="shared" si="20"/>
        <v>1338</v>
      </c>
      <c r="B1339" s="25">
        <v>0</v>
      </c>
      <c r="C1339">
        <v>18</v>
      </c>
      <c r="D1339">
        <v>25</v>
      </c>
    </row>
    <row r="1340" spans="1:4" x14ac:dyDescent="0.3">
      <c r="A1340">
        <f t="shared" si="20"/>
        <v>1339</v>
      </c>
      <c r="B1340" s="25">
        <v>0</v>
      </c>
      <c r="C1340">
        <v>19</v>
      </c>
      <c r="D1340">
        <v>25</v>
      </c>
    </row>
    <row r="1341" spans="1:4" x14ac:dyDescent="0.3">
      <c r="A1341">
        <f t="shared" si="20"/>
        <v>1340</v>
      </c>
      <c r="B1341" s="25">
        <v>38.950000000000003</v>
      </c>
      <c r="C1341">
        <v>20</v>
      </c>
      <c r="D1341">
        <v>25</v>
      </c>
    </row>
    <row r="1342" spans="1:4" x14ac:dyDescent="0.3">
      <c r="A1342">
        <f t="shared" si="20"/>
        <v>1341</v>
      </c>
      <c r="B1342" s="25">
        <v>0</v>
      </c>
      <c r="C1342">
        <v>21</v>
      </c>
      <c r="D1342">
        <v>25</v>
      </c>
    </row>
    <row r="1343" spans="1:4" x14ac:dyDescent="0.3">
      <c r="A1343">
        <f t="shared" si="20"/>
        <v>1342</v>
      </c>
      <c r="B1343" s="25">
        <v>20</v>
      </c>
      <c r="C1343">
        <v>23</v>
      </c>
      <c r="D1343">
        <v>25</v>
      </c>
    </row>
    <row r="1344" spans="1:4" x14ac:dyDescent="0.3">
      <c r="A1344">
        <f t="shared" si="20"/>
        <v>1343</v>
      </c>
      <c r="B1344" s="25">
        <v>0.6</v>
      </c>
      <c r="C1344">
        <v>24</v>
      </c>
      <c r="D1344">
        <v>25</v>
      </c>
    </row>
    <row r="1345" spans="1:4" x14ac:dyDescent="0.3">
      <c r="A1345">
        <f t="shared" si="20"/>
        <v>1344</v>
      </c>
      <c r="B1345" s="25">
        <v>1379.366</v>
      </c>
      <c r="C1345">
        <v>25</v>
      </c>
      <c r="D1345">
        <v>25</v>
      </c>
    </row>
    <row r="1346" spans="1:4" x14ac:dyDescent="0.3">
      <c r="A1346">
        <f t="shared" si="20"/>
        <v>1345</v>
      </c>
      <c r="B1346" s="25">
        <v>125.173</v>
      </c>
      <c r="C1346">
        <v>26</v>
      </c>
      <c r="D1346">
        <v>25</v>
      </c>
    </row>
    <row r="1347" spans="1:4" x14ac:dyDescent="0.3">
      <c r="A1347">
        <f t="shared" si="20"/>
        <v>1346</v>
      </c>
      <c r="B1347" s="25">
        <v>1153.453</v>
      </c>
      <c r="C1347">
        <v>27</v>
      </c>
      <c r="D1347">
        <v>25</v>
      </c>
    </row>
    <row r="1348" spans="1:4" x14ac:dyDescent="0.3">
      <c r="A1348">
        <f t="shared" ref="A1348:A1411" si="21">A1347+1</f>
        <v>1347</v>
      </c>
      <c r="B1348" s="25">
        <v>3</v>
      </c>
      <c r="C1348">
        <v>28</v>
      </c>
      <c r="D1348">
        <v>25</v>
      </c>
    </row>
    <row r="1349" spans="1:4" x14ac:dyDescent="0.3">
      <c r="A1349">
        <f t="shared" si="21"/>
        <v>1348</v>
      </c>
      <c r="B1349" s="25">
        <v>18.5</v>
      </c>
      <c r="C1349">
        <v>29</v>
      </c>
      <c r="D1349">
        <v>25</v>
      </c>
    </row>
    <row r="1350" spans="1:4" x14ac:dyDescent="0.3">
      <c r="A1350">
        <f t="shared" si="21"/>
        <v>1349</v>
      </c>
      <c r="B1350" s="25">
        <v>0</v>
      </c>
      <c r="C1350">
        <v>30</v>
      </c>
      <c r="D1350">
        <v>25</v>
      </c>
    </row>
    <row r="1351" spans="1:4" x14ac:dyDescent="0.3">
      <c r="A1351">
        <f t="shared" si="21"/>
        <v>1350</v>
      </c>
      <c r="B1351" s="25">
        <v>500</v>
      </c>
      <c r="C1351">
        <v>31</v>
      </c>
      <c r="D1351">
        <v>25</v>
      </c>
    </row>
    <row r="1352" spans="1:4" x14ac:dyDescent="0.3">
      <c r="A1352">
        <f t="shared" si="21"/>
        <v>1351</v>
      </c>
      <c r="B1352" s="25">
        <v>1.7000000000000001E-2</v>
      </c>
      <c r="C1352">
        <v>32</v>
      </c>
      <c r="D1352">
        <v>25</v>
      </c>
    </row>
    <row r="1353" spans="1:4" x14ac:dyDescent="0.3">
      <c r="A1353">
        <f t="shared" si="21"/>
        <v>1352</v>
      </c>
      <c r="B1353" s="25">
        <v>2</v>
      </c>
      <c r="C1353">
        <v>33</v>
      </c>
      <c r="D1353">
        <v>25</v>
      </c>
    </row>
    <row r="1354" spans="1:4" x14ac:dyDescent="0.3">
      <c r="A1354">
        <f t="shared" si="21"/>
        <v>1353</v>
      </c>
      <c r="B1354" s="25">
        <v>10</v>
      </c>
      <c r="C1354">
        <v>34</v>
      </c>
      <c r="D1354">
        <v>25</v>
      </c>
    </row>
    <row r="1355" spans="1:4" x14ac:dyDescent="0.3">
      <c r="A1355">
        <f t="shared" si="21"/>
        <v>1354</v>
      </c>
      <c r="B1355" s="25">
        <v>10</v>
      </c>
      <c r="C1355">
        <v>35</v>
      </c>
      <c r="D1355">
        <v>25</v>
      </c>
    </row>
    <row r="1356" spans="1:4" x14ac:dyDescent="0.3">
      <c r="A1356">
        <f t="shared" si="21"/>
        <v>1355</v>
      </c>
      <c r="B1356" s="25">
        <v>0</v>
      </c>
      <c r="C1356">
        <v>36</v>
      </c>
      <c r="D1356">
        <v>25</v>
      </c>
    </row>
    <row r="1357" spans="1:4" x14ac:dyDescent="0.3">
      <c r="A1357">
        <f t="shared" si="21"/>
        <v>1356</v>
      </c>
      <c r="B1357" s="25">
        <v>293.07499999999999</v>
      </c>
      <c r="C1357">
        <v>37</v>
      </c>
      <c r="D1357">
        <v>25</v>
      </c>
    </row>
    <row r="1358" spans="1:4" x14ac:dyDescent="0.3">
      <c r="A1358">
        <f t="shared" si="21"/>
        <v>1357</v>
      </c>
      <c r="B1358" s="25">
        <v>826</v>
      </c>
      <c r="C1358">
        <v>38</v>
      </c>
      <c r="D1358">
        <v>25</v>
      </c>
    </row>
    <row r="1359" spans="1:4" x14ac:dyDescent="0.3">
      <c r="A1359">
        <f t="shared" si="21"/>
        <v>1358</v>
      </c>
      <c r="B1359" s="25">
        <v>0</v>
      </c>
      <c r="C1359">
        <v>39</v>
      </c>
      <c r="D1359">
        <v>25</v>
      </c>
    </row>
    <row r="1360" spans="1:4" x14ac:dyDescent="0.3">
      <c r="A1360">
        <f t="shared" si="21"/>
        <v>1359</v>
      </c>
      <c r="B1360" s="25">
        <v>25</v>
      </c>
      <c r="C1360">
        <v>40</v>
      </c>
      <c r="D1360">
        <v>25</v>
      </c>
    </row>
    <row r="1361" spans="1:4" x14ac:dyDescent="0.3">
      <c r="A1361">
        <f t="shared" si="21"/>
        <v>1360</v>
      </c>
      <c r="B1361" s="25">
        <v>0</v>
      </c>
      <c r="C1361">
        <v>41</v>
      </c>
      <c r="D1361">
        <v>25</v>
      </c>
    </row>
    <row r="1362" spans="1:4" x14ac:dyDescent="0.3">
      <c r="A1362">
        <f t="shared" si="21"/>
        <v>1361</v>
      </c>
      <c r="B1362" s="25">
        <v>0</v>
      </c>
      <c r="C1362">
        <v>42</v>
      </c>
      <c r="D1362">
        <v>25</v>
      </c>
    </row>
    <row r="1363" spans="1:4" x14ac:dyDescent="0.3">
      <c r="A1363">
        <f t="shared" si="21"/>
        <v>1362</v>
      </c>
      <c r="B1363" s="25">
        <v>800</v>
      </c>
      <c r="C1363">
        <v>43</v>
      </c>
      <c r="D1363">
        <v>25</v>
      </c>
    </row>
    <row r="1364" spans="1:4" x14ac:dyDescent="0.3">
      <c r="A1364">
        <f t="shared" si="21"/>
        <v>1363</v>
      </c>
      <c r="B1364" s="25">
        <v>0</v>
      </c>
      <c r="C1364">
        <v>44</v>
      </c>
      <c r="D1364">
        <v>25</v>
      </c>
    </row>
    <row r="1365" spans="1:4" x14ac:dyDescent="0.3">
      <c r="A1365">
        <f t="shared" si="21"/>
        <v>1364</v>
      </c>
      <c r="B1365" s="25">
        <v>150.31200000000001</v>
      </c>
      <c r="C1365">
        <v>45</v>
      </c>
      <c r="D1365">
        <v>25</v>
      </c>
    </row>
    <row r="1366" spans="1:4" x14ac:dyDescent="0.3">
      <c r="A1366">
        <f t="shared" si="21"/>
        <v>1365</v>
      </c>
      <c r="B1366" s="25">
        <v>0</v>
      </c>
      <c r="C1366">
        <v>46</v>
      </c>
      <c r="D1366">
        <v>25</v>
      </c>
    </row>
    <row r="1367" spans="1:4" x14ac:dyDescent="0.3">
      <c r="A1367">
        <f t="shared" si="21"/>
        <v>1366</v>
      </c>
      <c r="B1367" s="25">
        <v>8</v>
      </c>
      <c r="C1367">
        <v>47</v>
      </c>
      <c r="D1367">
        <v>25</v>
      </c>
    </row>
    <row r="1368" spans="1:4" x14ac:dyDescent="0.3">
      <c r="A1368">
        <f t="shared" si="21"/>
        <v>1367</v>
      </c>
      <c r="B1368" s="25">
        <v>2</v>
      </c>
      <c r="C1368">
        <v>48</v>
      </c>
      <c r="D1368">
        <v>25</v>
      </c>
    </row>
    <row r="1369" spans="1:4" x14ac:dyDescent="0.3">
      <c r="A1369">
        <f t="shared" si="21"/>
        <v>1368</v>
      </c>
      <c r="B1369" s="25">
        <v>0</v>
      </c>
      <c r="C1369">
        <v>49</v>
      </c>
      <c r="D1369">
        <v>25</v>
      </c>
    </row>
    <row r="1370" spans="1:4" x14ac:dyDescent="0.3">
      <c r="A1370">
        <f t="shared" si="21"/>
        <v>1369</v>
      </c>
      <c r="B1370" s="25">
        <v>16.667000000000002</v>
      </c>
      <c r="C1370">
        <v>50</v>
      </c>
      <c r="D1370">
        <v>25</v>
      </c>
    </row>
    <row r="1371" spans="1:4" x14ac:dyDescent="0.3">
      <c r="A1371">
        <f t="shared" si="21"/>
        <v>1370</v>
      </c>
      <c r="B1371" s="25">
        <v>46.683</v>
      </c>
      <c r="C1371">
        <v>51</v>
      </c>
      <c r="D1371">
        <v>25</v>
      </c>
    </row>
    <row r="1372" spans="1:4" x14ac:dyDescent="0.3">
      <c r="A1372">
        <f t="shared" si="21"/>
        <v>1371</v>
      </c>
      <c r="B1372" s="25">
        <v>0</v>
      </c>
      <c r="C1372">
        <v>52</v>
      </c>
      <c r="D1372">
        <v>25</v>
      </c>
    </row>
    <row r="1373" spans="1:4" x14ac:dyDescent="0.3">
      <c r="A1373">
        <f t="shared" si="21"/>
        <v>1372</v>
      </c>
      <c r="B1373" s="25">
        <v>629.97500000000002</v>
      </c>
      <c r="C1373">
        <v>53</v>
      </c>
      <c r="D1373">
        <v>25</v>
      </c>
    </row>
    <row r="1374" spans="1:4" x14ac:dyDescent="0.3">
      <c r="A1374">
        <f t="shared" si="21"/>
        <v>1373</v>
      </c>
      <c r="B1374" s="25">
        <v>0</v>
      </c>
      <c r="C1374">
        <v>54</v>
      </c>
      <c r="D1374">
        <v>25</v>
      </c>
    </row>
    <row r="1375" spans="1:4" x14ac:dyDescent="0.3">
      <c r="A1375">
        <f t="shared" si="21"/>
        <v>1374</v>
      </c>
      <c r="B1375" s="25">
        <v>3500</v>
      </c>
      <c r="C1375">
        <v>55</v>
      </c>
      <c r="D1375">
        <v>25</v>
      </c>
    </row>
    <row r="1376" spans="1:4" x14ac:dyDescent="0.3">
      <c r="A1376">
        <f t="shared" si="21"/>
        <v>1375</v>
      </c>
      <c r="B1376" s="25">
        <v>0</v>
      </c>
      <c r="C1376">
        <v>56</v>
      </c>
      <c r="D1376">
        <v>25</v>
      </c>
    </row>
    <row r="1377" spans="1:4" x14ac:dyDescent="0.3">
      <c r="A1377">
        <f t="shared" si="21"/>
        <v>1376</v>
      </c>
      <c r="B1377" s="25">
        <v>105</v>
      </c>
      <c r="C1377">
        <v>1</v>
      </c>
      <c r="D1377">
        <v>26</v>
      </c>
    </row>
    <row r="1378" spans="1:4" x14ac:dyDescent="0.3">
      <c r="A1378">
        <f t="shared" si="21"/>
        <v>1377</v>
      </c>
      <c r="B1378" s="25">
        <v>0</v>
      </c>
      <c r="C1378">
        <v>2</v>
      </c>
      <c r="D1378">
        <v>26</v>
      </c>
    </row>
    <row r="1379" spans="1:4" x14ac:dyDescent="0.3">
      <c r="A1379">
        <f t="shared" si="21"/>
        <v>1378</v>
      </c>
      <c r="B1379" s="25">
        <v>12910</v>
      </c>
      <c r="C1379">
        <v>3</v>
      </c>
      <c r="D1379">
        <v>26</v>
      </c>
    </row>
    <row r="1380" spans="1:4" x14ac:dyDescent="0.3">
      <c r="A1380">
        <f t="shared" si="21"/>
        <v>1379</v>
      </c>
      <c r="B1380" s="25">
        <v>7</v>
      </c>
      <c r="C1380">
        <v>4</v>
      </c>
      <c r="D1380">
        <v>26</v>
      </c>
    </row>
    <row r="1381" spans="1:4" x14ac:dyDescent="0.3">
      <c r="A1381">
        <f t="shared" si="21"/>
        <v>1380</v>
      </c>
      <c r="B1381" s="25">
        <v>3</v>
      </c>
      <c r="C1381">
        <v>5</v>
      </c>
      <c r="D1381">
        <v>26</v>
      </c>
    </row>
    <row r="1382" spans="1:4" x14ac:dyDescent="0.3">
      <c r="A1382">
        <f t="shared" si="21"/>
        <v>1381</v>
      </c>
      <c r="B1382" s="25">
        <v>450</v>
      </c>
      <c r="C1382">
        <v>6</v>
      </c>
      <c r="D1382">
        <v>26</v>
      </c>
    </row>
    <row r="1383" spans="1:4" x14ac:dyDescent="0.3">
      <c r="A1383">
        <f t="shared" si="21"/>
        <v>1382</v>
      </c>
      <c r="B1383" s="25">
        <v>10</v>
      </c>
      <c r="C1383">
        <v>7</v>
      </c>
      <c r="D1383">
        <v>26</v>
      </c>
    </row>
    <row r="1384" spans="1:4" x14ac:dyDescent="0.3">
      <c r="A1384">
        <f t="shared" si="21"/>
        <v>1383</v>
      </c>
      <c r="B1384" s="25">
        <v>0</v>
      </c>
      <c r="C1384">
        <v>8</v>
      </c>
      <c r="D1384">
        <v>26</v>
      </c>
    </row>
    <row r="1385" spans="1:4" x14ac:dyDescent="0.3">
      <c r="A1385">
        <f t="shared" si="21"/>
        <v>1384</v>
      </c>
      <c r="B1385" s="25">
        <v>5</v>
      </c>
      <c r="C1385">
        <v>9</v>
      </c>
      <c r="D1385">
        <v>26</v>
      </c>
    </row>
    <row r="1386" spans="1:4" x14ac:dyDescent="0.3">
      <c r="A1386">
        <f t="shared" si="21"/>
        <v>1385</v>
      </c>
      <c r="B1386" s="25">
        <v>0</v>
      </c>
      <c r="C1386">
        <v>10</v>
      </c>
      <c r="D1386">
        <v>26</v>
      </c>
    </row>
    <row r="1387" spans="1:4" x14ac:dyDescent="0.3">
      <c r="A1387">
        <f t="shared" si="21"/>
        <v>1386</v>
      </c>
      <c r="B1387" s="25">
        <v>50</v>
      </c>
      <c r="C1387">
        <v>11</v>
      </c>
      <c r="D1387">
        <v>26</v>
      </c>
    </row>
    <row r="1388" spans="1:4" x14ac:dyDescent="0.3">
      <c r="A1388">
        <f t="shared" si="21"/>
        <v>1387</v>
      </c>
      <c r="B1388" s="25">
        <v>10</v>
      </c>
      <c r="C1388">
        <v>12</v>
      </c>
      <c r="D1388">
        <v>26</v>
      </c>
    </row>
    <row r="1389" spans="1:4" x14ac:dyDescent="0.3">
      <c r="A1389">
        <f t="shared" si="21"/>
        <v>1388</v>
      </c>
      <c r="B1389" s="25">
        <v>0</v>
      </c>
      <c r="C1389">
        <v>13</v>
      </c>
      <c r="D1389">
        <v>26</v>
      </c>
    </row>
    <row r="1390" spans="1:4" x14ac:dyDescent="0.3">
      <c r="A1390">
        <f t="shared" si="21"/>
        <v>1389</v>
      </c>
      <c r="B1390" s="25">
        <v>0</v>
      </c>
      <c r="C1390">
        <v>14</v>
      </c>
      <c r="D1390">
        <v>26</v>
      </c>
    </row>
    <row r="1391" spans="1:4" x14ac:dyDescent="0.3">
      <c r="A1391">
        <f t="shared" si="21"/>
        <v>1390</v>
      </c>
      <c r="B1391" s="25">
        <v>0</v>
      </c>
      <c r="C1391">
        <v>15</v>
      </c>
      <c r="D1391">
        <v>26</v>
      </c>
    </row>
    <row r="1392" spans="1:4" x14ac:dyDescent="0.3">
      <c r="A1392">
        <f t="shared" si="21"/>
        <v>1391</v>
      </c>
      <c r="B1392" s="25">
        <v>0</v>
      </c>
      <c r="C1392">
        <v>16</v>
      </c>
      <c r="D1392">
        <v>26</v>
      </c>
    </row>
    <row r="1393" spans="1:4" x14ac:dyDescent="0.3">
      <c r="A1393">
        <f t="shared" si="21"/>
        <v>1392</v>
      </c>
      <c r="B1393" s="25">
        <v>35</v>
      </c>
      <c r="C1393">
        <v>17</v>
      </c>
      <c r="D1393">
        <v>26</v>
      </c>
    </row>
    <row r="1394" spans="1:4" x14ac:dyDescent="0.3">
      <c r="A1394">
        <f t="shared" si="21"/>
        <v>1393</v>
      </c>
      <c r="B1394" s="25">
        <v>0</v>
      </c>
      <c r="C1394">
        <v>18</v>
      </c>
      <c r="D1394">
        <v>26</v>
      </c>
    </row>
    <row r="1395" spans="1:4" x14ac:dyDescent="0.3">
      <c r="A1395">
        <f t="shared" si="21"/>
        <v>1394</v>
      </c>
      <c r="B1395" s="25">
        <v>0</v>
      </c>
      <c r="C1395">
        <v>19</v>
      </c>
      <c r="D1395">
        <v>26</v>
      </c>
    </row>
    <row r="1396" spans="1:4" x14ac:dyDescent="0.3">
      <c r="A1396">
        <f t="shared" si="21"/>
        <v>1395</v>
      </c>
      <c r="B1396" s="25">
        <v>37.183</v>
      </c>
      <c r="C1396">
        <v>20</v>
      </c>
      <c r="D1396">
        <v>26</v>
      </c>
    </row>
    <row r="1397" spans="1:4" x14ac:dyDescent="0.3">
      <c r="A1397">
        <f t="shared" si="21"/>
        <v>1396</v>
      </c>
      <c r="B1397" s="25">
        <v>0</v>
      </c>
      <c r="C1397">
        <v>21</v>
      </c>
      <c r="D1397">
        <v>26</v>
      </c>
    </row>
    <row r="1398" spans="1:4" x14ac:dyDescent="0.3">
      <c r="A1398">
        <f t="shared" si="21"/>
        <v>1397</v>
      </c>
      <c r="B1398" s="25">
        <v>30</v>
      </c>
      <c r="C1398">
        <v>23</v>
      </c>
      <c r="D1398">
        <v>26</v>
      </c>
    </row>
    <row r="1399" spans="1:4" x14ac:dyDescent="0.3">
      <c r="A1399">
        <f t="shared" si="21"/>
        <v>1398</v>
      </c>
      <c r="B1399" s="25">
        <v>0</v>
      </c>
      <c r="C1399">
        <v>24</v>
      </c>
      <c r="D1399">
        <v>26</v>
      </c>
    </row>
    <row r="1400" spans="1:4" x14ac:dyDescent="0.3">
      <c r="A1400">
        <f t="shared" si="21"/>
        <v>1399</v>
      </c>
      <c r="B1400" s="25">
        <v>964.33100000000002</v>
      </c>
      <c r="C1400">
        <v>25</v>
      </c>
      <c r="D1400">
        <v>26</v>
      </c>
    </row>
    <row r="1401" spans="1:4" x14ac:dyDescent="0.3">
      <c r="A1401">
        <f t="shared" si="21"/>
        <v>1400</v>
      </c>
      <c r="B1401" s="25">
        <v>74.88</v>
      </c>
      <c r="C1401">
        <v>26</v>
      </c>
      <c r="D1401">
        <v>26</v>
      </c>
    </row>
    <row r="1402" spans="1:4" x14ac:dyDescent="0.3">
      <c r="A1402">
        <f t="shared" si="21"/>
        <v>1401</v>
      </c>
      <c r="B1402" s="25">
        <v>1236.7760000000001</v>
      </c>
      <c r="C1402">
        <v>27</v>
      </c>
      <c r="D1402">
        <v>26</v>
      </c>
    </row>
    <row r="1403" spans="1:4" x14ac:dyDescent="0.3">
      <c r="A1403">
        <f t="shared" si="21"/>
        <v>1402</v>
      </c>
      <c r="B1403" s="25">
        <v>3</v>
      </c>
      <c r="C1403">
        <v>28</v>
      </c>
      <c r="D1403">
        <v>26</v>
      </c>
    </row>
    <row r="1404" spans="1:4" x14ac:dyDescent="0.3">
      <c r="A1404">
        <f t="shared" si="21"/>
        <v>1403</v>
      </c>
      <c r="B1404" s="25">
        <v>10.7</v>
      </c>
      <c r="C1404">
        <v>29</v>
      </c>
      <c r="D1404">
        <v>26</v>
      </c>
    </row>
    <row r="1405" spans="1:4" x14ac:dyDescent="0.3">
      <c r="A1405">
        <f t="shared" si="21"/>
        <v>1404</v>
      </c>
      <c r="B1405" s="25">
        <v>0</v>
      </c>
      <c r="C1405">
        <v>30</v>
      </c>
      <c r="D1405">
        <v>26</v>
      </c>
    </row>
    <row r="1406" spans="1:4" x14ac:dyDescent="0.3">
      <c r="A1406">
        <f t="shared" si="21"/>
        <v>1405</v>
      </c>
      <c r="B1406" s="25">
        <v>578</v>
      </c>
      <c r="C1406">
        <v>31</v>
      </c>
      <c r="D1406">
        <v>26</v>
      </c>
    </row>
    <row r="1407" spans="1:4" x14ac:dyDescent="0.3">
      <c r="A1407">
        <f t="shared" si="21"/>
        <v>1406</v>
      </c>
      <c r="B1407" s="25">
        <v>1.7000000000000001E-2</v>
      </c>
      <c r="C1407">
        <v>32</v>
      </c>
      <c r="D1407">
        <v>26</v>
      </c>
    </row>
    <row r="1408" spans="1:4" x14ac:dyDescent="0.3">
      <c r="A1408">
        <f t="shared" si="21"/>
        <v>1407</v>
      </c>
      <c r="B1408" s="25">
        <v>2</v>
      </c>
      <c r="C1408">
        <v>33</v>
      </c>
      <c r="D1408">
        <v>26</v>
      </c>
    </row>
    <row r="1409" spans="1:4" x14ac:dyDescent="0.3">
      <c r="A1409">
        <f t="shared" si="21"/>
        <v>1408</v>
      </c>
      <c r="B1409" s="25">
        <v>15</v>
      </c>
      <c r="C1409">
        <v>34</v>
      </c>
      <c r="D1409">
        <v>26</v>
      </c>
    </row>
    <row r="1410" spans="1:4" x14ac:dyDescent="0.3">
      <c r="A1410">
        <f t="shared" si="21"/>
        <v>1409</v>
      </c>
      <c r="B1410" s="25">
        <v>10</v>
      </c>
      <c r="C1410">
        <v>35</v>
      </c>
      <c r="D1410">
        <v>26</v>
      </c>
    </row>
    <row r="1411" spans="1:4" x14ac:dyDescent="0.3">
      <c r="A1411">
        <f t="shared" si="21"/>
        <v>1410</v>
      </c>
      <c r="B1411" s="25">
        <v>0</v>
      </c>
      <c r="C1411">
        <v>36</v>
      </c>
      <c r="D1411">
        <v>26</v>
      </c>
    </row>
    <row r="1412" spans="1:4" x14ac:dyDescent="0.3">
      <c r="A1412">
        <f t="shared" ref="A1412:A1475" si="22">A1411+1</f>
        <v>1411</v>
      </c>
      <c r="B1412" s="25">
        <v>186.21899999999999</v>
      </c>
      <c r="C1412">
        <v>37</v>
      </c>
      <c r="D1412">
        <v>26</v>
      </c>
    </row>
    <row r="1413" spans="1:4" x14ac:dyDescent="0.3">
      <c r="A1413">
        <f t="shared" si="22"/>
        <v>1412</v>
      </c>
      <c r="B1413" s="25">
        <v>1008</v>
      </c>
      <c r="C1413">
        <v>38</v>
      </c>
      <c r="D1413">
        <v>26</v>
      </c>
    </row>
    <row r="1414" spans="1:4" x14ac:dyDescent="0.3">
      <c r="A1414">
        <f t="shared" si="22"/>
        <v>1413</v>
      </c>
      <c r="B1414" s="25">
        <v>0</v>
      </c>
      <c r="C1414">
        <v>39</v>
      </c>
      <c r="D1414">
        <v>26</v>
      </c>
    </row>
    <row r="1415" spans="1:4" x14ac:dyDescent="0.3">
      <c r="A1415">
        <f t="shared" si="22"/>
        <v>1414</v>
      </c>
      <c r="B1415" s="25">
        <v>20</v>
      </c>
      <c r="C1415">
        <v>40</v>
      </c>
      <c r="D1415">
        <v>26</v>
      </c>
    </row>
    <row r="1416" spans="1:4" x14ac:dyDescent="0.3">
      <c r="A1416">
        <f t="shared" si="22"/>
        <v>1415</v>
      </c>
      <c r="B1416" s="25">
        <v>0</v>
      </c>
      <c r="C1416">
        <v>41</v>
      </c>
      <c r="D1416">
        <v>26</v>
      </c>
    </row>
    <row r="1417" spans="1:4" x14ac:dyDescent="0.3">
      <c r="A1417">
        <f t="shared" si="22"/>
        <v>1416</v>
      </c>
      <c r="B1417" s="25">
        <v>0</v>
      </c>
      <c r="C1417">
        <v>42</v>
      </c>
      <c r="D1417">
        <v>26</v>
      </c>
    </row>
    <row r="1418" spans="1:4" x14ac:dyDescent="0.3">
      <c r="A1418">
        <f t="shared" si="22"/>
        <v>1417</v>
      </c>
      <c r="B1418" s="25">
        <v>800</v>
      </c>
      <c r="C1418">
        <v>43</v>
      </c>
      <c r="D1418">
        <v>26</v>
      </c>
    </row>
    <row r="1419" spans="1:4" x14ac:dyDescent="0.3">
      <c r="A1419">
        <f t="shared" si="22"/>
        <v>1418</v>
      </c>
      <c r="B1419" s="25">
        <v>0</v>
      </c>
      <c r="C1419">
        <v>44</v>
      </c>
      <c r="D1419">
        <v>26</v>
      </c>
    </row>
    <row r="1420" spans="1:4" x14ac:dyDescent="0.3">
      <c r="A1420">
        <f t="shared" si="22"/>
        <v>1419</v>
      </c>
      <c r="B1420" s="25">
        <v>63.911999999999999</v>
      </c>
      <c r="C1420">
        <v>45</v>
      </c>
      <c r="D1420">
        <v>26</v>
      </c>
    </row>
    <row r="1421" spans="1:4" x14ac:dyDescent="0.3">
      <c r="A1421">
        <f t="shared" si="22"/>
        <v>1420</v>
      </c>
      <c r="B1421" s="25">
        <v>0</v>
      </c>
      <c r="C1421">
        <v>46</v>
      </c>
      <c r="D1421">
        <v>26</v>
      </c>
    </row>
    <row r="1422" spans="1:4" x14ac:dyDescent="0.3">
      <c r="A1422">
        <f t="shared" si="22"/>
        <v>1421</v>
      </c>
      <c r="B1422" s="25">
        <v>4</v>
      </c>
      <c r="C1422">
        <v>47</v>
      </c>
      <c r="D1422">
        <v>26</v>
      </c>
    </row>
    <row r="1423" spans="1:4" x14ac:dyDescent="0.3">
      <c r="A1423">
        <f t="shared" si="22"/>
        <v>1422</v>
      </c>
      <c r="B1423" s="25">
        <v>2</v>
      </c>
      <c r="C1423">
        <v>48</v>
      </c>
      <c r="D1423">
        <v>26</v>
      </c>
    </row>
    <row r="1424" spans="1:4" x14ac:dyDescent="0.3">
      <c r="A1424">
        <f t="shared" si="22"/>
        <v>1423</v>
      </c>
      <c r="B1424" s="25">
        <v>0</v>
      </c>
      <c r="C1424">
        <v>49</v>
      </c>
      <c r="D1424">
        <v>26</v>
      </c>
    </row>
    <row r="1425" spans="1:4" x14ac:dyDescent="0.3">
      <c r="A1425">
        <f t="shared" si="22"/>
        <v>1424</v>
      </c>
      <c r="B1425" s="25">
        <v>8</v>
      </c>
      <c r="C1425">
        <v>50</v>
      </c>
      <c r="D1425">
        <v>26</v>
      </c>
    </row>
    <row r="1426" spans="1:4" x14ac:dyDescent="0.3">
      <c r="A1426">
        <f t="shared" si="22"/>
        <v>1425</v>
      </c>
      <c r="B1426" s="25">
        <v>6.35</v>
      </c>
      <c r="C1426">
        <v>51</v>
      </c>
      <c r="D1426">
        <v>26</v>
      </c>
    </row>
    <row r="1427" spans="1:4" x14ac:dyDescent="0.3">
      <c r="A1427">
        <f t="shared" si="22"/>
        <v>1426</v>
      </c>
      <c r="B1427" s="25">
        <v>0</v>
      </c>
      <c r="C1427">
        <v>52</v>
      </c>
      <c r="D1427">
        <v>26</v>
      </c>
    </row>
    <row r="1428" spans="1:4" x14ac:dyDescent="0.3">
      <c r="A1428">
        <f t="shared" si="22"/>
        <v>1427</v>
      </c>
      <c r="B1428" s="25">
        <v>690</v>
      </c>
      <c r="C1428">
        <v>53</v>
      </c>
      <c r="D1428">
        <v>26</v>
      </c>
    </row>
    <row r="1429" spans="1:4" x14ac:dyDescent="0.3">
      <c r="A1429">
        <f t="shared" si="22"/>
        <v>1428</v>
      </c>
      <c r="B1429" s="25">
        <v>0</v>
      </c>
      <c r="C1429">
        <v>54</v>
      </c>
      <c r="D1429">
        <v>26</v>
      </c>
    </row>
    <row r="1430" spans="1:4" x14ac:dyDescent="0.3">
      <c r="A1430">
        <f t="shared" si="22"/>
        <v>1429</v>
      </c>
      <c r="B1430" s="25">
        <v>5000</v>
      </c>
      <c r="C1430">
        <v>55</v>
      </c>
      <c r="D1430">
        <v>26</v>
      </c>
    </row>
    <row r="1431" spans="1:4" x14ac:dyDescent="0.3">
      <c r="A1431">
        <f t="shared" si="22"/>
        <v>1430</v>
      </c>
      <c r="B1431" s="25">
        <v>0</v>
      </c>
      <c r="C1431">
        <v>56</v>
      </c>
      <c r="D1431">
        <v>26</v>
      </c>
    </row>
    <row r="1432" spans="1:4" x14ac:dyDescent="0.3">
      <c r="A1432">
        <f t="shared" si="22"/>
        <v>1431</v>
      </c>
      <c r="B1432" s="25">
        <v>105</v>
      </c>
      <c r="C1432">
        <v>1</v>
      </c>
      <c r="D1432">
        <v>27</v>
      </c>
    </row>
    <row r="1433" spans="1:4" x14ac:dyDescent="0.3">
      <c r="A1433">
        <f t="shared" si="22"/>
        <v>1432</v>
      </c>
      <c r="B1433" s="25">
        <v>0</v>
      </c>
      <c r="C1433">
        <v>2</v>
      </c>
      <c r="D1433">
        <v>27</v>
      </c>
    </row>
    <row r="1434" spans="1:4" x14ac:dyDescent="0.3">
      <c r="A1434">
        <f t="shared" si="22"/>
        <v>1433</v>
      </c>
      <c r="B1434" s="25">
        <v>7800</v>
      </c>
      <c r="C1434">
        <v>3</v>
      </c>
      <c r="D1434">
        <v>27</v>
      </c>
    </row>
    <row r="1435" spans="1:4" x14ac:dyDescent="0.3">
      <c r="A1435">
        <f t="shared" si="22"/>
        <v>1434</v>
      </c>
      <c r="B1435" s="25">
        <v>5</v>
      </c>
      <c r="C1435">
        <v>4</v>
      </c>
      <c r="D1435">
        <v>27</v>
      </c>
    </row>
    <row r="1436" spans="1:4" x14ac:dyDescent="0.3">
      <c r="A1436">
        <f t="shared" si="22"/>
        <v>1435</v>
      </c>
      <c r="B1436" s="25">
        <v>3</v>
      </c>
      <c r="C1436">
        <v>5</v>
      </c>
      <c r="D1436">
        <v>27</v>
      </c>
    </row>
    <row r="1437" spans="1:4" x14ac:dyDescent="0.3">
      <c r="A1437">
        <f t="shared" si="22"/>
        <v>1436</v>
      </c>
      <c r="B1437" s="25">
        <v>500</v>
      </c>
      <c r="C1437">
        <v>6</v>
      </c>
      <c r="D1437">
        <v>27</v>
      </c>
    </row>
    <row r="1438" spans="1:4" x14ac:dyDescent="0.3">
      <c r="A1438">
        <f t="shared" si="22"/>
        <v>1437</v>
      </c>
      <c r="B1438" s="25">
        <v>10</v>
      </c>
      <c r="C1438">
        <v>7</v>
      </c>
      <c r="D1438">
        <v>27</v>
      </c>
    </row>
    <row r="1439" spans="1:4" x14ac:dyDescent="0.3">
      <c r="A1439">
        <f t="shared" si="22"/>
        <v>1438</v>
      </c>
      <c r="B1439" s="25">
        <v>0</v>
      </c>
      <c r="C1439">
        <v>8</v>
      </c>
      <c r="D1439">
        <v>27</v>
      </c>
    </row>
    <row r="1440" spans="1:4" x14ac:dyDescent="0.3">
      <c r="A1440">
        <f t="shared" si="22"/>
        <v>1439</v>
      </c>
      <c r="B1440" s="25">
        <v>5</v>
      </c>
      <c r="C1440">
        <v>9</v>
      </c>
      <c r="D1440">
        <v>27</v>
      </c>
    </row>
    <row r="1441" spans="1:4" x14ac:dyDescent="0.3">
      <c r="A1441">
        <f t="shared" si="22"/>
        <v>1440</v>
      </c>
      <c r="B1441" s="25">
        <v>0</v>
      </c>
      <c r="C1441">
        <v>10</v>
      </c>
      <c r="D1441">
        <v>27</v>
      </c>
    </row>
    <row r="1442" spans="1:4" x14ac:dyDescent="0.3">
      <c r="A1442">
        <f t="shared" si="22"/>
        <v>1441</v>
      </c>
      <c r="B1442" s="25">
        <v>40</v>
      </c>
      <c r="C1442">
        <v>11</v>
      </c>
      <c r="D1442">
        <v>27</v>
      </c>
    </row>
    <row r="1443" spans="1:4" x14ac:dyDescent="0.3">
      <c r="A1443">
        <f t="shared" si="22"/>
        <v>1442</v>
      </c>
      <c r="B1443" s="25">
        <v>10</v>
      </c>
      <c r="C1443">
        <v>12</v>
      </c>
      <c r="D1443">
        <v>27</v>
      </c>
    </row>
    <row r="1444" spans="1:4" x14ac:dyDescent="0.3">
      <c r="A1444">
        <f t="shared" si="22"/>
        <v>1443</v>
      </c>
      <c r="B1444" s="25">
        <v>0</v>
      </c>
      <c r="C1444">
        <v>13</v>
      </c>
      <c r="D1444">
        <v>27</v>
      </c>
    </row>
    <row r="1445" spans="1:4" x14ac:dyDescent="0.3">
      <c r="A1445">
        <f t="shared" si="22"/>
        <v>1444</v>
      </c>
      <c r="B1445" s="25">
        <v>0</v>
      </c>
      <c r="C1445">
        <v>14</v>
      </c>
      <c r="D1445">
        <v>27</v>
      </c>
    </row>
    <row r="1446" spans="1:4" x14ac:dyDescent="0.3">
      <c r="A1446">
        <f t="shared" si="22"/>
        <v>1445</v>
      </c>
      <c r="B1446" s="25">
        <v>0</v>
      </c>
      <c r="C1446">
        <v>15</v>
      </c>
      <c r="D1446">
        <v>27</v>
      </c>
    </row>
    <row r="1447" spans="1:4" x14ac:dyDescent="0.3">
      <c r="A1447">
        <f t="shared" si="22"/>
        <v>1446</v>
      </c>
      <c r="B1447" s="25">
        <v>0</v>
      </c>
      <c r="C1447">
        <v>16</v>
      </c>
      <c r="D1447">
        <v>27</v>
      </c>
    </row>
    <row r="1448" spans="1:4" x14ac:dyDescent="0.3">
      <c r="A1448">
        <f t="shared" si="22"/>
        <v>1447</v>
      </c>
      <c r="B1448" s="25">
        <v>27</v>
      </c>
      <c r="C1448">
        <v>17</v>
      </c>
      <c r="D1448">
        <v>27</v>
      </c>
    </row>
    <row r="1449" spans="1:4" x14ac:dyDescent="0.3">
      <c r="A1449">
        <f t="shared" si="22"/>
        <v>1448</v>
      </c>
      <c r="B1449" s="25">
        <v>0</v>
      </c>
      <c r="C1449">
        <v>18</v>
      </c>
      <c r="D1449">
        <v>27</v>
      </c>
    </row>
    <row r="1450" spans="1:4" x14ac:dyDescent="0.3">
      <c r="A1450">
        <f t="shared" si="22"/>
        <v>1449</v>
      </c>
      <c r="B1450" s="25">
        <v>0</v>
      </c>
      <c r="C1450">
        <v>19</v>
      </c>
      <c r="D1450">
        <v>27</v>
      </c>
    </row>
    <row r="1451" spans="1:4" x14ac:dyDescent="0.3">
      <c r="A1451">
        <f t="shared" si="22"/>
        <v>1450</v>
      </c>
      <c r="B1451" s="25">
        <v>46.832999999999998</v>
      </c>
      <c r="C1451">
        <v>20</v>
      </c>
      <c r="D1451">
        <v>27</v>
      </c>
    </row>
    <row r="1452" spans="1:4" x14ac:dyDescent="0.3">
      <c r="A1452">
        <f t="shared" si="22"/>
        <v>1451</v>
      </c>
      <c r="B1452" s="25">
        <v>0</v>
      </c>
      <c r="C1452">
        <v>21</v>
      </c>
      <c r="D1452">
        <v>27</v>
      </c>
    </row>
    <row r="1453" spans="1:4" x14ac:dyDescent="0.3">
      <c r="A1453">
        <f t="shared" si="22"/>
        <v>1452</v>
      </c>
      <c r="B1453" s="25">
        <v>35</v>
      </c>
      <c r="C1453">
        <v>23</v>
      </c>
      <c r="D1453">
        <v>27</v>
      </c>
    </row>
    <row r="1454" spans="1:4" x14ac:dyDescent="0.3">
      <c r="A1454">
        <f t="shared" si="22"/>
        <v>1453</v>
      </c>
      <c r="B1454" s="25">
        <v>0</v>
      </c>
      <c r="C1454">
        <v>24</v>
      </c>
      <c r="D1454">
        <v>27</v>
      </c>
    </row>
    <row r="1455" spans="1:4" x14ac:dyDescent="0.3">
      <c r="A1455">
        <f t="shared" si="22"/>
        <v>1454</v>
      </c>
      <c r="B1455" s="25">
        <v>1196.173</v>
      </c>
      <c r="C1455">
        <v>25</v>
      </c>
      <c r="D1455">
        <v>27</v>
      </c>
    </row>
    <row r="1456" spans="1:4" x14ac:dyDescent="0.3">
      <c r="A1456">
        <f t="shared" si="22"/>
        <v>1455</v>
      </c>
      <c r="B1456" s="25">
        <v>71.491</v>
      </c>
      <c r="C1456">
        <v>26</v>
      </c>
      <c r="D1456">
        <v>27</v>
      </c>
    </row>
    <row r="1457" spans="1:4" x14ac:dyDescent="0.3">
      <c r="A1457">
        <f t="shared" si="22"/>
        <v>1456</v>
      </c>
      <c r="B1457" s="25">
        <v>665.46199999999999</v>
      </c>
      <c r="C1457">
        <v>27</v>
      </c>
      <c r="D1457">
        <v>27</v>
      </c>
    </row>
    <row r="1458" spans="1:4" x14ac:dyDescent="0.3">
      <c r="A1458">
        <f t="shared" si="22"/>
        <v>1457</v>
      </c>
      <c r="B1458" s="25">
        <v>3</v>
      </c>
      <c r="C1458">
        <v>28</v>
      </c>
      <c r="D1458">
        <v>27</v>
      </c>
    </row>
    <row r="1459" spans="1:4" x14ac:dyDescent="0.3">
      <c r="A1459">
        <f t="shared" si="22"/>
        <v>1458</v>
      </c>
      <c r="B1459" s="25">
        <v>10.1</v>
      </c>
      <c r="C1459">
        <v>29</v>
      </c>
      <c r="D1459">
        <v>27</v>
      </c>
    </row>
    <row r="1460" spans="1:4" x14ac:dyDescent="0.3">
      <c r="A1460">
        <f t="shared" si="22"/>
        <v>1459</v>
      </c>
      <c r="B1460" s="25">
        <v>0</v>
      </c>
      <c r="C1460">
        <v>30</v>
      </c>
      <c r="D1460">
        <v>27</v>
      </c>
    </row>
    <row r="1461" spans="1:4" x14ac:dyDescent="0.3">
      <c r="A1461">
        <f t="shared" si="22"/>
        <v>1460</v>
      </c>
      <c r="B1461" s="25">
        <v>500</v>
      </c>
      <c r="C1461">
        <v>31</v>
      </c>
      <c r="D1461">
        <v>27</v>
      </c>
    </row>
    <row r="1462" spans="1:4" x14ac:dyDescent="0.3">
      <c r="A1462">
        <f t="shared" si="22"/>
        <v>1461</v>
      </c>
      <c r="B1462" s="25">
        <v>0.25800000000000001</v>
      </c>
      <c r="C1462">
        <v>32</v>
      </c>
      <c r="D1462">
        <v>27</v>
      </c>
    </row>
    <row r="1463" spans="1:4" x14ac:dyDescent="0.3">
      <c r="A1463">
        <f t="shared" si="22"/>
        <v>1462</v>
      </c>
      <c r="B1463" s="25">
        <v>2</v>
      </c>
      <c r="C1463">
        <v>33</v>
      </c>
      <c r="D1463">
        <v>27</v>
      </c>
    </row>
    <row r="1464" spans="1:4" x14ac:dyDescent="0.3">
      <c r="A1464">
        <f t="shared" si="22"/>
        <v>1463</v>
      </c>
      <c r="B1464" s="25">
        <v>15</v>
      </c>
      <c r="C1464">
        <v>34</v>
      </c>
      <c r="D1464">
        <v>27</v>
      </c>
    </row>
    <row r="1465" spans="1:4" x14ac:dyDescent="0.3">
      <c r="A1465">
        <f t="shared" si="22"/>
        <v>1464</v>
      </c>
      <c r="B1465" s="25">
        <v>10</v>
      </c>
      <c r="C1465">
        <v>35</v>
      </c>
      <c r="D1465">
        <v>27</v>
      </c>
    </row>
    <row r="1466" spans="1:4" x14ac:dyDescent="0.3">
      <c r="A1466">
        <f t="shared" si="22"/>
        <v>1465</v>
      </c>
      <c r="B1466" s="25">
        <v>0</v>
      </c>
      <c r="C1466">
        <v>36</v>
      </c>
      <c r="D1466">
        <v>27</v>
      </c>
    </row>
    <row r="1467" spans="1:4" x14ac:dyDescent="0.3">
      <c r="A1467">
        <f t="shared" si="22"/>
        <v>1466</v>
      </c>
      <c r="B1467" s="25">
        <v>466.99</v>
      </c>
      <c r="C1467">
        <v>37</v>
      </c>
      <c r="D1467">
        <v>27</v>
      </c>
    </row>
    <row r="1468" spans="1:4" x14ac:dyDescent="0.3">
      <c r="A1468">
        <f t="shared" si="22"/>
        <v>1467</v>
      </c>
      <c r="B1468" s="25">
        <v>655</v>
      </c>
      <c r="C1468">
        <v>38</v>
      </c>
      <c r="D1468">
        <v>27</v>
      </c>
    </row>
    <row r="1469" spans="1:4" x14ac:dyDescent="0.3">
      <c r="A1469">
        <f t="shared" si="22"/>
        <v>1468</v>
      </c>
      <c r="B1469" s="25">
        <v>0</v>
      </c>
      <c r="C1469">
        <v>39</v>
      </c>
      <c r="D1469">
        <v>27</v>
      </c>
    </row>
    <row r="1470" spans="1:4" x14ac:dyDescent="0.3">
      <c r="A1470">
        <f t="shared" si="22"/>
        <v>1469</v>
      </c>
      <c r="B1470" s="25">
        <v>20</v>
      </c>
      <c r="C1470">
        <v>40</v>
      </c>
      <c r="D1470">
        <v>27</v>
      </c>
    </row>
    <row r="1471" spans="1:4" x14ac:dyDescent="0.3">
      <c r="A1471">
        <f t="shared" si="22"/>
        <v>1470</v>
      </c>
      <c r="B1471" s="25">
        <v>0</v>
      </c>
      <c r="C1471">
        <v>41</v>
      </c>
      <c r="D1471">
        <v>27</v>
      </c>
    </row>
    <row r="1472" spans="1:4" x14ac:dyDescent="0.3">
      <c r="A1472">
        <f t="shared" si="22"/>
        <v>1471</v>
      </c>
      <c r="B1472" s="25">
        <v>0</v>
      </c>
      <c r="C1472">
        <v>42</v>
      </c>
      <c r="D1472">
        <v>27</v>
      </c>
    </row>
    <row r="1473" spans="1:4" x14ac:dyDescent="0.3">
      <c r="A1473">
        <f t="shared" si="22"/>
        <v>1472</v>
      </c>
      <c r="B1473" s="25">
        <v>630</v>
      </c>
      <c r="C1473">
        <v>43</v>
      </c>
      <c r="D1473">
        <v>27</v>
      </c>
    </row>
    <row r="1474" spans="1:4" x14ac:dyDescent="0.3">
      <c r="A1474">
        <f t="shared" si="22"/>
        <v>1473</v>
      </c>
      <c r="B1474" s="25">
        <v>0</v>
      </c>
      <c r="C1474">
        <v>44</v>
      </c>
      <c r="D1474">
        <v>27</v>
      </c>
    </row>
    <row r="1475" spans="1:4" x14ac:dyDescent="0.3">
      <c r="A1475">
        <f t="shared" si="22"/>
        <v>1474</v>
      </c>
      <c r="B1475" s="25">
        <v>106.988</v>
      </c>
      <c r="C1475">
        <v>45</v>
      </c>
      <c r="D1475">
        <v>27</v>
      </c>
    </row>
    <row r="1476" spans="1:4" x14ac:dyDescent="0.3">
      <c r="A1476">
        <f t="shared" ref="A1476:A1539" si="23">A1475+1</f>
        <v>1475</v>
      </c>
      <c r="B1476" s="25">
        <v>0</v>
      </c>
      <c r="C1476">
        <v>46</v>
      </c>
      <c r="D1476">
        <v>27</v>
      </c>
    </row>
    <row r="1477" spans="1:4" x14ac:dyDescent="0.3">
      <c r="A1477">
        <f t="shared" si="23"/>
        <v>1476</v>
      </c>
      <c r="B1477" s="25">
        <v>4</v>
      </c>
      <c r="C1477">
        <v>47</v>
      </c>
      <c r="D1477">
        <v>27</v>
      </c>
    </row>
    <row r="1478" spans="1:4" x14ac:dyDescent="0.3">
      <c r="A1478">
        <f t="shared" si="23"/>
        <v>1477</v>
      </c>
      <c r="B1478" s="25">
        <v>2</v>
      </c>
      <c r="C1478">
        <v>48</v>
      </c>
      <c r="D1478">
        <v>27</v>
      </c>
    </row>
    <row r="1479" spans="1:4" x14ac:dyDescent="0.3">
      <c r="A1479">
        <f t="shared" si="23"/>
        <v>1478</v>
      </c>
      <c r="B1479" s="25">
        <v>0</v>
      </c>
      <c r="C1479">
        <v>49</v>
      </c>
      <c r="D1479">
        <v>27</v>
      </c>
    </row>
    <row r="1480" spans="1:4" x14ac:dyDescent="0.3">
      <c r="A1480">
        <f t="shared" si="23"/>
        <v>1479</v>
      </c>
      <c r="B1480" s="25">
        <v>8</v>
      </c>
      <c r="C1480">
        <v>50</v>
      </c>
      <c r="D1480">
        <v>27</v>
      </c>
    </row>
    <row r="1481" spans="1:4" x14ac:dyDescent="0.3">
      <c r="A1481">
        <f t="shared" si="23"/>
        <v>1480</v>
      </c>
      <c r="B1481" s="25">
        <v>13.766999999999999</v>
      </c>
      <c r="C1481">
        <v>51</v>
      </c>
      <c r="D1481">
        <v>27</v>
      </c>
    </row>
    <row r="1482" spans="1:4" x14ac:dyDescent="0.3">
      <c r="A1482">
        <f t="shared" si="23"/>
        <v>1481</v>
      </c>
      <c r="B1482" s="25">
        <v>0</v>
      </c>
      <c r="C1482">
        <v>52</v>
      </c>
      <c r="D1482">
        <v>27</v>
      </c>
    </row>
    <row r="1483" spans="1:4" x14ac:dyDescent="0.3">
      <c r="A1483">
        <f t="shared" si="23"/>
        <v>1482</v>
      </c>
      <c r="B1483" s="25">
        <v>790</v>
      </c>
      <c r="C1483">
        <v>53</v>
      </c>
      <c r="D1483">
        <v>27</v>
      </c>
    </row>
    <row r="1484" spans="1:4" x14ac:dyDescent="0.3">
      <c r="A1484">
        <f t="shared" si="23"/>
        <v>1483</v>
      </c>
      <c r="B1484" s="25">
        <v>0</v>
      </c>
      <c r="C1484">
        <v>54</v>
      </c>
      <c r="D1484">
        <v>27</v>
      </c>
    </row>
    <row r="1485" spans="1:4" x14ac:dyDescent="0.3">
      <c r="A1485">
        <f t="shared" si="23"/>
        <v>1484</v>
      </c>
      <c r="B1485" s="25">
        <v>5000</v>
      </c>
      <c r="C1485">
        <v>55</v>
      </c>
      <c r="D1485">
        <v>27</v>
      </c>
    </row>
    <row r="1486" spans="1:4" x14ac:dyDescent="0.3">
      <c r="A1486">
        <f t="shared" si="23"/>
        <v>1485</v>
      </c>
      <c r="B1486" s="25">
        <v>0</v>
      </c>
      <c r="C1486">
        <v>56</v>
      </c>
      <c r="D1486">
        <v>27</v>
      </c>
    </row>
    <row r="1487" spans="1:4" x14ac:dyDescent="0.3">
      <c r="A1487">
        <f t="shared" si="23"/>
        <v>1486</v>
      </c>
      <c r="B1487" s="25">
        <v>105</v>
      </c>
      <c r="C1487">
        <v>1</v>
      </c>
      <c r="D1487">
        <v>28</v>
      </c>
    </row>
    <row r="1488" spans="1:4" x14ac:dyDescent="0.3">
      <c r="A1488">
        <f t="shared" si="23"/>
        <v>1487</v>
      </c>
      <c r="B1488" s="25">
        <v>0</v>
      </c>
      <c r="C1488">
        <v>2</v>
      </c>
      <c r="D1488">
        <v>28</v>
      </c>
    </row>
    <row r="1489" spans="1:4" x14ac:dyDescent="0.3">
      <c r="A1489">
        <f t="shared" si="23"/>
        <v>1488</v>
      </c>
      <c r="B1489" s="25">
        <v>9872</v>
      </c>
      <c r="C1489">
        <v>3</v>
      </c>
      <c r="D1489">
        <v>28</v>
      </c>
    </row>
    <row r="1490" spans="1:4" x14ac:dyDescent="0.3">
      <c r="A1490">
        <f t="shared" si="23"/>
        <v>1489</v>
      </c>
      <c r="B1490" s="25">
        <v>5</v>
      </c>
      <c r="C1490">
        <v>4</v>
      </c>
      <c r="D1490">
        <v>28</v>
      </c>
    </row>
    <row r="1491" spans="1:4" x14ac:dyDescent="0.3">
      <c r="A1491">
        <f t="shared" si="23"/>
        <v>1490</v>
      </c>
      <c r="B1491" s="25">
        <v>3</v>
      </c>
      <c r="C1491">
        <v>5</v>
      </c>
      <c r="D1491">
        <v>28</v>
      </c>
    </row>
    <row r="1492" spans="1:4" x14ac:dyDescent="0.3">
      <c r="A1492">
        <f t="shared" si="23"/>
        <v>1491</v>
      </c>
      <c r="B1492" s="25">
        <v>500</v>
      </c>
      <c r="C1492">
        <v>6</v>
      </c>
      <c r="D1492">
        <v>28</v>
      </c>
    </row>
    <row r="1493" spans="1:4" x14ac:dyDescent="0.3">
      <c r="A1493">
        <f t="shared" si="23"/>
        <v>1492</v>
      </c>
      <c r="B1493" s="25">
        <v>10</v>
      </c>
      <c r="C1493">
        <v>7</v>
      </c>
      <c r="D1493">
        <v>28</v>
      </c>
    </row>
    <row r="1494" spans="1:4" x14ac:dyDescent="0.3">
      <c r="A1494">
        <f t="shared" si="23"/>
        <v>1493</v>
      </c>
      <c r="B1494" s="25">
        <v>0</v>
      </c>
      <c r="C1494">
        <v>8</v>
      </c>
      <c r="D1494">
        <v>28</v>
      </c>
    </row>
    <row r="1495" spans="1:4" x14ac:dyDescent="0.3">
      <c r="A1495">
        <f t="shared" si="23"/>
        <v>1494</v>
      </c>
      <c r="B1495" s="25">
        <v>5</v>
      </c>
      <c r="C1495">
        <v>9</v>
      </c>
      <c r="D1495">
        <v>28</v>
      </c>
    </row>
    <row r="1496" spans="1:4" x14ac:dyDescent="0.3">
      <c r="A1496">
        <f t="shared" si="23"/>
        <v>1495</v>
      </c>
      <c r="B1496" s="25">
        <v>0</v>
      </c>
      <c r="C1496">
        <v>10</v>
      </c>
      <c r="D1496">
        <v>28</v>
      </c>
    </row>
    <row r="1497" spans="1:4" x14ac:dyDescent="0.3">
      <c r="A1497">
        <f t="shared" si="23"/>
        <v>1496</v>
      </c>
      <c r="B1497" s="25">
        <v>40</v>
      </c>
      <c r="C1497">
        <v>11</v>
      </c>
      <c r="D1497">
        <v>28</v>
      </c>
    </row>
    <row r="1498" spans="1:4" x14ac:dyDescent="0.3">
      <c r="A1498">
        <f t="shared" si="23"/>
        <v>1497</v>
      </c>
      <c r="B1498" s="25">
        <v>10</v>
      </c>
      <c r="C1498">
        <v>12</v>
      </c>
      <c r="D1498">
        <v>28</v>
      </c>
    </row>
    <row r="1499" spans="1:4" x14ac:dyDescent="0.3">
      <c r="A1499">
        <f t="shared" si="23"/>
        <v>1498</v>
      </c>
      <c r="B1499" s="25">
        <v>0</v>
      </c>
      <c r="C1499">
        <v>13</v>
      </c>
      <c r="D1499">
        <v>28</v>
      </c>
    </row>
    <row r="1500" spans="1:4" x14ac:dyDescent="0.3">
      <c r="A1500">
        <f t="shared" si="23"/>
        <v>1499</v>
      </c>
      <c r="B1500" s="25">
        <v>0</v>
      </c>
      <c r="C1500">
        <v>14</v>
      </c>
      <c r="D1500">
        <v>28</v>
      </c>
    </row>
    <row r="1501" spans="1:4" x14ac:dyDescent="0.3">
      <c r="A1501">
        <f t="shared" si="23"/>
        <v>1500</v>
      </c>
      <c r="B1501" s="25">
        <v>0</v>
      </c>
      <c r="C1501">
        <v>15</v>
      </c>
      <c r="D1501">
        <v>28</v>
      </c>
    </row>
    <row r="1502" spans="1:4" x14ac:dyDescent="0.3">
      <c r="A1502">
        <f t="shared" si="23"/>
        <v>1501</v>
      </c>
      <c r="B1502" s="25">
        <v>0</v>
      </c>
      <c r="C1502">
        <v>16</v>
      </c>
      <c r="D1502">
        <v>28</v>
      </c>
    </row>
    <row r="1503" spans="1:4" x14ac:dyDescent="0.3">
      <c r="A1503">
        <f t="shared" si="23"/>
        <v>1502</v>
      </c>
      <c r="B1503" s="25">
        <v>25</v>
      </c>
      <c r="C1503">
        <v>17</v>
      </c>
      <c r="D1503">
        <v>28</v>
      </c>
    </row>
    <row r="1504" spans="1:4" x14ac:dyDescent="0.3">
      <c r="A1504">
        <f t="shared" si="23"/>
        <v>1503</v>
      </c>
      <c r="B1504" s="25">
        <v>0</v>
      </c>
      <c r="C1504">
        <v>18</v>
      </c>
      <c r="D1504">
        <v>28</v>
      </c>
    </row>
    <row r="1505" spans="1:4" x14ac:dyDescent="0.3">
      <c r="A1505">
        <f t="shared" si="23"/>
        <v>1504</v>
      </c>
      <c r="B1505" s="25">
        <v>0</v>
      </c>
      <c r="C1505">
        <v>19</v>
      </c>
      <c r="D1505">
        <v>28</v>
      </c>
    </row>
    <row r="1506" spans="1:4" x14ac:dyDescent="0.3">
      <c r="A1506">
        <f t="shared" si="23"/>
        <v>1505</v>
      </c>
      <c r="B1506" s="25">
        <v>25</v>
      </c>
      <c r="C1506">
        <v>20</v>
      </c>
      <c r="D1506">
        <v>28</v>
      </c>
    </row>
    <row r="1507" spans="1:4" x14ac:dyDescent="0.3">
      <c r="A1507">
        <f t="shared" si="23"/>
        <v>1506</v>
      </c>
      <c r="B1507" s="25">
        <v>0</v>
      </c>
      <c r="C1507">
        <v>21</v>
      </c>
      <c r="D1507">
        <v>28</v>
      </c>
    </row>
    <row r="1508" spans="1:4" x14ac:dyDescent="0.3">
      <c r="A1508">
        <f t="shared" si="23"/>
        <v>1507</v>
      </c>
      <c r="B1508" s="25">
        <v>30</v>
      </c>
      <c r="C1508">
        <v>23</v>
      </c>
      <c r="D1508">
        <v>28</v>
      </c>
    </row>
    <row r="1509" spans="1:4" x14ac:dyDescent="0.3">
      <c r="A1509">
        <f t="shared" si="23"/>
        <v>1508</v>
      </c>
      <c r="B1509" s="25">
        <v>0</v>
      </c>
      <c r="C1509">
        <v>24</v>
      </c>
      <c r="D1509">
        <v>28</v>
      </c>
    </row>
    <row r="1510" spans="1:4" x14ac:dyDescent="0.3">
      <c r="A1510">
        <f t="shared" si="23"/>
        <v>1509</v>
      </c>
      <c r="B1510" s="25">
        <v>927.08799999999997</v>
      </c>
      <c r="C1510">
        <v>25</v>
      </c>
      <c r="D1510">
        <v>28</v>
      </c>
    </row>
    <row r="1511" spans="1:4" x14ac:dyDescent="0.3">
      <c r="A1511">
        <f t="shared" si="23"/>
        <v>1510</v>
      </c>
      <c r="B1511" s="25">
        <v>107.343</v>
      </c>
      <c r="C1511">
        <v>26</v>
      </c>
      <c r="D1511">
        <v>28</v>
      </c>
    </row>
    <row r="1512" spans="1:4" x14ac:dyDescent="0.3">
      <c r="A1512">
        <f t="shared" si="23"/>
        <v>1511</v>
      </c>
      <c r="B1512" s="25">
        <v>500</v>
      </c>
      <c r="C1512">
        <v>27</v>
      </c>
      <c r="D1512">
        <v>28</v>
      </c>
    </row>
    <row r="1513" spans="1:4" x14ac:dyDescent="0.3">
      <c r="A1513">
        <f t="shared" si="23"/>
        <v>1512</v>
      </c>
      <c r="B1513" s="25">
        <v>3</v>
      </c>
      <c r="C1513">
        <v>28</v>
      </c>
      <c r="D1513">
        <v>28</v>
      </c>
    </row>
    <row r="1514" spans="1:4" x14ac:dyDescent="0.3">
      <c r="A1514">
        <f t="shared" si="23"/>
        <v>1513</v>
      </c>
      <c r="B1514" s="25">
        <v>22.2</v>
      </c>
      <c r="C1514">
        <v>29</v>
      </c>
      <c r="D1514">
        <v>28</v>
      </c>
    </row>
    <row r="1515" spans="1:4" x14ac:dyDescent="0.3">
      <c r="A1515">
        <f t="shared" si="23"/>
        <v>1514</v>
      </c>
      <c r="B1515" s="25">
        <v>0</v>
      </c>
      <c r="C1515">
        <v>30</v>
      </c>
      <c r="D1515">
        <v>28</v>
      </c>
    </row>
    <row r="1516" spans="1:4" x14ac:dyDescent="0.3">
      <c r="A1516">
        <f t="shared" si="23"/>
        <v>1515</v>
      </c>
      <c r="B1516" s="25">
        <v>575</v>
      </c>
      <c r="C1516">
        <v>31</v>
      </c>
      <c r="D1516">
        <v>28</v>
      </c>
    </row>
    <row r="1517" spans="1:4" x14ac:dyDescent="0.3">
      <c r="A1517">
        <f t="shared" si="23"/>
        <v>1516</v>
      </c>
      <c r="B1517" s="25">
        <v>0.25800000000000001</v>
      </c>
      <c r="C1517">
        <v>32</v>
      </c>
      <c r="D1517">
        <v>28</v>
      </c>
    </row>
    <row r="1518" spans="1:4" x14ac:dyDescent="0.3">
      <c r="A1518">
        <f t="shared" si="23"/>
        <v>1517</v>
      </c>
      <c r="B1518" s="25">
        <v>2</v>
      </c>
      <c r="C1518">
        <v>33</v>
      </c>
      <c r="D1518">
        <v>28</v>
      </c>
    </row>
    <row r="1519" spans="1:4" x14ac:dyDescent="0.3">
      <c r="A1519">
        <f t="shared" si="23"/>
        <v>1518</v>
      </c>
      <c r="B1519" s="25">
        <v>15</v>
      </c>
      <c r="C1519">
        <v>34</v>
      </c>
      <c r="D1519">
        <v>28</v>
      </c>
    </row>
    <row r="1520" spans="1:4" x14ac:dyDescent="0.3">
      <c r="A1520">
        <f t="shared" si="23"/>
        <v>1519</v>
      </c>
      <c r="B1520" s="25">
        <v>10</v>
      </c>
      <c r="C1520">
        <v>35</v>
      </c>
      <c r="D1520">
        <v>28</v>
      </c>
    </row>
    <row r="1521" spans="1:4" x14ac:dyDescent="0.3">
      <c r="A1521">
        <f t="shared" si="23"/>
        <v>1520</v>
      </c>
      <c r="B1521" s="25">
        <v>0</v>
      </c>
      <c r="C1521">
        <v>36</v>
      </c>
      <c r="D1521">
        <v>28</v>
      </c>
    </row>
    <row r="1522" spans="1:4" x14ac:dyDescent="0.3">
      <c r="A1522">
        <f t="shared" si="23"/>
        <v>1521</v>
      </c>
      <c r="B1522" s="25">
        <v>263.66699999999997</v>
      </c>
      <c r="C1522">
        <v>37</v>
      </c>
      <c r="D1522">
        <v>28</v>
      </c>
    </row>
    <row r="1523" spans="1:4" x14ac:dyDescent="0.3">
      <c r="A1523">
        <f t="shared" si="23"/>
        <v>1522</v>
      </c>
      <c r="B1523" s="25">
        <v>652</v>
      </c>
      <c r="C1523">
        <v>38</v>
      </c>
      <c r="D1523">
        <v>28</v>
      </c>
    </row>
    <row r="1524" spans="1:4" x14ac:dyDescent="0.3">
      <c r="A1524">
        <f t="shared" si="23"/>
        <v>1523</v>
      </c>
      <c r="B1524" s="25">
        <v>0</v>
      </c>
      <c r="C1524">
        <v>39</v>
      </c>
      <c r="D1524">
        <v>28</v>
      </c>
    </row>
    <row r="1525" spans="1:4" x14ac:dyDescent="0.3">
      <c r="A1525">
        <f t="shared" si="23"/>
        <v>1524</v>
      </c>
      <c r="B1525" s="25">
        <v>30</v>
      </c>
      <c r="C1525">
        <v>40</v>
      </c>
      <c r="D1525">
        <v>28</v>
      </c>
    </row>
    <row r="1526" spans="1:4" x14ac:dyDescent="0.3">
      <c r="A1526">
        <f t="shared" si="23"/>
        <v>1525</v>
      </c>
      <c r="B1526" s="25">
        <v>0</v>
      </c>
      <c r="C1526">
        <v>41</v>
      </c>
      <c r="D1526">
        <v>28</v>
      </c>
    </row>
    <row r="1527" spans="1:4" x14ac:dyDescent="0.3">
      <c r="A1527">
        <f t="shared" si="23"/>
        <v>1526</v>
      </c>
      <c r="B1527" s="25">
        <v>0</v>
      </c>
      <c r="C1527">
        <v>42</v>
      </c>
      <c r="D1527">
        <v>28</v>
      </c>
    </row>
    <row r="1528" spans="1:4" x14ac:dyDescent="0.3">
      <c r="A1528">
        <f t="shared" si="23"/>
        <v>1527</v>
      </c>
      <c r="B1528" s="25">
        <v>550</v>
      </c>
      <c r="C1528">
        <v>43</v>
      </c>
      <c r="D1528">
        <v>28</v>
      </c>
    </row>
    <row r="1529" spans="1:4" x14ac:dyDescent="0.3">
      <c r="A1529">
        <f t="shared" si="23"/>
        <v>1528</v>
      </c>
      <c r="B1529" s="25">
        <v>0</v>
      </c>
      <c r="C1529">
        <v>44</v>
      </c>
      <c r="D1529">
        <v>28</v>
      </c>
    </row>
    <row r="1530" spans="1:4" x14ac:dyDescent="0.3">
      <c r="A1530">
        <f t="shared" si="23"/>
        <v>1529</v>
      </c>
      <c r="B1530" s="25">
        <v>125</v>
      </c>
      <c r="C1530">
        <v>45</v>
      </c>
      <c r="D1530">
        <v>28</v>
      </c>
    </row>
    <row r="1531" spans="1:4" x14ac:dyDescent="0.3">
      <c r="A1531">
        <f t="shared" si="23"/>
        <v>1530</v>
      </c>
      <c r="B1531" s="25">
        <v>0</v>
      </c>
      <c r="C1531">
        <v>46</v>
      </c>
      <c r="D1531">
        <v>28</v>
      </c>
    </row>
    <row r="1532" spans="1:4" x14ac:dyDescent="0.3">
      <c r="A1532">
        <f t="shared" si="23"/>
        <v>1531</v>
      </c>
      <c r="B1532" s="25">
        <v>3</v>
      </c>
      <c r="C1532">
        <v>47</v>
      </c>
      <c r="D1532">
        <v>28</v>
      </c>
    </row>
    <row r="1533" spans="1:4" x14ac:dyDescent="0.3">
      <c r="A1533">
        <f t="shared" si="23"/>
        <v>1532</v>
      </c>
      <c r="B1533" s="25">
        <v>2</v>
      </c>
      <c r="C1533">
        <v>48</v>
      </c>
      <c r="D1533">
        <v>28</v>
      </c>
    </row>
    <row r="1534" spans="1:4" x14ac:dyDescent="0.3">
      <c r="A1534">
        <f t="shared" si="23"/>
        <v>1533</v>
      </c>
      <c r="B1534" s="25">
        <v>0</v>
      </c>
      <c r="C1534">
        <v>49</v>
      </c>
      <c r="D1534">
        <v>28</v>
      </c>
    </row>
    <row r="1535" spans="1:4" x14ac:dyDescent="0.3">
      <c r="A1535">
        <f t="shared" si="23"/>
        <v>1534</v>
      </c>
      <c r="B1535" s="25">
        <v>8</v>
      </c>
      <c r="C1535">
        <v>50</v>
      </c>
      <c r="D1535">
        <v>28</v>
      </c>
    </row>
    <row r="1536" spans="1:4" x14ac:dyDescent="0.3">
      <c r="A1536">
        <f t="shared" si="23"/>
        <v>1535</v>
      </c>
      <c r="B1536" s="25">
        <v>5</v>
      </c>
      <c r="C1536">
        <v>51</v>
      </c>
      <c r="D1536">
        <v>28</v>
      </c>
    </row>
    <row r="1537" spans="1:4" x14ac:dyDescent="0.3">
      <c r="A1537">
        <f t="shared" si="23"/>
        <v>1536</v>
      </c>
      <c r="B1537" s="25">
        <v>0</v>
      </c>
      <c r="C1537">
        <v>52</v>
      </c>
      <c r="D1537">
        <v>28</v>
      </c>
    </row>
    <row r="1538" spans="1:4" x14ac:dyDescent="0.3">
      <c r="A1538">
        <f t="shared" si="23"/>
        <v>1537</v>
      </c>
      <c r="B1538" s="25">
        <v>907</v>
      </c>
      <c r="C1538">
        <v>53</v>
      </c>
      <c r="D1538">
        <v>28</v>
      </c>
    </row>
    <row r="1539" spans="1:4" x14ac:dyDescent="0.3">
      <c r="A1539">
        <f t="shared" si="23"/>
        <v>1538</v>
      </c>
      <c r="B1539" s="25">
        <v>0</v>
      </c>
      <c r="C1539">
        <v>54</v>
      </c>
      <c r="D1539">
        <v>28</v>
      </c>
    </row>
    <row r="1540" spans="1:4" x14ac:dyDescent="0.3">
      <c r="A1540">
        <f t="shared" ref="A1540:A1596" si="24">A1539+1</f>
        <v>1539</v>
      </c>
      <c r="B1540" s="25">
        <v>4600</v>
      </c>
      <c r="C1540">
        <v>55</v>
      </c>
      <c r="D1540">
        <v>28</v>
      </c>
    </row>
    <row r="1541" spans="1:4" x14ac:dyDescent="0.3">
      <c r="A1541">
        <f t="shared" si="24"/>
        <v>1540</v>
      </c>
      <c r="B1541" s="25">
        <v>0</v>
      </c>
      <c r="C1541">
        <v>56</v>
      </c>
      <c r="D1541">
        <v>28</v>
      </c>
    </row>
    <row r="1542" spans="1:4" x14ac:dyDescent="0.3">
      <c r="A1542">
        <f t="shared" si="24"/>
        <v>1541</v>
      </c>
      <c r="B1542" s="25">
        <v>105</v>
      </c>
      <c r="C1542">
        <v>1</v>
      </c>
      <c r="D1542">
        <v>29</v>
      </c>
    </row>
    <row r="1543" spans="1:4" x14ac:dyDescent="0.3">
      <c r="A1543">
        <f t="shared" si="24"/>
        <v>1542</v>
      </c>
      <c r="B1543" s="25">
        <v>0</v>
      </c>
      <c r="C1543">
        <v>2</v>
      </c>
      <c r="D1543">
        <v>29</v>
      </c>
    </row>
    <row r="1544" spans="1:4" x14ac:dyDescent="0.3">
      <c r="A1544">
        <f t="shared" si="24"/>
        <v>1543</v>
      </c>
      <c r="B1544" s="25">
        <v>9832</v>
      </c>
      <c r="C1544">
        <v>3</v>
      </c>
      <c r="D1544">
        <v>29</v>
      </c>
    </row>
    <row r="1545" spans="1:4" x14ac:dyDescent="0.3">
      <c r="A1545">
        <f t="shared" si="24"/>
        <v>1544</v>
      </c>
      <c r="B1545" s="25">
        <v>10</v>
      </c>
      <c r="C1545">
        <v>4</v>
      </c>
      <c r="D1545">
        <v>29</v>
      </c>
    </row>
    <row r="1546" spans="1:4" x14ac:dyDescent="0.3">
      <c r="A1546">
        <f t="shared" si="24"/>
        <v>1545</v>
      </c>
      <c r="B1546" s="25">
        <v>3</v>
      </c>
      <c r="C1546">
        <v>5</v>
      </c>
      <c r="D1546">
        <v>29</v>
      </c>
    </row>
    <row r="1547" spans="1:4" x14ac:dyDescent="0.3">
      <c r="A1547">
        <f t="shared" si="24"/>
        <v>1546</v>
      </c>
      <c r="B1547" s="25">
        <v>400</v>
      </c>
      <c r="C1547">
        <v>6</v>
      </c>
      <c r="D1547">
        <v>29</v>
      </c>
    </row>
    <row r="1548" spans="1:4" x14ac:dyDescent="0.3">
      <c r="A1548">
        <f t="shared" si="24"/>
        <v>1547</v>
      </c>
      <c r="B1548" s="25">
        <v>10</v>
      </c>
      <c r="C1548">
        <v>7</v>
      </c>
      <c r="D1548">
        <v>29</v>
      </c>
    </row>
    <row r="1549" spans="1:4" x14ac:dyDescent="0.3">
      <c r="A1549">
        <f t="shared" si="24"/>
        <v>1548</v>
      </c>
      <c r="B1549" s="25">
        <v>0</v>
      </c>
      <c r="C1549">
        <v>8</v>
      </c>
      <c r="D1549">
        <v>29</v>
      </c>
    </row>
    <row r="1550" spans="1:4" x14ac:dyDescent="0.3">
      <c r="A1550">
        <f t="shared" si="24"/>
        <v>1549</v>
      </c>
      <c r="B1550" s="25">
        <v>5</v>
      </c>
      <c r="C1550">
        <v>9</v>
      </c>
      <c r="D1550">
        <v>29</v>
      </c>
    </row>
    <row r="1551" spans="1:4" x14ac:dyDescent="0.3">
      <c r="A1551">
        <f t="shared" si="24"/>
        <v>1550</v>
      </c>
      <c r="B1551" s="25">
        <v>0</v>
      </c>
      <c r="C1551">
        <v>10</v>
      </c>
      <c r="D1551">
        <v>29</v>
      </c>
    </row>
    <row r="1552" spans="1:4" x14ac:dyDescent="0.3">
      <c r="A1552">
        <f t="shared" si="24"/>
        <v>1551</v>
      </c>
      <c r="B1552" s="25">
        <v>40</v>
      </c>
      <c r="C1552">
        <v>11</v>
      </c>
      <c r="D1552">
        <v>29</v>
      </c>
    </row>
    <row r="1553" spans="1:4" x14ac:dyDescent="0.3">
      <c r="A1553">
        <f t="shared" si="24"/>
        <v>1552</v>
      </c>
      <c r="B1553" s="25">
        <v>10</v>
      </c>
      <c r="C1553">
        <v>12</v>
      </c>
      <c r="D1553">
        <v>29</v>
      </c>
    </row>
    <row r="1554" spans="1:4" x14ac:dyDescent="0.3">
      <c r="A1554">
        <f t="shared" si="24"/>
        <v>1553</v>
      </c>
      <c r="B1554" s="25">
        <v>0</v>
      </c>
      <c r="C1554">
        <v>13</v>
      </c>
      <c r="D1554">
        <v>29</v>
      </c>
    </row>
    <row r="1555" spans="1:4" x14ac:dyDescent="0.3">
      <c r="A1555">
        <f t="shared" si="24"/>
        <v>1554</v>
      </c>
      <c r="B1555" s="25">
        <v>0</v>
      </c>
      <c r="C1555">
        <v>14</v>
      </c>
      <c r="D1555">
        <v>29</v>
      </c>
    </row>
    <row r="1556" spans="1:4" x14ac:dyDescent="0.3">
      <c r="A1556">
        <f t="shared" si="24"/>
        <v>1555</v>
      </c>
      <c r="B1556" s="25">
        <v>0</v>
      </c>
      <c r="C1556">
        <v>15</v>
      </c>
      <c r="D1556">
        <v>29</v>
      </c>
    </row>
    <row r="1557" spans="1:4" x14ac:dyDescent="0.3">
      <c r="A1557">
        <f t="shared" si="24"/>
        <v>1556</v>
      </c>
      <c r="B1557" s="25">
        <v>0</v>
      </c>
      <c r="C1557">
        <v>16</v>
      </c>
      <c r="D1557">
        <v>29</v>
      </c>
    </row>
    <row r="1558" spans="1:4" x14ac:dyDescent="0.3">
      <c r="A1558">
        <f t="shared" si="24"/>
        <v>1557</v>
      </c>
      <c r="B1558" s="25">
        <v>30</v>
      </c>
      <c r="C1558">
        <v>17</v>
      </c>
      <c r="D1558">
        <v>29</v>
      </c>
    </row>
    <row r="1559" spans="1:4" x14ac:dyDescent="0.3">
      <c r="A1559">
        <f t="shared" si="24"/>
        <v>1558</v>
      </c>
      <c r="B1559" s="25">
        <v>0</v>
      </c>
      <c r="C1559">
        <v>18</v>
      </c>
      <c r="D1559">
        <v>29</v>
      </c>
    </row>
    <row r="1560" spans="1:4" x14ac:dyDescent="0.3">
      <c r="A1560">
        <f t="shared" si="24"/>
        <v>1559</v>
      </c>
      <c r="B1560" s="25">
        <v>0</v>
      </c>
      <c r="C1560">
        <v>19</v>
      </c>
      <c r="D1560">
        <v>29</v>
      </c>
    </row>
    <row r="1561" spans="1:4" x14ac:dyDescent="0.3">
      <c r="A1561">
        <f t="shared" si="24"/>
        <v>1560</v>
      </c>
      <c r="B1561" s="25">
        <v>25</v>
      </c>
      <c r="C1561">
        <v>20</v>
      </c>
      <c r="D1561">
        <v>29</v>
      </c>
    </row>
    <row r="1562" spans="1:4" x14ac:dyDescent="0.3">
      <c r="A1562">
        <f t="shared" si="24"/>
        <v>1561</v>
      </c>
      <c r="B1562" s="25">
        <v>0</v>
      </c>
      <c r="C1562">
        <v>21</v>
      </c>
      <c r="D1562">
        <v>29</v>
      </c>
    </row>
    <row r="1563" spans="1:4" x14ac:dyDescent="0.3">
      <c r="A1563">
        <f t="shared" si="24"/>
        <v>1562</v>
      </c>
      <c r="B1563" s="25">
        <v>10</v>
      </c>
      <c r="C1563">
        <v>23</v>
      </c>
      <c r="D1563">
        <v>29</v>
      </c>
    </row>
    <row r="1564" spans="1:4" x14ac:dyDescent="0.3">
      <c r="A1564">
        <f t="shared" si="24"/>
        <v>1563</v>
      </c>
      <c r="B1564" s="25">
        <v>0</v>
      </c>
      <c r="C1564">
        <v>24</v>
      </c>
      <c r="D1564">
        <v>29</v>
      </c>
    </row>
    <row r="1565" spans="1:4" x14ac:dyDescent="0.3">
      <c r="A1565">
        <f t="shared" si="24"/>
        <v>1564</v>
      </c>
      <c r="B1565" s="25">
        <v>978</v>
      </c>
      <c r="C1565">
        <v>25</v>
      </c>
      <c r="D1565">
        <v>29</v>
      </c>
    </row>
    <row r="1566" spans="1:4" x14ac:dyDescent="0.3">
      <c r="A1566">
        <f t="shared" si="24"/>
        <v>1565</v>
      </c>
      <c r="B1566" s="25">
        <v>118</v>
      </c>
      <c r="C1566">
        <v>26</v>
      </c>
      <c r="D1566">
        <v>29</v>
      </c>
    </row>
    <row r="1567" spans="1:4" x14ac:dyDescent="0.3">
      <c r="A1567">
        <f t="shared" si="24"/>
        <v>1566</v>
      </c>
      <c r="B1567" s="25">
        <v>600</v>
      </c>
      <c r="C1567">
        <v>27</v>
      </c>
      <c r="D1567">
        <v>29</v>
      </c>
    </row>
    <row r="1568" spans="1:4" x14ac:dyDescent="0.3">
      <c r="A1568">
        <f t="shared" si="24"/>
        <v>1567</v>
      </c>
      <c r="B1568" s="25">
        <v>3</v>
      </c>
      <c r="C1568">
        <v>28</v>
      </c>
      <c r="D1568">
        <v>29</v>
      </c>
    </row>
    <row r="1569" spans="1:4" x14ac:dyDescent="0.3">
      <c r="A1569">
        <f t="shared" si="24"/>
        <v>1568</v>
      </c>
      <c r="B1569" s="25">
        <v>15</v>
      </c>
      <c r="C1569">
        <v>29</v>
      </c>
      <c r="D1569">
        <v>29</v>
      </c>
    </row>
    <row r="1570" spans="1:4" x14ac:dyDescent="0.3">
      <c r="A1570">
        <f t="shared" si="24"/>
        <v>1569</v>
      </c>
      <c r="B1570" s="25">
        <v>0</v>
      </c>
      <c r="C1570">
        <v>30</v>
      </c>
      <c r="D1570">
        <v>29</v>
      </c>
    </row>
    <row r="1571" spans="1:4" x14ac:dyDescent="0.3">
      <c r="A1571">
        <f t="shared" si="24"/>
        <v>1570</v>
      </c>
      <c r="B1571" s="25">
        <v>625</v>
      </c>
      <c r="C1571">
        <v>31</v>
      </c>
      <c r="D1571">
        <v>29</v>
      </c>
    </row>
    <row r="1572" spans="1:4" x14ac:dyDescent="0.3">
      <c r="A1572">
        <f t="shared" si="24"/>
        <v>1571</v>
      </c>
      <c r="B1572" s="25">
        <v>0</v>
      </c>
      <c r="C1572">
        <v>32</v>
      </c>
      <c r="D1572">
        <v>29</v>
      </c>
    </row>
    <row r="1573" spans="1:4" x14ac:dyDescent="0.3">
      <c r="A1573">
        <f t="shared" si="24"/>
        <v>1572</v>
      </c>
      <c r="B1573" s="25">
        <v>2</v>
      </c>
      <c r="C1573">
        <v>33</v>
      </c>
      <c r="D1573">
        <v>29</v>
      </c>
    </row>
    <row r="1574" spans="1:4" x14ac:dyDescent="0.3">
      <c r="A1574">
        <f t="shared" si="24"/>
        <v>1573</v>
      </c>
      <c r="B1574" s="25">
        <v>5</v>
      </c>
      <c r="C1574">
        <v>34</v>
      </c>
      <c r="D1574">
        <v>29</v>
      </c>
    </row>
    <row r="1575" spans="1:4" x14ac:dyDescent="0.3">
      <c r="A1575">
        <f t="shared" si="24"/>
        <v>1574</v>
      </c>
      <c r="B1575" s="25">
        <v>20</v>
      </c>
      <c r="C1575">
        <v>35</v>
      </c>
      <c r="D1575">
        <v>29</v>
      </c>
    </row>
    <row r="1576" spans="1:4" x14ac:dyDescent="0.3">
      <c r="A1576">
        <f t="shared" si="24"/>
        <v>1575</v>
      </c>
      <c r="B1576" s="25">
        <v>0</v>
      </c>
      <c r="C1576">
        <v>36</v>
      </c>
      <c r="D1576">
        <v>29</v>
      </c>
    </row>
    <row r="1577" spans="1:4" x14ac:dyDescent="0.3">
      <c r="A1577">
        <f t="shared" si="24"/>
        <v>1576</v>
      </c>
      <c r="B1577" s="25">
        <v>234</v>
      </c>
      <c r="C1577">
        <v>37</v>
      </c>
      <c r="D1577">
        <v>29</v>
      </c>
    </row>
    <row r="1578" spans="1:4" x14ac:dyDescent="0.3">
      <c r="A1578">
        <f t="shared" si="24"/>
        <v>1577</v>
      </c>
      <c r="B1578" s="25">
        <v>500</v>
      </c>
      <c r="C1578">
        <v>38</v>
      </c>
      <c r="D1578">
        <v>29</v>
      </c>
    </row>
    <row r="1579" spans="1:4" x14ac:dyDescent="0.3">
      <c r="A1579">
        <f t="shared" si="24"/>
        <v>1578</v>
      </c>
      <c r="B1579" s="25">
        <v>0</v>
      </c>
      <c r="C1579">
        <v>39</v>
      </c>
      <c r="D1579">
        <v>29</v>
      </c>
    </row>
    <row r="1580" spans="1:4" x14ac:dyDescent="0.3">
      <c r="A1580">
        <f t="shared" si="24"/>
        <v>1579</v>
      </c>
      <c r="B1580" s="25">
        <v>33</v>
      </c>
      <c r="C1580">
        <v>40</v>
      </c>
      <c r="D1580">
        <v>29</v>
      </c>
    </row>
    <row r="1581" spans="1:4" x14ac:dyDescent="0.3">
      <c r="A1581">
        <f t="shared" si="24"/>
        <v>1580</v>
      </c>
      <c r="B1581" s="25">
        <v>0</v>
      </c>
      <c r="C1581">
        <v>41</v>
      </c>
      <c r="D1581">
        <v>29</v>
      </c>
    </row>
    <row r="1582" spans="1:4" x14ac:dyDescent="0.3">
      <c r="A1582">
        <f t="shared" si="24"/>
        <v>1581</v>
      </c>
      <c r="B1582" s="25">
        <v>0</v>
      </c>
      <c r="C1582">
        <v>42</v>
      </c>
      <c r="D1582">
        <v>29</v>
      </c>
    </row>
    <row r="1583" spans="1:4" x14ac:dyDescent="0.3">
      <c r="A1583">
        <f t="shared" si="24"/>
        <v>1582</v>
      </c>
      <c r="B1583" s="25">
        <v>800</v>
      </c>
      <c r="C1583">
        <v>43</v>
      </c>
      <c r="D1583">
        <v>29</v>
      </c>
    </row>
    <row r="1584" spans="1:4" x14ac:dyDescent="0.3">
      <c r="A1584">
        <f t="shared" si="24"/>
        <v>1583</v>
      </c>
      <c r="B1584" s="25">
        <v>0.9</v>
      </c>
      <c r="C1584">
        <v>44</v>
      </c>
      <c r="D1584">
        <v>29</v>
      </c>
    </row>
    <row r="1585" spans="1:4" x14ac:dyDescent="0.3">
      <c r="A1585">
        <f t="shared" si="24"/>
        <v>1584</v>
      </c>
      <c r="B1585" s="25">
        <v>125</v>
      </c>
      <c r="C1585">
        <v>45</v>
      </c>
      <c r="D1585">
        <v>29</v>
      </c>
    </row>
    <row r="1586" spans="1:4" x14ac:dyDescent="0.3">
      <c r="A1586">
        <f t="shared" si="24"/>
        <v>1585</v>
      </c>
      <c r="B1586" s="25">
        <v>0</v>
      </c>
      <c r="C1586">
        <v>46</v>
      </c>
      <c r="D1586">
        <v>29</v>
      </c>
    </row>
    <row r="1587" spans="1:4" x14ac:dyDescent="0.3">
      <c r="A1587">
        <f t="shared" si="24"/>
        <v>1586</v>
      </c>
      <c r="B1587" s="25">
        <v>5</v>
      </c>
      <c r="C1587">
        <v>47</v>
      </c>
      <c r="D1587">
        <v>29</v>
      </c>
    </row>
    <row r="1588" spans="1:4" x14ac:dyDescent="0.3">
      <c r="A1588">
        <f t="shared" si="24"/>
        <v>1587</v>
      </c>
      <c r="B1588" s="25">
        <v>7</v>
      </c>
      <c r="C1588">
        <v>48</v>
      </c>
      <c r="D1588">
        <v>29</v>
      </c>
    </row>
    <row r="1589" spans="1:4" x14ac:dyDescent="0.3">
      <c r="A1589">
        <f t="shared" si="24"/>
        <v>1588</v>
      </c>
      <c r="B1589" s="25">
        <v>0</v>
      </c>
      <c r="C1589">
        <v>49</v>
      </c>
      <c r="D1589">
        <v>29</v>
      </c>
    </row>
    <row r="1590" spans="1:4" x14ac:dyDescent="0.3">
      <c r="A1590">
        <f t="shared" si="24"/>
        <v>1589</v>
      </c>
      <c r="B1590" s="25">
        <v>10</v>
      </c>
      <c r="C1590">
        <v>50</v>
      </c>
      <c r="D1590">
        <v>29</v>
      </c>
    </row>
    <row r="1591" spans="1:4" x14ac:dyDescent="0.3">
      <c r="A1591">
        <f t="shared" si="24"/>
        <v>1590</v>
      </c>
      <c r="B1591" s="25">
        <v>10</v>
      </c>
      <c r="C1591">
        <v>51</v>
      </c>
      <c r="D1591">
        <v>29</v>
      </c>
    </row>
    <row r="1592" spans="1:4" x14ac:dyDescent="0.3">
      <c r="A1592">
        <f t="shared" si="24"/>
        <v>1591</v>
      </c>
      <c r="B1592" s="25">
        <v>0</v>
      </c>
      <c r="C1592">
        <v>52</v>
      </c>
      <c r="D1592">
        <v>29</v>
      </c>
    </row>
    <row r="1593" spans="1:4" x14ac:dyDescent="0.3">
      <c r="A1593">
        <f t="shared" si="24"/>
        <v>1592</v>
      </c>
      <c r="B1593" s="25">
        <v>900</v>
      </c>
      <c r="C1593">
        <v>53</v>
      </c>
      <c r="D1593">
        <v>29</v>
      </c>
    </row>
    <row r="1594" spans="1:4" x14ac:dyDescent="0.3">
      <c r="A1594">
        <f t="shared" si="24"/>
        <v>1593</v>
      </c>
      <c r="B1594" s="25">
        <v>0</v>
      </c>
      <c r="C1594">
        <v>54</v>
      </c>
      <c r="D1594">
        <v>29</v>
      </c>
    </row>
    <row r="1595" spans="1:4" x14ac:dyDescent="0.3">
      <c r="A1595">
        <f t="shared" si="24"/>
        <v>1594</v>
      </c>
      <c r="B1595" s="25">
        <v>5800</v>
      </c>
      <c r="C1595">
        <v>55</v>
      </c>
      <c r="D1595">
        <v>29</v>
      </c>
    </row>
    <row r="1596" spans="1:4" x14ac:dyDescent="0.3">
      <c r="A1596">
        <f t="shared" si="24"/>
        <v>1595</v>
      </c>
      <c r="B1596" s="25">
        <v>0</v>
      </c>
      <c r="C1596">
        <v>56</v>
      </c>
      <c r="D1596">
        <v>29</v>
      </c>
    </row>
  </sheetData>
  <autoFilter ref="A1:D1596" xr:uid="{AAE4839B-AE9E-473B-A9E0-1C42AFABABE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9F19-C507-439D-B9AB-067C9E0940E9}">
  <dimension ref="A1:E3307"/>
  <sheetViews>
    <sheetView workbookViewId="0">
      <selection activeCell="C2355" sqref="C2355:C3307"/>
    </sheetView>
  </sheetViews>
  <sheetFormatPr baseColWidth="10" defaultRowHeight="14.4" x14ac:dyDescent="0.3"/>
  <cols>
    <col min="1" max="1" width="10.109375" bestFit="1" customWidth="1"/>
    <col min="2" max="2" width="12.44140625" style="5" bestFit="1" customWidth="1"/>
    <col min="3" max="3" width="12.44140625" customWidth="1"/>
    <col min="4" max="5" width="5.88671875" bestFit="1" customWidth="1"/>
  </cols>
  <sheetData>
    <row r="1" spans="1:5" x14ac:dyDescent="0.3">
      <c r="A1" s="2" t="s">
        <v>84</v>
      </c>
      <c r="B1" s="6" t="s">
        <v>85</v>
      </c>
      <c r="C1" s="11" t="s">
        <v>172</v>
      </c>
      <c r="D1" s="2" t="s">
        <v>57</v>
      </c>
      <c r="E1" s="2" t="s">
        <v>58</v>
      </c>
    </row>
    <row r="2" spans="1:5" x14ac:dyDescent="0.3">
      <c r="A2">
        <v>1</v>
      </c>
      <c r="B2" s="25">
        <v>19.350000000000001</v>
      </c>
      <c r="C2" t="s">
        <v>165</v>
      </c>
      <c r="D2">
        <v>74</v>
      </c>
      <c r="E2">
        <v>1</v>
      </c>
    </row>
    <row r="3" spans="1:5" x14ac:dyDescent="0.3">
      <c r="A3">
        <f>A2+1</f>
        <v>2</v>
      </c>
      <c r="B3" s="25">
        <v>0.26</v>
      </c>
      <c r="C3" t="s">
        <v>165</v>
      </c>
      <c r="D3">
        <v>75</v>
      </c>
      <c r="E3">
        <v>1</v>
      </c>
    </row>
    <row r="4" spans="1:5" x14ac:dyDescent="0.3">
      <c r="A4">
        <f t="shared" ref="A4:A67" si="0">A3+1</f>
        <v>3</v>
      </c>
      <c r="B4" s="25">
        <v>7.0000000000000007E-2</v>
      </c>
      <c r="C4" t="s">
        <v>165</v>
      </c>
      <c r="D4">
        <v>76</v>
      </c>
      <c r="E4">
        <v>1</v>
      </c>
    </row>
    <row r="5" spans="1:5" x14ac:dyDescent="0.3">
      <c r="A5">
        <f t="shared" si="0"/>
        <v>4</v>
      </c>
      <c r="B5" s="25">
        <v>0</v>
      </c>
      <c r="C5" t="s">
        <v>165</v>
      </c>
      <c r="D5">
        <v>77</v>
      </c>
      <c r="E5">
        <v>1</v>
      </c>
    </row>
    <row r="6" spans="1:5" x14ac:dyDescent="0.3">
      <c r="A6">
        <f t="shared" si="0"/>
        <v>5</v>
      </c>
      <c r="B6" s="25">
        <v>0.12</v>
      </c>
      <c r="C6" t="s">
        <v>165</v>
      </c>
      <c r="D6">
        <v>78</v>
      </c>
      <c r="E6">
        <v>1</v>
      </c>
    </row>
    <row r="7" spans="1:5" x14ac:dyDescent="0.3">
      <c r="A7">
        <f t="shared" si="0"/>
        <v>6</v>
      </c>
      <c r="B7" s="25">
        <v>2.69</v>
      </c>
      <c r="C7" t="s">
        <v>165</v>
      </c>
      <c r="D7">
        <v>79</v>
      </c>
      <c r="E7">
        <v>1</v>
      </c>
    </row>
    <row r="8" spans="1:5" x14ac:dyDescent="0.3">
      <c r="A8">
        <f t="shared" si="0"/>
        <v>7</v>
      </c>
      <c r="B8" s="25">
        <v>9.64</v>
      </c>
      <c r="C8" t="s">
        <v>165</v>
      </c>
      <c r="D8">
        <v>80</v>
      </c>
      <c r="E8">
        <v>1</v>
      </c>
    </row>
    <row r="9" spans="1:5" x14ac:dyDescent="0.3">
      <c r="A9">
        <f t="shared" si="0"/>
        <v>8</v>
      </c>
      <c r="B9" s="25">
        <v>0</v>
      </c>
      <c r="C9" t="s">
        <v>165</v>
      </c>
      <c r="D9">
        <v>81</v>
      </c>
      <c r="E9">
        <v>1</v>
      </c>
    </row>
    <row r="10" spans="1:5" x14ac:dyDescent="0.3">
      <c r="A10">
        <f t="shared" si="0"/>
        <v>9</v>
      </c>
      <c r="B10" s="25">
        <v>0</v>
      </c>
      <c r="C10" t="s">
        <v>165</v>
      </c>
      <c r="D10">
        <v>82</v>
      </c>
      <c r="E10">
        <v>1</v>
      </c>
    </row>
    <row r="11" spans="1:5" x14ac:dyDescent="0.3">
      <c r="A11">
        <f t="shared" si="0"/>
        <v>10</v>
      </c>
      <c r="B11" s="25">
        <v>3.25</v>
      </c>
      <c r="C11" t="s">
        <v>165</v>
      </c>
      <c r="D11">
        <v>83</v>
      </c>
      <c r="E11">
        <v>1</v>
      </c>
    </row>
    <row r="12" spans="1:5" x14ac:dyDescent="0.3">
      <c r="A12">
        <f t="shared" si="0"/>
        <v>11</v>
      </c>
      <c r="B12" s="25">
        <v>0</v>
      </c>
      <c r="C12" t="s">
        <v>165</v>
      </c>
      <c r="D12">
        <v>84</v>
      </c>
      <c r="E12">
        <v>1</v>
      </c>
    </row>
    <row r="13" spans="1:5" x14ac:dyDescent="0.3">
      <c r="A13">
        <f t="shared" si="0"/>
        <v>12</v>
      </c>
      <c r="B13" s="25">
        <v>0</v>
      </c>
      <c r="C13" t="s">
        <v>165</v>
      </c>
      <c r="D13">
        <v>85</v>
      </c>
      <c r="E13">
        <v>1</v>
      </c>
    </row>
    <row r="14" spans="1:5" x14ac:dyDescent="0.3">
      <c r="A14">
        <f t="shared" si="0"/>
        <v>13</v>
      </c>
      <c r="B14" s="25">
        <v>0</v>
      </c>
      <c r="C14" t="s">
        <v>165</v>
      </c>
      <c r="D14">
        <v>86</v>
      </c>
      <c r="E14">
        <v>1</v>
      </c>
    </row>
    <row r="15" spans="1:5" x14ac:dyDescent="0.3">
      <c r="A15">
        <f t="shared" si="0"/>
        <v>14</v>
      </c>
      <c r="B15" s="25">
        <v>0.33</v>
      </c>
      <c r="C15" t="s">
        <v>165</v>
      </c>
      <c r="D15">
        <v>87</v>
      </c>
      <c r="E15">
        <v>1</v>
      </c>
    </row>
    <row r="16" spans="1:5" x14ac:dyDescent="0.3">
      <c r="A16">
        <f t="shared" si="0"/>
        <v>15</v>
      </c>
      <c r="B16" s="25">
        <v>0</v>
      </c>
      <c r="C16" t="s">
        <v>165</v>
      </c>
      <c r="D16">
        <v>88</v>
      </c>
      <c r="E16">
        <v>1</v>
      </c>
    </row>
    <row r="17" spans="1:5" x14ac:dyDescent="0.3">
      <c r="A17">
        <f t="shared" si="0"/>
        <v>16</v>
      </c>
      <c r="B17" s="25">
        <v>0</v>
      </c>
      <c r="C17" t="s">
        <v>165</v>
      </c>
      <c r="D17">
        <v>46</v>
      </c>
      <c r="E17">
        <v>1</v>
      </c>
    </row>
    <row r="18" spans="1:5" x14ac:dyDescent="0.3">
      <c r="A18">
        <f t="shared" si="0"/>
        <v>17</v>
      </c>
      <c r="B18" s="25">
        <v>0.12</v>
      </c>
      <c r="C18" t="s">
        <v>165</v>
      </c>
      <c r="D18">
        <v>89</v>
      </c>
      <c r="E18">
        <v>1</v>
      </c>
    </row>
    <row r="19" spans="1:5" x14ac:dyDescent="0.3">
      <c r="A19">
        <f t="shared" si="0"/>
        <v>18</v>
      </c>
      <c r="B19" s="25">
        <v>0.01</v>
      </c>
      <c r="C19" t="s">
        <v>165</v>
      </c>
      <c r="D19">
        <v>90</v>
      </c>
      <c r="E19">
        <v>1</v>
      </c>
    </row>
    <row r="20" spans="1:5" x14ac:dyDescent="0.3">
      <c r="A20">
        <f t="shared" si="0"/>
        <v>19</v>
      </c>
      <c r="B20" s="25">
        <v>0.5</v>
      </c>
      <c r="C20" t="s">
        <v>165</v>
      </c>
      <c r="D20">
        <v>91</v>
      </c>
      <c r="E20">
        <v>1</v>
      </c>
    </row>
    <row r="21" spans="1:5" x14ac:dyDescent="0.3">
      <c r="A21">
        <f t="shared" si="0"/>
        <v>20</v>
      </c>
      <c r="B21" s="25">
        <v>10.28</v>
      </c>
      <c r="C21" t="s">
        <v>165</v>
      </c>
      <c r="D21">
        <v>92</v>
      </c>
      <c r="E21">
        <v>1</v>
      </c>
    </row>
    <row r="22" spans="1:5" x14ac:dyDescent="0.3">
      <c r="A22">
        <f t="shared" si="0"/>
        <v>21</v>
      </c>
      <c r="B22" s="25">
        <v>0</v>
      </c>
      <c r="C22" t="s">
        <v>165</v>
      </c>
      <c r="D22">
        <v>93</v>
      </c>
      <c r="E22">
        <v>1</v>
      </c>
    </row>
    <row r="23" spans="1:5" x14ac:dyDescent="0.3">
      <c r="A23">
        <f t="shared" si="0"/>
        <v>22</v>
      </c>
      <c r="B23" s="25">
        <v>3.09</v>
      </c>
      <c r="C23" t="s">
        <v>166</v>
      </c>
      <c r="D23">
        <v>94</v>
      </c>
      <c r="E23">
        <v>1</v>
      </c>
    </row>
    <row r="24" spans="1:5" x14ac:dyDescent="0.3">
      <c r="A24">
        <f t="shared" si="0"/>
        <v>23</v>
      </c>
      <c r="B24" s="25">
        <v>0</v>
      </c>
      <c r="C24" t="s">
        <v>166</v>
      </c>
      <c r="D24">
        <v>95</v>
      </c>
      <c r="E24">
        <v>1</v>
      </c>
    </row>
    <row r="25" spans="1:5" x14ac:dyDescent="0.3">
      <c r="A25">
        <f t="shared" si="0"/>
        <v>24</v>
      </c>
      <c r="B25" s="25">
        <v>110.38</v>
      </c>
      <c r="C25" t="s">
        <v>166</v>
      </c>
      <c r="D25">
        <v>96</v>
      </c>
      <c r="E25">
        <v>1</v>
      </c>
    </row>
    <row r="26" spans="1:5" x14ac:dyDescent="0.3">
      <c r="A26">
        <f t="shared" si="0"/>
        <v>25</v>
      </c>
      <c r="B26" s="25">
        <v>0</v>
      </c>
      <c r="C26" t="s">
        <v>166</v>
      </c>
      <c r="D26">
        <v>97</v>
      </c>
      <c r="E26">
        <v>1</v>
      </c>
    </row>
    <row r="27" spans="1:5" x14ac:dyDescent="0.3">
      <c r="A27">
        <f t="shared" si="0"/>
        <v>26</v>
      </c>
      <c r="B27" s="25">
        <v>0.27</v>
      </c>
      <c r="C27" t="s">
        <v>166</v>
      </c>
      <c r="D27">
        <v>98</v>
      </c>
      <c r="E27">
        <v>1</v>
      </c>
    </row>
    <row r="28" spans="1:5" x14ac:dyDescent="0.3">
      <c r="A28">
        <f t="shared" si="0"/>
        <v>27</v>
      </c>
      <c r="B28" s="25">
        <v>0</v>
      </c>
      <c r="C28" t="s">
        <v>166</v>
      </c>
      <c r="D28">
        <v>99</v>
      </c>
      <c r="E28">
        <v>1</v>
      </c>
    </row>
    <row r="29" spans="1:5" x14ac:dyDescent="0.3">
      <c r="A29">
        <f t="shared" si="0"/>
        <v>28</v>
      </c>
      <c r="B29" s="25">
        <v>0.03</v>
      </c>
      <c r="C29" t="s">
        <v>166</v>
      </c>
      <c r="D29">
        <v>100</v>
      </c>
      <c r="E29">
        <v>1</v>
      </c>
    </row>
    <row r="30" spans="1:5" x14ac:dyDescent="0.3">
      <c r="A30">
        <f t="shared" si="0"/>
        <v>29</v>
      </c>
      <c r="B30" s="25">
        <v>0</v>
      </c>
      <c r="C30" t="s">
        <v>166</v>
      </c>
      <c r="D30">
        <v>101</v>
      </c>
      <c r="E30">
        <v>1</v>
      </c>
    </row>
    <row r="31" spans="1:5" x14ac:dyDescent="0.3">
      <c r="A31">
        <f t="shared" si="0"/>
        <v>30</v>
      </c>
      <c r="B31" s="25">
        <v>47.06</v>
      </c>
      <c r="C31" t="s">
        <v>166</v>
      </c>
      <c r="D31">
        <v>102</v>
      </c>
      <c r="E31">
        <v>1</v>
      </c>
    </row>
    <row r="32" spans="1:5" x14ac:dyDescent="0.3">
      <c r="A32">
        <f t="shared" si="0"/>
        <v>31</v>
      </c>
      <c r="B32" s="25">
        <v>12.3</v>
      </c>
      <c r="C32" t="s">
        <v>166</v>
      </c>
      <c r="D32">
        <v>103</v>
      </c>
      <c r="E32">
        <v>1</v>
      </c>
    </row>
    <row r="33" spans="1:5" x14ac:dyDescent="0.3">
      <c r="A33">
        <f t="shared" si="0"/>
        <v>32</v>
      </c>
      <c r="B33" s="25">
        <v>1.59</v>
      </c>
      <c r="C33" t="s">
        <v>166</v>
      </c>
      <c r="D33">
        <v>104</v>
      </c>
      <c r="E33">
        <v>1</v>
      </c>
    </row>
    <row r="34" spans="1:5" x14ac:dyDescent="0.3">
      <c r="A34">
        <f t="shared" si="0"/>
        <v>33</v>
      </c>
      <c r="B34" s="25">
        <v>0</v>
      </c>
      <c r="C34" t="s">
        <v>166</v>
      </c>
      <c r="D34">
        <v>105</v>
      </c>
      <c r="E34">
        <v>1</v>
      </c>
    </row>
    <row r="35" spans="1:5" x14ac:dyDescent="0.3">
      <c r="A35">
        <f t="shared" si="0"/>
        <v>34</v>
      </c>
      <c r="B35" s="25">
        <v>0</v>
      </c>
      <c r="C35" t="s">
        <v>166</v>
      </c>
      <c r="D35">
        <v>106</v>
      </c>
      <c r="E35">
        <v>1</v>
      </c>
    </row>
    <row r="36" spans="1:5" x14ac:dyDescent="0.3">
      <c r="A36">
        <f t="shared" si="0"/>
        <v>35</v>
      </c>
      <c r="B36" s="25">
        <v>0.67</v>
      </c>
      <c r="C36" t="s">
        <v>166</v>
      </c>
      <c r="D36">
        <v>107</v>
      </c>
      <c r="E36">
        <v>1</v>
      </c>
    </row>
    <row r="37" spans="1:5" x14ac:dyDescent="0.3">
      <c r="A37">
        <f t="shared" si="0"/>
        <v>36</v>
      </c>
      <c r="B37" s="25">
        <v>0.67</v>
      </c>
      <c r="C37" t="s">
        <v>166</v>
      </c>
      <c r="D37">
        <v>108</v>
      </c>
      <c r="E37">
        <v>1</v>
      </c>
    </row>
    <row r="38" spans="1:5" x14ac:dyDescent="0.3">
      <c r="A38">
        <f t="shared" si="0"/>
        <v>37</v>
      </c>
      <c r="B38" s="25">
        <v>0</v>
      </c>
      <c r="C38" t="s">
        <v>166</v>
      </c>
      <c r="D38">
        <v>109</v>
      </c>
      <c r="E38">
        <v>1</v>
      </c>
    </row>
    <row r="39" spans="1:5" x14ac:dyDescent="0.3">
      <c r="A39">
        <f t="shared" si="0"/>
        <v>38</v>
      </c>
      <c r="B39" s="25">
        <v>3.43</v>
      </c>
      <c r="C39" t="s">
        <v>166</v>
      </c>
      <c r="D39">
        <v>110</v>
      </c>
      <c r="E39">
        <v>1</v>
      </c>
    </row>
    <row r="40" spans="1:5" x14ac:dyDescent="0.3">
      <c r="A40">
        <f t="shared" si="0"/>
        <v>39</v>
      </c>
      <c r="B40" s="25">
        <v>0</v>
      </c>
      <c r="C40" t="s">
        <v>166</v>
      </c>
      <c r="D40">
        <v>111</v>
      </c>
      <c r="E40">
        <v>1</v>
      </c>
    </row>
    <row r="41" spans="1:5" x14ac:dyDescent="0.3">
      <c r="A41">
        <f t="shared" si="0"/>
        <v>40</v>
      </c>
      <c r="B41" s="25">
        <v>3</v>
      </c>
      <c r="C41" t="s">
        <v>166</v>
      </c>
      <c r="D41">
        <v>112</v>
      </c>
      <c r="E41">
        <v>1</v>
      </c>
    </row>
    <row r="42" spans="1:5" x14ac:dyDescent="0.3">
      <c r="A42">
        <f t="shared" si="0"/>
        <v>41</v>
      </c>
      <c r="B42" s="25">
        <v>28.54</v>
      </c>
      <c r="C42" t="s">
        <v>166</v>
      </c>
      <c r="D42">
        <v>113</v>
      </c>
      <c r="E42">
        <v>1</v>
      </c>
    </row>
    <row r="43" spans="1:5" x14ac:dyDescent="0.3">
      <c r="A43">
        <f t="shared" si="0"/>
        <v>42</v>
      </c>
      <c r="B43" s="25">
        <v>0</v>
      </c>
      <c r="C43" t="s">
        <v>166</v>
      </c>
      <c r="D43">
        <v>114</v>
      </c>
      <c r="E43">
        <v>1</v>
      </c>
    </row>
    <row r="44" spans="1:5" x14ac:dyDescent="0.3">
      <c r="A44">
        <f t="shared" si="0"/>
        <v>43</v>
      </c>
      <c r="B44" s="25">
        <v>0.62</v>
      </c>
      <c r="C44" t="s">
        <v>166</v>
      </c>
      <c r="D44">
        <v>115</v>
      </c>
      <c r="E44">
        <v>1</v>
      </c>
    </row>
    <row r="45" spans="1:5" x14ac:dyDescent="0.3">
      <c r="A45">
        <f t="shared" si="0"/>
        <v>44</v>
      </c>
      <c r="B45" s="25">
        <v>0.88</v>
      </c>
      <c r="C45" t="s">
        <v>166</v>
      </c>
      <c r="D45">
        <v>116</v>
      </c>
      <c r="E45">
        <v>1</v>
      </c>
    </row>
    <row r="46" spans="1:5" x14ac:dyDescent="0.3">
      <c r="A46">
        <f t="shared" si="0"/>
        <v>45</v>
      </c>
      <c r="B46" s="25">
        <v>0</v>
      </c>
      <c r="C46" t="s">
        <v>166</v>
      </c>
      <c r="D46">
        <v>117</v>
      </c>
      <c r="E46">
        <v>1</v>
      </c>
    </row>
    <row r="47" spans="1:5" x14ac:dyDescent="0.3">
      <c r="A47">
        <f t="shared" si="0"/>
        <v>46</v>
      </c>
      <c r="B47" s="25">
        <v>0.04</v>
      </c>
      <c r="C47" t="s">
        <v>166</v>
      </c>
      <c r="D47">
        <v>118</v>
      </c>
      <c r="E47">
        <v>1</v>
      </c>
    </row>
    <row r="48" spans="1:5" x14ac:dyDescent="0.3">
      <c r="A48">
        <f t="shared" si="0"/>
        <v>47</v>
      </c>
      <c r="B48" s="25">
        <v>53.42</v>
      </c>
      <c r="C48" t="s">
        <v>166</v>
      </c>
      <c r="D48">
        <v>119</v>
      </c>
      <c r="E48">
        <v>1</v>
      </c>
    </row>
    <row r="49" spans="1:5" x14ac:dyDescent="0.3">
      <c r="A49">
        <f t="shared" si="0"/>
        <v>48</v>
      </c>
      <c r="B49" s="25">
        <v>0</v>
      </c>
      <c r="C49" t="s">
        <v>166</v>
      </c>
      <c r="D49">
        <v>120</v>
      </c>
      <c r="E49">
        <v>1</v>
      </c>
    </row>
    <row r="50" spans="1:5" x14ac:dyDescent="0.3">
      <c r="A50">
        <f t="shared" si="0"/>
        <v>49</v>
      </c>
      <c r="B50" s="25">
        <v>15.6</v>
      </c>
      <c r="C50" t="s">
        <v>166</v>
      </c>
      <c r="D50">
        <v>121</v>
      </c>
      <c r="E50">
        <v>1</v>
      </c>
    </row>
    <row r="51" spans="1:5" x14ac:dyDescent="0.3">
      <c r="A51">
        <f t="shared" si="0"/>
        <v>50</v>
      </c>
      <c r="B51" s="25">
        <v>1142.1099999999999</v>
      </c>
      <c r="C51" t="s">
        <v>166</v>
      </c>
      <c r="D51">
        <v>122</v>
      </c>
      <c r="E51">
        <v>1</v>
      </c>
    </row>
    <row r="52" spans="1:5" x14ac:dyDescent="0.3">
      <c r="A52">
        <f t="shared" si="0"/>
        <v>51</v>
      </c>
      <c r="B52" s="25">
        <v>0.67</v>
      </c>
      <c r="C52" t="s">
        <v>166</v>
      </c>
      <c r="D52">
        <v>123</v>
      </c>
      <c r="E52">
        <v>1</v>
      </c>
    </row>
    <row r="53" spans="1:5" x14ac:dyDescent="0.3">
      <c r="A53">
        <f t="shared" si="0"/>
        <v>52</v>
      </c>
      <c r="B53" s="25">
        <v>23.84</v>
      </c>
      <c r="C53" t="s">
        <v>166</v>
      </c>
      <c r="D53">
        <v>124</v>
      </c>
      <c r="E53">
        <v>1</v>
      </c>
    </row>
    <row r="54" spans="1:5" x14ac:dyDescent="0.3">
      <c r="A54">
        <f t="shared" si="0"/>
        <v>53</v>
      </c>
      <c r="B54" s="25">
        <v>0.09</v>
      </c>
      <c r="C54" t="s">
        <v>166</v>
      </c>
      <c r="D54">
        <v>125</v>
      </c>
      <c r="E54">
        <v>1</v>
      </c>
    </row>
    <row r="55" spans="1:5" x14ac:dyDescent="0.3">
      <c r="A55">
        <f t="shared" si="0"/>
        <v>54</v>
      </c>
      <c r="B55" s="25">
        <v>0</v>
      </c>
      <c r="C55" t="s">
        <v>166</v>
      </c>
      <c r="D55">
        <v>126</v>
      </c>
      <c r="E55">
        <v>1</v>
      </c>
    </row>
    <row r="56" spans="1:5" x14ac:dyDescent="0.3">
      <c r="A56">
        <f t="shared" si="0"/>
        <v>55</v>
      </c>
      <c r="B56" s="25">
        <v>0.61</v>
      </c>
      <c r="C56" t="s">
        <v>166</v>
      </c>
      <c r="D56">
        <v>127</v>
      </c>
      <c r="E56">
        <v>1</v>
      </c>
    </row>
    <row r="57" spans="1:5" x14ac:dyDescent="0.3">
      <c r="A57">
        <f t="shared" si="0"/>
        <v>56</v>
      </c>
      <c r="B57" s="25">
        <v>7.27</v>
      </c>
      <c r="C57" t="s">
        <v>167</v>
      </c>
      <c r="D57">
        <v>128</v>
      </c>
      <c r="E57">
        <v>1</v>
      </c>
    </row>
    <row r="58" spans="1:5" x14ac:dyDescent="0.3">
      <c r="A58">
        <f t="shared" si="0"/>
        <v>57</v>
      </c>
      <c r="B58" s="25">
        <v>0</v>
      </c>
      <c r="C58" t="s">
        <v>167</v>
      </c>
      <c r="D58">
        <v>129</v>
      </c>
      <c r="E58">
        <v>1</v>
      </c>
    </row>
    <row r="59" spans="1:5" x14ac:dyDescent="0.3">
      <c r="A59">
        <f t="shared" si="0"/>
        <v>58</v>
      </c>
      <c r="B59" s="25">
        <v>0.01</v>
      </c>
      <c r="C59" t="s">
        <v>167</v>
      </c>
      <c r="D59">
        <v>130</v>
      </c>
      <c r="E59">
        <v>1</v>
      </c>
    </row>
    <row r="60" spans="1:5" x14ac:dyDescent="0.3">
      <c r="A60">
        <f t="shared" si="0"/>
        <v>59</v>
      </c>
      <c r="B60" s="25">
        <v>0</v>
      </c>
      <c r="C60" t="s">
        <v>167</v>
      </c>
      <c r="D60">
        <v>131</v>
      </c>
      <c r="E60">
        <v>1</v>
      </c>
    </row>
    <row r="61" spans="1:5" x14ac:dyDescent="0.3">
      <c r="A61">
        <f t="shared" si="0"/>
        <v>60</v>
      </c>
      <c r="B61" s="25">
        <v>5.27</v>
      </c>
      <c r="C61" t="s">
        <v>167</v>
      </c>
      <c r="D61">
        <v>132</v>
      </c>
      <c r="E61">
        <v>1</v>
      </c>
    </row>
    <row r="62" spans="1:5" x14ac:dyDescent="0.3">
      <c r="A62">
        <f t="shared" si="0"/>
        <v>61</v>
      </c>
      <c r="B62" s="25">
        <v>0</v>
      </c>
      <c r="C62" t="s">
        <v>167</v>
      </c>
      <c r="D62">
        <v>133</v>
      </c>
      <c r="E62">
        <v>1</v>
      </c>
    </row>
    <row r="63" spans="1:5" x14ac:dyDescent="0.3">
      <c r="A63">
        <f t="shared" si="0"/>
        <v>62</v>
      </c>
      <c r="B63" s="25">
        <v>0.05</v>
      </c>
      <c r="C63" t="s">
        <v>168</v>
      </c>
      <c r="D63">
        <v>134</v>
      </c>
      <c r="E63">
        <v>1</v>
      </c>
    </row>
    <row r="64" spans="1:5" x14ac:dyDescent="0.3">
      <c r="A64">
        <f t="shared" si="0"/>
        <v>63</v>
      </c>
      <c r="B64" s="25">
        <v>0</v>
      </c>
      <c r="C64" t="s">
        <v>168</v>
      </c>
      <c r="D64">
        <v>135</v>
      </c>
      <c r="E64">
        <v>1</v>
      </c>
    </row>
    <row r="65" spans="1:5" x14ac:dyDescent="0.3">
      <c r="A65">
        <f t="shared" si="0"/>
        <v>64</v>
      </c>
      <c r="B65" s="25">
        <v>0</v>
      </c>
      <c r="C65" t="s">
        <v>169</v>
      </c>
      <c r="D65">
        <v>136</v>
      </c>
      <c r="E65">
        <v>1</v>
      </c>
    </row>
    <row r="66" spans="1:5" x14ac:dyDescent="0.3">
      <c r="A66">
        <f t="shared" si="0"/>
        <v>65</v>
      </c>
      <c r="B66" s="25">
        <v>0</v>
      </c>
      <c r="C66" t="s">
        <v>169</v>
      </c>
      <c r="D66">
        <v>137</v>
      </c>
      <c r="E66">
        <v>1</v>
      </c>
    </row>
    <row r="67" spans="1:5" x14ac:dyDescent="0.3">
      <c r="A67">
        <f t="shared" si="0"/>
        <v>66</v>
      </c>
      <c r="B67" s="25">
        <v>0</v>
      </c>
      <c r="C67" t="s">
        <v>169</v>
      </c>
      <c r="D67">
        <v>138</v>
      </c>
      <c r="E67">
        <v>1</v>
      </c>
    </row>
    <row r="68" spans="1:5" x14ac:dyDescent="0.3">
      <c r="A68">
        <f t="shared" ref="A68:A131" si="1">A67+1</f>
        <v>67</v>
      </c>
      <c r="B68" s="25">
        <v>0</v>
      </c>
      <c r="C68" t="s">
        <v>169</v>
      </c>
      <c r="D68">
        <v>139</v>
      </c>
      <c r="E68">
        <v>1</v>
      </c>
    </row>
    <row r="69" spans="1:5" x14ac:dyDescent="0.3">
      <c r="A69">
        <f t="shared" si="1"/>
        <v>68</v>
      </c>
      <c r="B69" s="25">
        <v>0</v>
      </c>
      <c r="C69" t="s">
        <v>169</v>
      </c>
      <c r="D69">
        <v>140</v>
      </c>
      <c r="E69">
        <v>1</v>
      </c>
    </row>
    <row r="70" spans="1:5" x14ac:dyDescent="0.3">
      <c r="A70">
        <f t="shared" si="1"/>
        <v>69</v>
      </c>
      <c r="B70" s="25">
        <v>0</v>
      </c>
      <c r="C70" t="s">
        <v>169</v>
      </c>
      <c r="D70">
        <v>141</v>
      </c>
      <c r="E70">
        <v>1</v>
      </c>
    </row>
    <row r="71" spans="1:5" x14ac:dyDescent="0.3">
      <c r="A71">
        <f t="shared" si="1"/>
        <v>70</v>
      </c>
      <c r="B71" s="25">
        <v>0</v>
      </c>
      <c r="C71" t="s">
        <v>169</v>
      </c>
      <c r="D71">
        <v>142</v>
      </c>
      <c r="E71">
        <v>1</v>
      </c>
    </row>
    <row r="72" spans="1:5" x14ac:dyDescent="0.3">
      <c r="A72">
        <f t="shared" si="1"/>
        <v>71</v>
      </c>
      <c r="B72" s="25">
        <v>0</v>
      </c>
      <c r="C72" t="s">
        <v>169</v>
      </c>
      <c r="D72">
        <v>143</v>
      </c>
      <c r="E72">
        <v>1</v>
      </c>
    </row>
    <row r="73" spans="1:5" x14ac:dyDescent="0.3">
      <c r="A73">
        <f t="shared" si="1"/>
        <v>72</v>
      </c>
      <c r="B73" s="25">
        <v>0</v>
      </c>
      <c r="C73" t="s">
        <v>169</v>
      </c>
      <c r="D73">
        <v>144</v>
      </c>
      <c r="E73">
        <v>1</v>
      </c>
    </row>
    <row r="74" spans="1:5" x14ac:dyDescent="0.3">
      <c r="A74">
        <f t="shared" si="1"/>
        <v>73</v>
      </c>
      <c r="B74" s="25">
        <v>0</v>
      </c>
      <c r="C74" t="s">
        <v>169</v>
      </c>
      <c r="D74">
        <v>145</v>
      </c>
      <c r="E74">
        <v>1</v>
      </c>
    </row>
    <row r="75" spans="1:5" x14ac:dyDescent="0.3">
      <c r="A75">
        <f t="shared" si="1"/>
        <v>74</v>
      </c>
      <c r="B75" s="25">
        <v>0</v>
      </c>
      <c r="C75" t="s">
        <v>169</v>
      </c>
      <c r="D75">
        <v>146</v>
      </c>
      <c r="E75">
        <v>1</v>
      </c>
    </row>
    <row r="76" spans="1:5" x14ac:dyDescent="0.3">
      <c r="A76">
        <f t="shared" si="1"/>
        <v>75</v>
      </c>
      <c r="B76" s="25">
        <v>1.41</v>
      </c>
      <c r="C76" t="s">
        <v>169</v>
      </c>
      <c r="D76">
        <v>147</v>
      </c>
      <c r="E76">
        <v>1</v>
      </c>
    </row>
    <row r="77" spans="1:5" x14ac:dyDescent="0.3">
      <c r="A77">
        <f t="shared" si="1"/>
        <v>76</v>
      </c>
      <c r="B77" s="25">
        <v>279.39999999999998</v>
      </c>
      <c r="C77" t="s">
        <v>170</v>
      </c>
      <c r="D77">
        <v>148</v>
      </c>
      <c r="E77">
        <v>1</v>
      </c>
    </row>
    <row r="78" spans="1:5" x14ac:dyDescent="0.3">
      <c r="A78">
        <f t="shared" si="1"/>
        <v>77</v>
      </c>
      <c r="B78" s="25">
        <v>14.81</v>
      </c>
      <c r="C78" t="s">
        <v>171</v>
      </c>
      <c r="D78">
        <v>149</v>
      </c>
      <c r="E78">
        <v>1</v>
      </c>
    </row>
    <row r="79" spans="1:5" x14ac:dyDescent="0.3">
      <c r="A79">
        <f t="shared" si="1"/>
        <v>78</v>
      </c>
      <c r="B79" s="25">
        <v>4.5599999999999996</v>
      </c>
      <c r="C79" t="s">
        <v>171</v>
      </c>
      <c r="D79">
        <v>150</v>
      </c>
      <c r="E79">
        <v>1</v>
      </c>
    </row>
    <row r="80" spans="1:5" x14ac:dyDescent="0.3">
      <c r="A80">
        <f t="shared" si="1"/>
        <v>79</v>
      </c>
      <c r="B80" s="25">
        <v>0</v>
      </c>
      <c r="C80" t="s">
        <v>171</v>
      </c>
      <c r="D80">
        <v>151</v>
      </c>
      <c r="E80">
        <v>1</v>
      </c>
    </row>
    <row r="81" spans="1:5" x14ac:dyDescent="0.3">
      <c r="A81">
        <f t="shared" si="1"/>
        <v>80</v>
      </c>
      <c r="B81" s="25">
        <v>0.24</v>
      </c>
      <c r="C81" t="s">
        <v>171</v>
      </c>
      <c r="D81">
        <v>152</v>
      </c>
      <c r="E81">
        <v>1</v>
      </c>
    </row>
    <row r="82" spans="1:5" x14ac:dyDescent="0.3">
      <c r="A82">
        <f t="shared" si="1"/>
        <v>81</v>
      </c>
      <c r="B82" s="25">
        <v>0</v>
      </c>
      <c r="C82" t="s">
        <v>165</v>
      </c>
      <c r="D82">
        <v>74</v>
      </c>
      <c r="E82">
        <v>2</v>
      </c>
    </row>
    <row r="83" spans="1:5" x14ac:dyDescent="0.3">
      <c r="A83">
        <f t="shared" si="1"/>
        <v>82</v>
      </c>
      <c r="B83" s="25">
        <v>0.25</v>
      </c>
      <c r="C83" t="s">
        <v>165</v>
      </c>
      <c r="D83">
        <v>75</v>
      </c>
      <c r="E83">
        <v>2</v>
      </c>
    </row>
    <row r="84" spans="1:5" x14ac:dyDescent="0.3">
      <c r="A84">
        <f t="shared" si="1"/>
        <v>83</v>
      </c>
      <c r="B84" s="25">
        <v>0</v>
      </c>
      <c r="C84" t="s">
        <v>165</v>
      </c>
      <c r="D84">
        <v>76</v>
      </c>
      <c r="E84">
        <v>2</v>
      </c>
    </row>
    <row r="85" spans="1:5" x14ac:dyDescent="0.3">
      <c r="A85">
        <f t="shared" si="1"/>
        <v>84</v>
      </c>
      <c r="B85" s="25">
        <v>0</v>
      </c>
      <c r="C85" t="s">
        <v>165</v>
      </c>
      <c r="D85">
        <v>77</v>
      </c>
      <c r="E85">
        <v>2</v>
      </c>
    </row>
    <row r="86" spans="1:5" x14ac:dyDescent="0.3">
      <c r="A86">
        <f t="shared" si="1"/>
        <v>85</v>
      </c>
      <c r="B86" s="25">
        <v>0.66</v>
      </c>
      <c r="C86" t="s">
        <v>165</v>
      </c>
      <c r="D86">
        <v>78</v>
      </c>
      <c r="E86">
        <v>2</v>
      </c>
    </row>
    <row r="87" spans="1:5" x14ac:dyDescent="0.3">
      <c r="A87">
        <f t="shared" si="1"/>
        <v>86</v>
      </c>
      <c r="B87" s="25">
        <v>17.95</v>
      </c>
      <c r="C87" t="s">
        <v>165</v>
      </c>
      <c r="D87">
        <v>79</v>
      </c>
      <c r="E87">
        <v>2</v>
      </c>
    </row>
    <row r="88" spans="1:5" x14ac:dyDescent="0.3">
      <c r="A88">
        <f t="shared" si="1"/>
        <v>87</v>
      </c>
      <c r="B88" s="25">
        <v>0.7</v>
      </c>
      <c r="C88" t="s">
        <v>165</v>
      </c>
      <c r="D88">
        <v>80</v>
      </c>
      <c r="E88">
        <v>2</v>
      </c>
    </row>
    <row r="89" spans="1:5" x14ac:dyDescent="0.3">
      <c r="A89">
        <f t="shared" si="1"/>
        <v>88</v>
      </c>
      <c r="B89" s="25">
        <v>0.02</v>
      </c>
      <c r="C89" t="s">
        <v>165</v>
      </c>
      <c r="D89">
        <v>81</v>
      </c>
      <c r="E89">
        <v>2</v>
      </c>
    </row>
    <row r="90" spans="1:5" x14ac:dyDescent="0.3">
      <c r="A90">
        <f t="shared" si="1"/>
        <v>89</v>
      </c>
      <c r="B90" s="25">
        <v>0</v>
      </c>
      <c r="C90" t="s">
        <v>165</v>
      </c>
      <c r="D90">
        <v>82</v>
      </c>
      <c r="E90">
        <v>2</v>
      </c>
    </row>
    <row r="91" spans="1:5" x14ac:dyDescent="0.3">
      <c r="A91">
        <f t="shared" si="1"/>
        <v>90</v>
      </c>
      <c r="B91" s="25">
        <v>0</v>
      </c>
      <c r="C91" t="s">
        <v>165</v>
      </c>
      <c r="D91">
        <v>83</v>
      </c>
      <c r="E91">
        <v>2</v>
      </c>
    </row>
    <row r="92" spans="1:5" x14ac:dyDescent="0.3">
      <c r="A92">
        <f t="shared" si="1"/>
        <v>91</v>
      </c>
      <c r="B92" s="25">
        <v>0</v>
      </c>
      <c r="C92" t="s">
        <v>165</v>
      </c>
      <c r="D92">
        <v>84</v>
      </c>
      <c r="E92">
        <v>2</v>
      </c>
    </row>
    <row r="93" spans="1:5" x14ac:dyDescent="0.3">
      <c r="A93">
        <f t="shared" si="1"/>
        <v>92</v>
      </c>
      <c r="B93" s="25">
        <v>0</v>
      </c>
      <c r="C93" t="s">
        <v>165</v>
      </c>
      <c r="D93">
        <v>85</v>
      </c>
      <c r="E93">
        <v>2</v>
      </c>
    </row>
    <row r="94" spans="1:5" x14ac:dyDescent="0.3">
      <c r="A94">
        <f t="shared" si="1"/>
        <v>93</v>
      </c>
      <c r="B94" s="25">
        <v>0.33</v>
      </c>
      <c r="C94" t="s">
        <v>165</v>
      </c>
      <c r="D94">
        <v>86</v>
      </c>
      <c r="E94">
        <v>2</v>
      </c>
    </row>
    <row r="95" spans="1:5" x14ac:dyDescent="0.3">
      <c r="A95">
        <f t="shared" si="1"/>
        <v>94</v>
      </c>
      <c r="B95" s="25">
        <v>0.05</v>
      </c>
      <c r="C95" t="s">
        <v>165</v>
      </c>
      <c r="D95">
        <v>87</v>
      </c>
      <c r="E95">
        <v>2</v>
      </c>
    </row>
    <row r="96" spans="1:5" x14ac:dyDescent="0.3">
      <c r="A96">
        <f t="shared" si="1"/>
        <v>95</v>
      </c>
      <c r="B96" s="25">
        <v>0</v>
      </c>
      <c r="C96" t="s">
        <v>165</v>
      </c>
      <c r="D96">
        <v>88</v>
      </c>
      <c r="E96">
        <v>2</v>
      </c>
    </row>
    <row r="97" spans="1:5" x14ac:dyDescent="0.3">
      <c r="A97">
        <f t="shared" si="1"/>
        <v>96</v>
      </c>
      <c r="B97" s="25">
        <v>0</v>
      </c>
      <c r="C97" t="s">
        <v>165</v>
      </c>
      <c r="D97">
        <v>46</v>
      </c>
      <c r="E97">
        <v>2</v>
      </c>
    </row>
    <row r="98" spans="1:5" x14ac:dyDescent="0.3">
      <c r="A98">
        <f t="shared" si="1"/>
        <v>97</v>
      </c>
      <c r="B98" s="25">
        <v>0.08</v>
      </c>
      <c r="C98" t="s">
        <v>165</v>
      </c>
      <c r="D98">
        <v>89</v>
      </c>
      <c r="E98">
        <v>2</v>
      </c>
    </row>
    <row r="99" spans="1:5" x14ac:dyDescent="0.3">
      <c r="A99">
        <f t="shared" si="1"/>
        <v>98</v>
      </c>
      <c r="B99" s="25">
        <v>0</v>
      </c>
      <c r="C99" t="s">
        <v>165</v>
      </c>
      <c r="D99">
        <v>90</v>
      </c>
      <c r="E99">
        <v>2</v>
      </c>
    </row>
    <row r="100" spans="1:5" x14ac:dyDescent="0.3">
      <c r="A100">
        <f t="shared" si="1"/>
        <v>99</v>
      </c>
      <c r="B100" s="25">
        <v>0.53</v>
      </c>
      <c r="C100" t="s">
        <v>165</v>
      </c>
      <c r="D100">
        <v>91</v>
      </c>
      <c r="E100">
        <v>2</v>
      </c>
    </row>
    <row r="101" spans="1:5" x14ac:dyDescent="0.3">
      <c r="A101">
        <f t="shared" si="1"/>
        <v>100</v>
      </c>
      <c r="B101" s="25">
        <v>28.37</v>
      </c>
      <c r="C101" t="s">
        <v>165</v>
      </c>
      <c r="D101">
        <v>92</v>
      </c>
      <c r="E101">
        <v>2</v>
      </c>
    </row>
    <row r="102" spans="1:5" x14ac:dyDescent="0.3">
      <c r="A102">
        <f t="shared" si="1"/>
        <v>101</v>
      </c>
      <c r="B102" s="25">
        <v>0</v>
      </c>
      <c r="C102" t="s">
        <v>165</v>
      </c>
      <c r="D102">
        <v>93</v>
      </c>
      <c r="E102">
        <v>2</v>
      </c>
    </row>
    <row r="103" spans="1:5" x14ac:dyDescent="0.3">
      <c r="A103">
        <f t="shared" si="1"/>
        <v>102</v>
      </c>
      <c r="B103" s="25">
        <v>4.8499999999999996</v>
      </c>
      <c r="C103" t="s">
        <v>166</v>
      </c>
      <c r="D103">
        <v>94</v>
      </c>
      <c r="E103">
        <v>2</v>
      </c>
    </row>
    <row r="104" spans="1:5" x14ac:dyDescent="0.3">
      <c r="A104">
        <f t="shared" si="1"/>
        <v>103</v>
      </c>
      <c r="B104" s="25">
        <v>0</v>
      </c>
      <c r="C104" t="s">
        <v>166</v>
      </c>
      <c r="D104">
        <v>95</v>
      </c>
      <c r="E104">
        <v>2</v>
      </c>
    </row>
    <row r="105" spans="1:5" x14ac:dyDescent="0.3">
      <c r="A105">
        <f t="shared" si="1"/>
        <v>104</v>
      </c>
      <c r="B105" s="25">
        <v>143.22</v>
      </c>
      <c r="C105" t="s">
        <v>166</v>
      </c>
      <c r="D105">
        <v>96</v>
      </c>
      <c r="E105">
        <v>2</v>
      </c>
    </row>
    <row r="106" spans="1:5" x14ac:dyDescent="0.3">
      <c r="A106">
        <f t="shared" si="1"/>
        <v>105</v>
      </c>
      <c r="B106" s="25">
        <v>0</v>
      </c>
      <c r="C106" t="s">
        <v>166</v>
      </c>
      <c r="D106">
        <v>97</v>
      </c>
      <c r="E106">
        <v>2</v>
      </c>
    </row>
    <row r="107" spans="1:5" x14ac:dyDescent="0.3">
      <c r="A107">
        <f t="shared" si="1"/>
        <v>106</v>
      </c>
      <c r="B107" s="25">
        <v>0.94</v>
      </c>
      <c r="C107" t="s">
        <v>166</v>
      </c>
      <c r="D107">
        <v>98</v>
      </c>
      <c r="E107">
        <v>2</v>
      </c>
    </row>
    <row r="108" spans="1:5" x14ac:dyDescent="0.3">
      <c r="A108">
        <f t="shared" si="1"/>
        <v>107</v>
      </c>
      <c r="B108" s="25">
        <v>0</v>
      </c>
      <c r="C108" t="s">
        <v>166</v>
      </c>
      <c r="D108">
        <v>99</v>
      </c>
      <c r="E108">
        <v>2</v>
      </c>
    </row>
    <row r="109" spans="1:5" x14ac:dyDescent="0.3">
      <c r="A109">
        <f t="shared" si="1"/>
        <v>108</v>
      </c>
      <c r="B109" s="25">
        <v>0.01</v>
      </c>
      <c r="C109" t="s">
        <v>166</v>
      </c>
      <c r="D109">
        <v>100</v>
      </c>
      <c r="E109">
        <v>2</v>
      </c>
    </row>
    <row r="110" spans="1:5" x14ac:dyDescent="0.3">
      <c r="A110">
        <f t="shared" si="1"/>
        <v>109</v>
      </c>
      <c r="B110" s="25">
        <v>0</v>
      </c>
      <c r="C110" t="s">
        <v>166</v>
      </c>
      <c r="D110">
        <v>101</v>
      </c>
      <c r="E110">
        <v>2</v>
      </c>
    </row>
    <row r="111" spans="1:5" x14ac:dyDescent="0.3">
      <c r="A111">
        <f t="shared" si="1"/>
        <v>110</v>
      </c>
      <c r="B111" s="25">
        <v>34.979999999999997</v>
      </c>
      <c r="C111" t="s">
        <v>166</v>
      </c>
      <c r="D111">
        <v>102</v>
      </c>
      <c r="E111">
        <v>2</v>
      </c>
    </row>
    <row r="112" spans="1:5" x14ac:dyDescent="0.3">
      <c r="A112">
        <f t="shared" si="1"/>
        <v>111</v>
      </c>
      <c r="B112" s="25">
        <v>11.15</v>
      </c>
      <c r="C112" t="s">
        <v>166</v>
      </c>
      <c r="D112">
        <v>103</v>
      </c>
      <c r="E112">
        <v>2</v>
      </c>
    </row>
    <row r="113" spans="1:5" x14ac:dyDescent="0.3">
      <c r="A113">
        <f t="shared" si="1"/>
        <v>112</v>
      </c>
      <c r="B113" s="25">
        <v>1.1399999999999999</v>
      </c>
      <c r="C113" t="s">
        <v>166</v>
      </c>
      <c r="D113">
        <v>104</v>
      </c>
      <c r="E113">
        <v>2</v>
      </c>
    </row>
    <row r="114" spans="1:5" x14ac:dyDescent="0.3">
      <c r="A114">
        <f t="shared" si="1"/>
        <v>113</v>
      </c>
      <c r="B114" s="25">
        <v>0</v>
      </c>
      <c r="C114" t="s">
        <v>166</v>
      </c>
      <c r="D114">
        <v>105</v>
      </c>
      <c r="E114">
        <v>2</v>
      </c>
    </row>
    <row r="115" spans="1:5" x14ac:dyDescent="0.3">
      <c r="A115">
        <f t="shared" si="1"/>
        <v>114</v>
      </c>
      <c r="B115" s="25">
        <v>0</v>
      </c>
      <c r="C115" t="s">
        <v>166</v>
      </c>
      <c r="D115">
        <v>106</v>
      </c>
      <c r="E115">
        <v>2</v>
      </c>
    </row>
    <row r="116" spans="1:5" x14ac:dyDescent="0.3">
      <c r="A116">
        <f t="shared" si="1"/>
        <v>115</v>
      </c>
      <c r="B116" s="25">
        <v>8.8800000000000008</v>
      </c>
      <c r="C116" t="s">
        <v>166</v>
      </c>
      <c r="D116">
        <v>107</v>
      </c>
      <c r="E116">
        <v>2</v>
      </c>
    </row>
    <row r="117" spans="1:5" x14ac:dyDescent="0.3">
      <c r="A117">
        <f t="shared" si="1"/>
        <v>116</v>
      </c>
      <c r="B117" s="25">
        <v>3.96</v>
      </c>
      <c r="C117" t="s">
        <v>166</v>
      </c>
      <c r="D117">
        <v>108</v>
      </c>
      <c r="E117">
        <v>2</v>
      </c>
    </row>
    <row r="118" spans="1:5" x14ac:dyDescent="0.3">
      <c r="A118">
        <f t="shared" si="1"/>
        <v>117</v>
      </c>
      <c r="B118" s="25">
        <v>0</v>
      </c>
      <c r="C118" t="s">
        <v>166</v>
      </c>
      <c r="D118">
        <v>109</v>
      </c>
      <c r="E118">
        <v>2</v>
      </c>
    </row>
    <row r="119" spans="1:5" x14ac:dyDescent="0.3">
      <c r="A119">
        <f t="shared" si="1"/>
        <v>118</v>
      </c>
      <c r="B119" s="25">
        <v>0.83</v>
      </c>
      <c r="C119" t="s">
        <v>166</v>
      </c>
      <c r="D119">
        <v>110</v>
      </c>
      <c r="E119">
        <v>2</v>
      </c>
    </row>
    <row r="120" spans="1:5" x14ac:dyDescent="0.3">
      <c r="A120">
        <f t="shared" si="1"/>
        <v>119</v>
      </c>
      <c r="B120" s="25">
        <v>0</v>
      </c>
      <c r="C120" t="s">
        <v>166</v>
      </c>
      <c r="D120">
        <v>111</v>
      </c>
      <c r="E120">
        <v>2</v>
      </c>
    </row>
    <row r="121" spans="1:5" x14ac:dyDescent="0.3">
      <c r="A121">
        <f t="shared" si="1"/>
        <v>120</v>
      </c>
      <c r="B121" s="25">
        <v>19.829999999999998</v>
      </c>
      <c r="C121" t="s">
        <v>166</v>
      </c>
      <c r="D121">
        <v>112</v>
      </c>
      <c r="E121">
        <v>2</v>
      </c>
    </row>
    <row r="122" spans="1:5" x14ac:dyDescent="0.3">
      <c r="A122">
        <f t="shared" si="1"/>
        <v>121</v>
      </c>
      <c r="B122" s="25">
        <v>28.95</v>
      </c>
      <c r="C122" t="s">
        <v>166</v>
      </c>
      <c r="D122">
        <v>113</v>
      </c>
      <c r="E122">
        <v>2</v>
      </c>
    </row>
    <row r="123" spans="1:5" x14ac:dyDescent="0.3">
      <c r="A123">
        <f t="shared" si="1"/>
        <v>122</v>
      </c>
      <c r="B123" s="25">
        <v>0</v>
      </c>
      <c r="C123" t="s">
        <v>166</v>
      </c>
      <c r="D123">
        <v>114</v>
      </c>
      <c r="E123">
        <v>2</v>
      </c>
    </row>
    <row r="124" spans="1:5" x14ac:dyDescent="0.3">
      <c r="A124">
        <f t="shared" si="1"/>
        <v>123</v>
      </c>
      <c r="B124" s="25">
        <v>0.98</v>
      </c>
      <c r="C124" t="s">
        <v>166</v>
      </c>
      <c r="D124">
        <v>115</v>
      </c>
      <c r="E124">
        <v>2</v>
      </c>
    </row>
    <row r="125" spans="1:5" x14ac:dyDescent="0.3">
      <c r="A125">
        <f t="shared" si="1"/>
        <v>124</v>
      </c>
      <c r="B125" s="25">
        <v>0.64</v>
      </c>
      <c r="C125" t="s">
        <v>166</v>
      </c>
      <c r="D125">
        <v>116</v>
      </c>
      <c r="E125">
        <v>2</v>
      </c>
    </row>
    <row r="126" spans="1:5" x14ac:dyDescent="0.3">
      <c r="A126">
        <f t="shared" si="1"/>
        <v>125</v>
      </c>
      <c r="B126" s="25">
        <v>0</v>
      </c>
      <c r="C126" t="s">
        <v>166</v>
      </c>
      <c r="D126">
        <v>117</v>
      </c>
      <c r="E126">
        <v>2</v>
      </c>
    </row>
    <row r="127" spans="1:5" x14ac:dyDescent="0.3">
      <c r="A127">
        <f t="shared" si="1"/>
        <v>126</v>
      </c>
      <c r="B127" s="25">
        <v>0.03</v>
      </c>
      <c r="C127" t="s">
        <v>166</v>
      </c>
      <c r="D127">
        <v>118</v>
      </c>
      <c r="E127">
        <v>2</v>
      </c>
    </row>
    <row r="128" spans="1:5" x14ac:dyDescent="0.3">
      <c r="A128">
        <f t="shared" si="1"/>
        <v>127</v>
      </c>
      <c r="B128" s="25">
        <v>64.23</v>
      </c>
      <c r="C128" t="s">
        <v>166</v>
      </c>
      <c r="D128">
        <v>119</v>
      </c>
      <c r="E128">
        <v>2</v>
      </c>
    </row>
    <row r="129" spans="1:5" x14ac:dyDescent="0.3">
      <c r="A129">
        <f t="shared" si="1"/>
        <v>128</v>
      </c>
      <c r="B129" s="25">
        <v>0</v>
      </c>
      <c r="C129" t="s">
        <v>166</v>
      </c>
      <c r="D129">
        <v>120</v>
      </c>
      <c r="E129">
        <v>2</v>
      </c>
    </row>
    <row r="130" spans="1:5" x14ac:dyDescent="0.3">
      <c r="A130">
        <f t="shared" si="1"/>
        <v>129</v>
      </c>
      <c r="B130" s="25">
        <v>1.6</v>
      </c>
      <c r="C130" t="s">
        <v>166</v>
      </c>
      <c r="D130">
        <v>121</v>
      </c>
      <c r="E130">
        <v>2</v>
      </c>
    </row>
    <row r="131" spans="1:5" x14ac:dyDescent="0.3">
      <c r="A131">
        <f t="shared" si="1"/>
        <v>130</v>
      </c>
      <c r="B131" s="25">
        <v>1449.98</v>
      </c>
      <c r="C131" t="s">
        <v>166</v>
      </c>
      <c r="D131">
        <v>122</v>
      </c>
      <c r="E131">
        <v>2</v>
      </c>
    </row>
    <row r="132" spans="1:5" x14ac:dyDescent="0.3">
      <c r="A132">
        <f t="shared" ref="A132:A195" si="2">A131+1</f>
        <v>131</v>
      </c>
      <c r="B132" s="25">
        <v>6</v>
      </c>
      <c r="C132" t="s">
        <v>166</v>
      </c>
      <c r="D132">
        <v>123</v>
      </c>
      <c r="E132">
        <v>2</v>
      </c>
    </row>
    <row r="133" spans="1:5" x14ac:dyDescent="0.3">
      <c r="A133">
        <f t="shared" si="2"/>
        <v>132</v>
      </c>
      <c r="B133" s="25">
        <v>43.11</v>
      </c>
      <c r="C133" t="s">
        <v>166</v>
      </c>
      <c r="D133">
        <v>124</v>
      </c>
      <c r="E133">
        <v>2</v>
      </c>
    </row>
    <row r="134" spans="1:5" x14ac:dyDescent="0.3">
      <c r="A134">
        <f t="shared" si="2"/>
        <v>133</v>
      </c>
      <c r="B134" s="25">
        <v>1.45</v>
      </c>
      <c r="C134" t="s">
        <v>166</v>
      </c>
      <c r="D134">
        <v>125</v>
      </c>
      <c r="E134">
        <v>2</v>
      </c>
    </row>
    <row r="135" spans="1:5" x14ac:dyDescent="0.3">
      <c r="A135">
        <f t="shared" si="2"/>
        <v>134</v>
      </c>
      <c r="B135" s="25">
        <v>0</v>
      </c>
      <c r="C135" t="s">
        <v>166</v>
      </c>
      <c r="D135">
        <v>126</v>
      </c>
      <c r="E135">
        <v>2</v>
      </c>
    </row>
    <row r="136" spans="1:5" x14ac:dyDescent="0.3">
      <c r="A136">
        <f t="shared" si="2"/>
        <v>135</v>
      </c>
      <c r="B136" s="25">
        <v>0</v>
      </c>
      <c r="C136" t="s">
        <v>166</v>
      </c>
      <c r="D136">
        <v>127</v>
      </c>
      <c r="E136">
        <v>2</v>
      </c>
    </row>
    <row r="137" spans="1:5" x14ac:dyDescent="0.3">
      <c r="A137">
        <f t="shared" si="2"/>
        <v>136</v>
      </c>
      <c r="B137" s="25">
        <v>0.83</v>
      </c>
      <c r="C137" t="s">
        <v>167</v>
      </c>
      <c r="D137">
        <v>128</v>
      </c>
      <c r="E137">
        <v>2</v>
      </c>
    </row>
    <row r="138" spans="1:5" x14ac:dyDescent="0.3">
      <c r="A138">
        <f t="shared" si="2"/>
        <v>137</v>
      </c>
      <c r="B138" s="25">
        <v>0</v>
      </c>
      <c r="C138" t="s">
        <v>167</v>
      </c>
      <c r="D138">
        <v>129</v>
      </c>
      <c r="E138">
        <v>2</v>
      </c>
    </row>
    <row r="139" spans="1:5" x14ac:dyDescent="0.3">
      <c r="A139">
        <f t="shared" si="2"/>
        <v>138</v>
      </c>
      <c r="B139" s="25">
        <v>0.04</v>
      </c>
      <c r="C139" t="s">
        <v>167</v>
      </c>
      <c r="D139">
        <v>130</v>
      </c>
      <c r="E139">
        <v>2</v>
      </c>
    </row>
    <row r="140" spans="1:5" x14ac:dyDescent="0.3">
      <c r="A140">
        <f t="shared" si="2"/>
        <v>139</v>
      </c>
      <c r="B140" s="25">
        <v>0</v>
      </c>
      <c r="C140" t="s">
        <v>167</v>
      </c>
      <c r="D140">
        <v>131</v>
      </c>
      <c r="E140">
        <v>2</v>
      </c>
    </row>
    <row r="141" spans="1:5" x14ac:dyDescent="0.3">
      <c r="A141">
        <f t="shared" si="2"/>
        <v>140</v>
      </c>
      <c r="B141" s="25">
        <v>6.25</v>
      </c>
      <c r="C141" t="s">
        <v>167</v>
      </c>
      <c r="D141">
        <v>132</v>
      </c>
      <c r="E141">
        <v>2</v>
      </c>
    </row>
    <row r="142" spans="1:5" x14ac:dyDescent="0.3">
      <c r="A142">
        <f t="shared" si="2"/>
        <v>141</v>
      </c>
      <c r="B142" s="25">
        <v>0</v>
      </c>
      <c r="C142" t="s">
        <v>167</v>
      </c>
      <c r="D142">
        <v>133</v>
      </c>
      <c r="E142">
        <v>2</v>
      </c>
    </row>
    <row r="143" spans="1:5" x14ac:dyDescent="0.3">
      <c r="A143">
        <f t="shared" si="2"/>
        <v>142</v>
      </c>
      <c r="B143" s="25">
        <v>0.03</v>
      </c>
      <c r="C143" t="s">
        <v>168</v>
      </c>
      <c r="D143">
        <v>134</v>
      </c>
      <c r="E143">
        <v>2</v>
      </c>
    </row>
    <row r="144" spans="1:5" x14ac:dyDescent="0.3">
      <c r="A144">
        <f t="shared" si="2"/>
        <v>143</v>
      </c>
      <c r="B144" s="25">
        <v>0</v>
      </c>
      <c r="C144" t="s">
        <v>168</v>
      </c>
      <c r="D144">
        <v>135</v>
      </c>
      <c r="E144">
        <v>2</v>
      </c>
    </row>
    <row r="145" spans="1:5" x14ac:dyDescent="0.3">
      <c r="A145">
        <f t="shared" si="2"/>
        <v>144</v>
      </c>
      <c r="B145" s="25">
        <v>0</v>
      </c>
      <c r="C145" t="s">
        <v>169</v>
      </c>
      <c r="D145">
        <v>136</v>
      </c>
      <c r="E145">
        <v>2</v>
      </c>
    </row>
    <row r="146" spans="1:5" x14ac:dyDescent="0.3">
      <c r="A146">
        <f t="shared" si="2"/>
        <v>145</v>
      </c>
      <c r="B146" s="25">
        <v>0</v>
      </c>
      <c r="C146" t="s">
        <v>169</v>
      </c>
      <c r="D146">
        <v>137</v>
      </c>
      <c r="E146">
        <v>2</v>
      </c>
    </row>
    <row r="147" spans="1:5" x14ac:dyDescent="0.3">
      <c r="A147">
        <f t="shared" si="2"/>
        <v>146</v>
      </c>
      <c r="B147" s="25">
        <v>0</v>
      </c>
      <c r="C147" t="s">
        <v>169</v>
      </c>
      <c r="D147">
        <v>138</v>
      </c>
      <c r="E147">
        <v>2</v>
      </c>
    </row>
    <row r="148" spans="1:5" x14ac:dyDescent="0.3">
      <c r="A148">
        <f t="shared" si="2"/>
        <v>147</v>
      </c>
      <c r="B148" s="25">
        <v>0</v>
      </c>
      <c r="C148" t="s">
        <v>169</v>
      </c>
      <c r="D148">
        <v>139</v>
      </c>
      <c r="E148">
        <v>2</v>
      </c>
    </row>
    <row r="149" spans="1:5" x14ac:dyDescent="0.3">
      <c r="A149">
        <f t="shared" si="2"/>
        <v>148</v>
      </c>
      <c r="B149" s="25">
        <v>0</v>
      </c>
      <c r="C149" t="s">
        <v>169</v>
      </c>
      <c r="D149">
        <v>140</v>
      </c>
      <c r="E149">
        <v>2</v>
      </c>
    </row>
    <row r="150" spans="1:5" x14ac:dyDescent="0.3">
      <c r="A150">
        <f t="shared" si="2"/>
        <v>149</v>
      </c>
      <c r="B150" s="25">
        <v>0</v>
      </c>
      <c r="C150" t="s">
        <v>169</v>
      </c>
      <c r="D150">
        <v>141</v>
      </c>
      <c r="E150">
        <v>2</v>
      </c>
    </row>
    <row r="151" spans="1:5" x14ac:dyDescent="0.3">
      <c r="A151">
        <f t="shared" si="2"/>
        <v>150</v>
      </c>
      <c r="B151" s="25">
        <v>0</v>
      </c>
      <c r="C151" t="s">
        <v>169</v>
      </c>
      <c r="D151">
        <v>142</v>
      </c>
      <c r="E151">
        <v>2</v>
      </c>
    </row>
    <row r="152" spans="1:5" x14ac:dyDescent="0.3">
      <c r="A152">
        <f t="shared" si="2"/>
        <v>151</v>
      </c>
      <c r="B152" s="25">
        <v>0</v>
      </c>
      <c r="C152" t="s">
        <v>169</v>
      </c>
      <c r="D152">
        <v>143</v>
      </c>
      <c r="E152">
        <v>2</v>
      </c>
    </row>
    <row r="153" spans="1:5" x14ac:dyDescent="0.3">
      <c r="A153">
        <f t="shared" si="2"/>
        <v>152</v>
      </c>
      <c r="B153" s="25">
        <v>0</v>
      </c>
      <c r="C153" t="s">
        <v>169</v>
      </c>
      <c r="D153">
        <v>144</v>
      </c>
      <c r="E153">
        <v>2</v>
      </c>
    </row>
    <row r="154" spans="1:5" x14ac:dyDescent="0.3">
      <c r="A154">
        <f t="shared" si="2"/>
        <v>153</v>
      </c>
      <c r="B154" s="25">
        <v>0</v>
      </c>
      <c r="C154" t="s">
        <v>169</v>
      </c>
      <c r="D154">
        <v>145</v>
      </c>
      <c r="E154">
        <v>2</v>
      </c>
    </row>
    <row r="155" spans="1:5" x14ac:dyDescent="0.3">
      <c r="A155">
        <f t="shared" si="2"/>
        <v>154</v>
      </c>
      <c r="B155" s="25">
        <v>37.82</v>
      </c>
      <c r="C155" t="s">
        <v>169</v>
      </c>
      <c r="D155">
        <v>146</v>
      </c>
      <c r="E155">
        <v>2</v>
      </c>
    </row>
    <row r="156" spans="1:5" x14ac:dyDescent="0.3">
      <c r="A156">
        <f t="shared" si="2"/>
        <v>155</v>
      </c>
      <c r="B156" s="25">
        <v>0.3</v>
      </c>
      <c r="C156" t="s">
        <v>169</v>
      </c>
      <c r="D156">
        <v>147</v>
      </c>
      <c r="E156">
        <v>2</v>
      </c>
    </row>
    <row r="157" spans="1:5" x14ac:dyDescent="0.3">
      <c r="A157">
        <f t="shared" si="2"/>
        <v>156</v>
      </c>
      <c r="B157" s="25">
        <v>288.10000000000002</v>
      </c>
      <c r="C157" t="s">
        <v>170</v>
      </c>
      <c r="D157">
        <v>148</v>
      </c>
      <c r="E157">
        <v>2</v>
      </c>
    </row>
    <row r="158" spans="1:5" x14ac:dyDescent="0.3">
      <c r="A158">
        <f t="shared" si="2"/>
        <v>157</v>
      </c>
      <c r="B158" s="25">
        <v>3.02</v>
      </c>
      <c r="C158" t="s">
        <v>171</v>
      </c>
      <c r="D158">
        <v>149</v>
      </c>
      <c r="E158">
        <v>2</v>
      </c>
    </row>
    <row r="159" spans="1:5" x14ac:dyDescent="0.3">
      <c r="A159">
        <f t="shared" si="2"/>
        <v>158</v>
      </c>
      <c r="B159" s="25">
        <v>6.15</v>
      </c>
      <c r="C159" t="s">
        <v>171</v>
      </c>
      <c r="D159">
        <v>150</v>
      </c>
      <c r="E159">
        <v>2</v>
      </c>
    </row>
    <row r="160" spans="1:5" x14ac:dyDescent="0.3">
      <c r="A160">
        <f t="shared" si="2"/>
        <v>159</v>
      </c>
      <c r="B160" s="25">
        <v>0</v>
      </c>
      <c r="C160" t="s">
        <v>171</v>
      </c>
      <c r="D160">
        <v>151</v>
      </c>
      <c r="E160">
        <v>2</v>
      </c>
    </row>
    <row r="161" spans="1:5" x14ac:dyDescent="0.3">
      <c r="A161">
        <f t="shared" si="2"/>
        <v>160</v>
      </c>
      <c r="B161" s="25">
        <v>0.21</v>
      </c>
      <c r="C161" t="s">
        <v>171</v>
      </c>
      <c r="D161">
        <v>152</v>
      </c>
      <c r="E161">
        <v>2</v>
      </c>
    </row>
    <row r="162" spans="1:5" x14ac:dyDescent="0.3">
      <c r="A162">
        <f t="shared" si="2"/>
        <v>161</v>
      </c>
      <c r="B162" s="25">
        <v>0</v>
      </c>
      <c r="C162" t="s">
        <v>165</v>
      </c>
      <c r="D162">
        <v>74</v>
      </c>
      <c r="E162">
        <v>3</v>
      </c>
    </row>
    <row r="163" spans="1:5" x14ac:dyDescent="0.3">
      <c r="A163">
        <f t="shared" si="2"/>
        <v>162</v>
      </c>
      <c r="B163" s="25">
        <v>0.31</v>
      </c>
      <c r="C163" t="s">
        <v>165</v>
      </c>
      <c r="D163">
        <v>75</v>
      </c>
      <c r="E163">
        <v>3</v>
      </c>
    </row>
    <row r="164" spans="1:5" x14ac:dyDescent="0.3">
      <c r="A164">
        <f t="shared" si="2"/>
        <v>163</v>
      </c>
      <c r="B164" s="25">
        <v>0</v>
      </c>
      <c r="C164" t="s">
        <v>165</v>
      </c>
      <c r="D164">
        <v>76</v>
      </c>
      <c r="E164">
        <v>3</v>
      </c>
    </row>
    <row r="165" spans="1:5" x14ac:dyDescent="0.3">
      <c r="A165">
        <f t="shared" si="2"/>
        <v>164</v>
      </c>
      <c r="B165" s="25">
        <v>0</v>
      </c>
      <c r="C165" t="s">
        <v>165</v>
      </c>
      <c r="D165">
        <v>77</v>
      </c>
      <c r="E165">
        <v>3</v>
      </c>
    </row>
    <row r="166" spans="1:5" x14ac:dyDescent="0.3">
      <c r="A166">
        <f t="shared" si="2"/>
        <v>165</v>
      </c>
      <c r="B166" s="25">
        <v>0</v>
      </c>
      <c r="C166" t="s">
        <v>165</v>
      </c>
      <c r="D166">
        <v>78</v>
      </c>
      <c r="E166">
        <v>3</v>
      </c>
    </row>
    <row r="167" spans="1:5" x14ac:dyDescent="0.3">
      <c r="A167">
        <f t="shared" si="2"/>
        <v>166</v>
      </c>
      <c r="B167" s="25">
        <v>3.37</v>
      </c>
      <c r="C167" t="s">
        <v>165</v>
      </c>
      <c r="D167">
        <v>79</v>
      </c>
      <c r="E167">
        <v>3</v>
      </c>
    </row>
    <row r="168" spans="1:5" x14ac:dyDescent="0.3">
      <c r="A168">
        <f t="shared" si="2"/>
        <v>167</v>
      </c>
      <c r="B168" s="25">
        <v>0.16</v>
      </c>
      <c r="C168" t="s">
        <v>165</v>
      </c>
      <c r="D168">
        <v>80</v>
      </c>
      <c r="E168">
        <v>3</v>
      </c>
    </row>
    <row r="169" spans="1:5" x14ac:dyDescent="0.3">
      <c r="A169">
        <f t="shared" si="2"/>
        <v>168</v>
      </c>
      <c r="B169" s="25">
        <v>0.79</v>
      </c>
      <c r="C169" t="s">
        <v>165</v>
      </c>
      <c r="D169">
        <v>81</v>
      </c>
      <c r="E169">
        <v>3</v>
      </c>
    </row>
    <row r="170" spans="1:5" x14ac:dyDescent="0.3">
      <c r="A170">
        <f t="shared" si="2"/>
        <v>169</v>
      </c>
      <c r="B170" s="25">
        <v>0</v>
      </c>
      <c r="C170" t="s">
        <v>165</v>
      </c>
      <c r="D170">
        <v>82</v>
      </c>
      <c r="E170">
        <v>3</v>
      </c>
    </row>
    <row r="171" spans="1:5" x14ac:dyDescent="0.3">
      <c r="A171">
        <f t="shared" si="2"/>
        <v>170</v>
      </c>
      <c r="B171" s="25">
        <v>0</v>
      </c>
      <c r="C171" t="s">
        <v>165</v>
      </c>
      <c r="D171">
        <v>83</v>
      </c>
      <c r="E171">
        <v>3</v>
      </c>
    </row>
    <row r="172" spans="1:5" x14ac:dyDescent="0.3">
      <c r="A172">
        <f t="shared" si="2"/>
        <v>171</v>
      </c>
      <c r="B172" s="25">
        <v>0.17</v>
      </c>
      <c r="C172" t="s">
        <v>165</v>
      </c>
      <c r="D172">
        <v>84</v>
      </c>
      <c r="E172">
        <v>3</v>
      </c>
    </row>
    <row r="173" spans="1:5" x14ac:dyDescent="0.3">
      <c r="A173">
        <f t="shared" si="2"/>
        <v>172</v>
      </c>
      <c r="B173" s="25">
        <v>0</v>
      </c>
      <c r="C173" t="s">
        <v>165</v>
      </c>
      <c r="D173">
        <v>85</v>
      </c>
      <c r="E173">
        <v>3</v>
      </c>
    </row>
    <row r="174" spans="1:5" x14ac:dyDescent="0.3">
      <c r="A174">
        <f t="shared" si="2"/>
        <v>173</v>
      </c>
      <c r="B174" s="25">
        <v>0.65</v>
      </c>
      <c r="C174" t="s">
        <v>165</v>
      </c>
      <c r="D174">
        <v>86</v>
      </c>
      <c r="E174">
        <v>3</v>
      </c>
    </row>
    <row r="175" spans="1:5" x14ac:dyDescent="0.3">
      <c r="A175">
        <f t="shared" si="2"/>
        <v>174</v>
      </c>
      <c r="B175" s="25">
        <v>0</v>
      </c>
      <c r="C175" t="s">
        <v>165</v>
      </c>
      <c r="D175">
        <v>87</v>
      </c>
      <c r="E175">
        <v>3</v>
      </c>
    </row>
    <row r="176" spans="1:5" x14ac:dyDescent="0.3">
      <c r="A176">
        <f t="shared" si="2"/>
        <v>175</v>
      </c>
      <c r="B176" s="25">
        <v>0</v>
      </c>
      <c r="C176" t="s">
        <v>165</v>
      </c>
      <c r="D176">
        <v>88</v>
      </c>
      <c r="E176">
        <v>3</v>
      </c>
    </row>
    <row r="177" spans="1:5" x14ac:dyDescent="0.3">
      <c r="A177">
        <f t="shared" si="2"/>
        <v>176</v>
      </c>
      <c r="B177" s="25">
        <v>0</v>
      </c>
      <c r="C177" t="s">
        <v>165</v>
      </c>
      <c r="D177">
        <v>46</v>
      </c>
      <c r="E177">
        <v>3</v>
      </c>
    </row>
    <row r="178" spans="1:5" x14ac:dyDescent="0.3">
      <c r="A178">
        <f t="shared" si="2"/>
        <v>177</v>
      </c>
      <c r="B178" s="25">
        <v>0.02</v>
      </c>
      <c r="C178" t="s">
        <v>165</v>
      </c>
      <c r="D178">
        <v>89</v>
      </c>
      <c r="E178">
        <v>3</v>
      </c>
    </row>
    <row r="179" spans="1:5" x14ac:dyDescent="0.3">
      <c r="A179">
        <f t="shared" si="2"/>
        <v>178</v>
      </c>
      <c r="B179" s="25">
        <v>0.09</v>
      </c>
      <c r="C179" t="s">
        <v>165</v>
      </c>
      <c r="D179">
        <v>90</v>
      </c>
      <c r="E179">
        <v>3</v>
      </c>
    </row>
    <row r="180" spans="1:5" x14ac:dyDescent="0.3">
      <c r="A180">
        <f t="shared" si="2"/>
        <v>179</v>
      </c>
      <c r="B180" s="25">
        <v>0.14000000000000001</v>
      </c>
      <c r="C180" t="s">
        <v>165</v>
      </c>
      <c r="D180">
        <v>91</v>
      </c>
      <c r="E180">
        <v>3</v>
      </c>
    </row>
    <row r="181" spans="1:5" x14ac:dyDescent="0.3">
      <c r="A181">
        <f t="shared" si="2"/>
        <v>180</v>
      </c>
      <c r="B181" s="25">
        <v>58.46</v>
      </c>
      <c r="C181" t="s">
        <v>165</v>
      </c>
      <c r="D181">
        <v>92</v>
      </c>
      <c r="E181">
        <v>3</v>
      </c>
    </row>
    <row r="182" spans="1:5" x14ac:dyDescent="0.3">
      <c r="A182">
        <f t="shared" si="2"/>
        <v>181</v>
      </c>
      <c r="B182" s="25">
        <v>0</v>
      </c>
      <c r="C182" t="s">
        <v>165</v>
      </c>
      <c r="D182">
        <v>93</v>
      </c>
      <c r="E182">
        <v>3</v>
      </c>
    </row>
    <row r="183" spans="1:5" x14ac:dyDescent="0.3">
      <c r="A183">
        <f t="shared" si="2"/>
        <v>182</v>
      </c>
      <c r="B183" s="25">
        <v>1.36</v>
      </c>
      <c r="C183" t="s">
        <v>166</v>
      </c>
      <c r="D183">
        <v>94</v>
      </c>
      <c r="E183">
        <v>3</v>
      </c>
    </row>
    <row r="184" spans="1:5" x14ac:dyDescent="0.3">
      <c r="A184">
        <f t="shared" si="2"/>
        <v>183</v>
      </c>
      <c r="B184" s="25">
        <v>0</v>
      </c>
      <c r="C184" t="s">
        <v>166</v>
      </c>
      <c r="D184">
        <v>95</v>
      </c>
      <c r="E184">
        <v>3</v>
      </c>
    </row>
    <row r="185" spans="1:5" x14ac:dyDescent="0.3">
      <c r="A185">
        <f t="shared" si="2"/>
        <v>184</v>
      </c>
      <c r="B185" s="25">
        <v>80.03</v>
      </c>
      <c r="C185" t="s">
        <v>166</v>
      </c>
      <c r="D185">
        <v>96</v>
      </c>
      <c r="E185">
        <v>3</v>
      </c>
    </row>
    <row r="186" spans="1:5" x14ac:dyDescent="0.3">
      <c r="A186">
        <f t="shared" si="2"/>
        <v>185</v>
      </c>
      <c r="B186" s="25">
        <v>0</v>
      </c>
      <c r="C186" t="s">
        <v>166</v>
      </c>
      <c r="D186">
        <v>97</v>
      </c>
      <c r="E186">
        <v>3</v>
      </c>
    </row>
    <row r="187" spans="1:5" x14ac:dyDescent="0.3">
      <c r="A187">
        <f t="shared" si="2"/>
        <v>186</v>
      </c>
      <c r="B187" s="25">
        <v>1.66</v>
      </c>
      <c r="C187" t="s">
        <v>166</v>
      </c>
      <c r="D187">
        <v>98</v>
      </c>
      <c r="E187">
        <v>3</v>
      </c>
    </row>
    <row r="188" spans="1:5" x14ac:dyDescent="0.3">
      <c r="A188">
        <f t="shared" si="2"/>
        <v>187</v>
      </c>
      <c r="B188" s="25">
        <v>0</v>
      </c>
      <c r="C188" t="s">
        <v>166</v>
      </c>
      <c r="D188">
        <v>99</v>
      </c>
      <c r="E188">
        <v>3</v>
      </c>
    </row>
    <row r="189" spans="1:5" x14ac:dyDescent="0.3">
      <c r="A189">
        <f t="shared" si="2"/>
        <v>188</v>
      </c>
      <c r="B189" s="25">
        <v>0.01</v>
      </c>
      <c r="C189" t="s">
        <v>166</v>
      </c>
      <c r="D189">
        <v>100</v>
      </c>
      <c r="E189">
        <v>3</v>
      </c>
    </row>
    <row r="190" spans="1:5" x14ac:dyDescent="0.3">
      <c r="A190">
        <f t="shared" si="2"/>
        <v>189</v>
      </c>
      <c r="B190" s="25">
        <v>0</v>
      </c>
      <c r="C190" t="s">
        <v>166</v>
      </c>
      <c r="D190">
        <v>101</v>
      </c>
      <c r="E190">
        <v>3</v>
      </c>
    </row>
    <row r="191" spans="1:5" x14ac:dyDescent="0.3">
      <c r="A191">
        <f t="shared" si="2"/>
        <v>190</v>
      </c>
      <c r="B191" s="25">
        <v>57.06</v>
      </c>
      <c r="C191" t="s">
        <v>166</v>
      </c>
      <c r="D191">
        <v>102</v>
      </c>
      <c r="E191">
        <v>3</v>
      </c>
    </row>
    <row r="192" spans="1:5" x14ac:dyDescent="0.3">
      <c r="A192">
        <f t="shared" si="2"/>
        <v>191</v>
      </c>
      <c r="B192" s="25">
        <v>9.3000000000000007</v>
      </c>
      <c r="C192" t="s">
        <v>166</v>
      </c>
      <c r="D192">
        <v>103</v>
      </c>
      <c r="E192">
        <v>3</v>
      </c>
    </row>
    <row r="193" spans="1:5" x14ac:dyDescent="0.3">
      <c r="A193">
        <f t="shared" si="2"/>
        <v>192</v>
      </c>
      <c r="B193" s="25">
        <v>0.44</v>
      </c>
      <c r="C193" t="s">
        <v>166</v>
      </c>
      <c r="D193">
        <v>104</v>
      </c>
      <c r="E193">
        <v>3</v>
      </c>
    </row>
    <row r="194" spans="1:5" x14ac:dyDescent="0.3">
      <c r="A194">
        <f t="shared" si="2"/>
        <v>193</v>
      </c>
      <c r="B194" s="25">
        <v>0</v>
      </c>
      <c r="C194" t="s">
        <v>166</v>
      </c>
      <c r="D194">
        <v>105</v>
      </c>
      <c r="E194">
        <v>3</v>
      </c>
    </row>
    <row r="195" spans="1:5" x14ac:dyDescent="0.3">
      <c r="A195">
        <f t="shared" si="2"/>
        <v>194</v>
      </c>
      <c r="B195" s="25">
        <v>0</v>
      </c>
      <c r="C195" t="s">
        <v>166</v>
      </c>
      <c r="D195">
        <v>106</v>
      </c>
      <c r="E195">
        <v>3</v>
      </c>
    </row>
    <row r="196" spans="1:5" x14ac:dyDescent="0.3">
      <c r="A196">
        <f t="shared" ref="A196:A259" si="3">A195+1</f>
        <v>195</v>
      </c>
      <c r="B196" s="25">
        <v>119.12</v>
      </c>
      <c r="C196" t="s">
        <v>166</v>
      </c>
      <c r="D196">
        <v>107</v>
      </c>
      <c r="E196">
        <v>3</v>
      </c>
    </row>
    <row r="197" spans="1:5" x14ac:dyDescent="0.3">
      <c r="A197">
        <f t="shared" si="3"/>
        <v>196</v>
      </c>
      <c r="B197" s="25">
        <v>11.97</v>
      </c>
      <c r="C197" t="s">
        <v>166</v>
      </c>
      <c r="D197">
        <v>108</v>
      </c>
      <c r="E197">
        <v>3</v>
      </c>
    </row>
    <row r="198" spans="1:5" x14ac:dyDescent="0.3">
      <c r="A198">
        <f t="shared" si="3"/>
        <v>197</v>
      </c>
      <c r="B198" s="25">
        <v>0</v>
      </c>
      <c r="C198" t="s">
        <v>166</v>
      </c>
      <c r="D198">
        <v>109</v>
      </c>
      <c r="E198">
        <v>3</v>
      </c>
    </row>
    <row r="199" spans="1:5" x14ac:dyDescent="0.3">
      <c r="A199">
        <f t="shared" si="3"/>
        <v>198</v>
      </c>
      <c r="B199" s="25">
        <v>3.22</v>
      </c>
      <c r="C199" t="s">
        <v>166</v>
      </c>
      <c r="D199">
        <v>110</v>
      </c>
      <c r="E199">
        <v>3</v>
      </c>
    </row>
    <row r="200" spans="1:5" x14ac:dyDescent="0.3">
      <c r="A200">
        <f t="shared" si="3"/>
        <v>199</v>
      </c>
      <c r="B200" s="25">
        <v>0</v>
      </c>
      <c r="C200" t="s">
        <v>166</v>
      </c>
      <c r="D200">
        <v>111</v>
      </c>
      <c r="E200">
        <v>3</v>
      </c>
    </row>
    <row r="201" spans="1:5" x14ac:dyDescent="0.3">
      <c r="A201">
        <f t="shared" si="3"/>
        <v>200</v>
      </c>
      <c r="B201" s="25">
        <v>37.68</v>
      </c>
      <c r="C201" t="s">
        <v>166</v>
      </c>
      <c r="D201">
        <v>112</v>
      </c>
      <c r="E201">
        <v>3</v>
      </c>
    </row>
    <row r="202" spans="1:5" x14ac:dyDescent="0.3">
      <c r="A202">
        <f t="shared" si="3"/>
        <v>201</v>
      </c>
      <c r="B202" s="25">
        <v>29.83</v>
      </c>
      <c r="C202" t="s">
        <v>166</v>
      </c>
      <c r="D202">
        <v>113</v>
      </c>
      <c r="E202">
        <v>3</v>
      </c>
    </row>
    <row r="203" spans="1:5" x14ac:dyDescent="0.3">
      <c r="A203">
        <f t="shared" si="3"/>
        <v>202</v>
      </c>
      <c r="B203" s="25">
        <v>0</v>
      </c>
      <c r="C203" t="s">
        <v>166</v>
      </c>
      <c r="D203">
        <v>114</v>
      </c>
      <c r="E203">
        <v>3</v>
      </c>
    </row>
    <row r="204" spans="1:5" x14ac:dyDescent="0.3">
      <c r="A204">
        <f t="shared" si="3"/>
        <v>203</v>
      </c>
      <c r="B204" s="25">
        <v>3.09</v>
      </c>
      <c r="C204" t="s">
        <v>166</v>
      </c>
      <c r="D204">
        <v>115</v>
      </c>
      <c r="E204">
        <v>3</v>
      </c>
    </row>
    <row r="205" spans="1:5" x14ac:dyDescent="0.3">
      <c r="A205">
        <f t="shared" si="3"/>
        <v>204</v>
      </c>
      <c r="B205" s="25">
        <v>1.04</v>
      </c>
      <c r="C205" t="s">
        <v>166</v>
      </c>
      <c r="D205">
        <v>116</v>
      </c>
      <c r="E205">
        <v>3</v>
      </c>
    </row>
    <row r="206" spans="1:5" x14ac:dyDescent="0.3">
      <c r="A206">
        <f t="shared" si="3"/>
        <v>205</v>
      </c>
      <c r="B206" s="25">
        <v>0</v>
      </c>
      <c r="C206" t="s">
        <v>166</v>
      </c>
      <c r="D206">
        <v>117</v>
      </c>
      <c r="E206">
        <v>3</v>
      </c>
    </row>
    <row r="207" spans="1:5" x14ac:dyDescent="0.3">
      <c r="A207">
        <f t="shared" si="3"/>
        <v>206</v>
      </c>
      <c r="B207" s="25">
        <v>0.01</v>
      </c>
      <c r="C207" t="s">
        <v>166</v>
      </c>
      <c r="D207">
        <v>118</v>
      </c>
      <c r="E207">
        <v>3</v>
      </c>
    </row>
    <row r="208" spans="1:5" x14ac:dyDescent="0.3">
      <c r="A208">
        <f t="shared" si="3"/>
        <v>207</v>
      </c>
      <c r="B208" s="25">
        <v>62.05</v>
      </c>
      <c r="C208" t="s">
        <v>166</v>
      </c>
      <c r="D208">
        <v>119</v>
      </c>
      <c r="E208">
        <v>3</v>
      </c>
    </row>
    <row r="209" spans="1:5" x14ac:dyDescent="0.3">
      <c r="A209">
        <f t="shared" si="3"/>
        <v>208</v>
      </c>
      <c r="B209" s="25">
        <v>0</v>
      </c>
      <c r="C209" t="s">
        <v>166</v>
      </c>
      <c r="D209">
        <v>120</v>
      </c>
      <c r="E209">
        <v>3</v>
      </c>
    </row>
    <row r="210" spans="1:5" x14ac:dyDescent="0.3">
      <c r="A210">
        <f t="shared" si="3"/>
        <v>209</v>
      </c>
      <c r="B210" s="25">
        <v>2.31</v>
      </c>
      <c r="C210" t="s">
        <v>166</v>
      </c>
      <c r="D210">
        <v>121</v>
      </c>
      <c r="E210">
        <v>3</v>
      </c>
    </row>
    <row r="211" spans="1:5" x14ac:dyDescent="0.3">
      <c r="A211">
        <f t="shared" si="3"/>
        <v>210</v>
      </c>
      <c r="B211" s="25">
        <v>1320.27</v>
      </c>
      <c r="C211" t="s">
        <v>166</v>
      </c>
      <c r="D211">
        <v>122</v>
      </c>
      <c r="E211">
        <v>3</v>
      </c>
    </row>
    <row r="212" spans="1:5" x14ac:dyDescent="0.3">
      <c r="A212">
        <f t="shared" si="3"/>
        <v>211</v>
      </c>
      <c r="B212" s="25">
        <v>1.97</v>
      </c>
      <c r="C212" t="s">
        <v>166</v>
      </c>
      <c r="D212">
        <v>123</v>
      </c>
      <c r="E212">
        <v>3</v>
      </c>
    </row>
    <row r="213" spans="1:5" x14ac:dyDescent="0.3">
      <c r="A213">
        <f t="shared" si="3"/>
        <v>212</v>
      </c>
      <c r="B213" s="25">
        <v>198.67</v>
      </c>
      <c r="C213" t="s">
        <v>166</v>
      </c>
      <c r="D213">
        <v>124</v>
      </c>
      <c r="E213">
        <v>3</v>
      </c>
    </row>
    <row r="214" spans="1:5" x14ac:dyDescent="0.3">
      <c r="A214">
        <f t="shared" si="3"/>
        <v>213</v>
      </c>
      <c r="B214" s="25">
        <v>6.28</v>
      </c>
      <c r="C214" t="s">
        <v>166</v>
      </c>
      <c r="D214">
        <v>125</v>
      </c>
      <c r="E214">
        <v>3</v>
      </c>
    </row>
    <row r="215" spans="1:5" x14ac:dyDescent="0.3">
      <c r="A215">
        <f t="shared" si="3"/>
        <v>214</v>
      </c>
      <c r="B215" s="25">
        <v>0</v>
      </c>
      <c r="C215" t="s">
        <v>166</v>
      </c>
      <c r="D215">
        <v>126</v>
      </c>
      <c r="E215">
        <v>3</v>
      </c>
    </row>
    <row r="216" spans="1:5" x14ac:dyDescent="0.3">
      <c r="A216">
        <f t="shared" si="3"/>
        <v>215</v>
      </c>
      <c r="B216" s="25">
        <v>0.86</v>
      </c>
      <c r="C216" t="s">
        <v>166</v>
      </c>
      <c r="D216">
        <v>127</v>
      </c>
      <c r="E216">
        <v>3</v>
      </c>
    </row>
    <row r="217" spans="1:5" x14ac:dyDescent="0.3">
      <c r="A217">
        <f t="shared" si="3"/>
        <v>216</v>
      </c>
      <c r="B217" s="25">
        <v>0.25</v>
      </c>
      <c r="C217" t="s">
        <v>167</v>
      </c>
      <c r="D217">
        <v>128</v>
      </c>
      <c r="E217">
        <v>3</v>
      </c>
    </row>
    <row r="218" spans="1:5" x14ac:dyDescent="0.3">
      <c r="A218">
        <f t="shared" si="3"/>
        <v>217</v>
      </c>
      <c r="B218" s="25">
        <v>0</v>
      </c>
      <c r="C218" t="s">
        <v>167</v>
      </c>
      <c r="D218">
        <v>129</v>
      </c>
      <c r="E218">
        <v>3</v>
      </c>
    </row>
    <row r="219" spans="1:5" x14ac:dyDescent="0.3">
      <c r="A219">
        <f t="shared" si="3"/>
        <v>218</v>
      </c>
      <c r="B219" s="25">
        <v>7.0000000000000007E-2</v>
      </c>
      <c r="C219" t="s">
        <v>167</v>
      </c>
      <c r="D219">
        <v>130</v>
      </c>
      <c r="E219">
        <v>3</v>
      </c>
    </row>
    <row r="220" spans="1:5" x14ac:dyDescent="0.3">
      <c r="A220">
        <f t="shared" si="3"/>
        <v>219</v>
      </c>
      <c r="B220" s="25">
        <v>0</v>
      </c>
      <c r="C220" t="s">
        <v>167</v>
      </c>
      <c r="D220">
        <v>131</v>
      </c>
      <c r="E220">
        <v>3</v>
      </c>
    </row>
    <row r="221" spans="1:5" x14ac:dyDescent="0.3">
      <c r="A221">
        <f t="shared" si="3"/>
        <v>220</v>
      </c>
      <c r="B221" s="25">
        <v>6.82</v>
      </c>
      <c r="C221" t="s">
        <v>167</v>
      </c>
      <c r="D221">
        <v>132</v>
      </c>
      <c r="E221">
        <v>3</v>
      </c>
    </row>
    <row r="222" spans="1:5" x14ac:dyDescent="0.3">
      <c r="A222">
        <f t="shared" si="3"/>
        <v>221</v>
      </c>
      <c r="B222" s="25">
        <v>0</v>
      </c>
      <c r="C222" t="s">
        <v>167</v>
      </c>
      <c r="D222">
        <v>133</v>
      </c>
      <c r="E222">
        <v>3</v>
      </c>
    </row>
    <row r="223" spans="1:5" x14ac:dyDescent="0.3">
      <c r="A223">
        <f t="shared" si="3"/>
        <v>222</v>
      </c>
      <c r="B223" s="25">
        <v>0.03</v>
      </c>
      <c r="C223" t="s">
        <v>168</v>
      </c>
      <c r="D223">
        <v>134</v>
      </c>
      <c r="E223">
        <v>3</v>
      </c>
    </row>
    <row r="224" spans="1:5" x14ac:dyDescent="0.3">
      <c r="A224">
        <f t="shared" si="3"/>
        <v>223</v>
      </c>
      <c r="B224" s="25">
        <v>0</v>
      </c>
      <c r="C224" t="s">
        <v>168</v>
      </c>
      <c r="D224">
        <v>135</v>
      </c>
      <c r="E224">
        <v>3</v>
      </c>
    </row>
    <row r="225" spans="1:5" x14ac:dyDescent="0.3">
      <c r="A225">
        <f t="shared" si="3"/>
        <v>224</v>
      </c>
      <c r="B225" s="25">
        <v>0</v>
      </c>
      <c r="C225" t="s">
        <v>169</v>
      </c>
      <c r="D225">
        <v>136</v>
      </c>
      <c r="E225">
        <v>3</v>
      </c>
    </row>
    <row r="226" spans="1:5" x14ac:dyDescent="0.3">
      <c r="A226">
        <f t="shared" si="3"/>
        <v>225</v>
      </c>
      <c r="B226" s="25">
        <v>0</v>
      </c>
      <c r="C226" t="s">
        <v>169</v>
      </c>
      <c r="D226">
        <v>137</v>
      </c>
      <c r="E226">
        <v>3</v>
      </c>
    </row>
    <row r="227" spans="1:5" x14ac:dyDescent="0.3">
      <c r="A227">
        <f t="shared" si="3"/>
        <v>226</v>
      </c>
      <c r="B227" s="25">
        <v>0</v>
      </c>
      <c r="C227" t="s">
        <v>169</v>
      </c>
      <c r="D227">
        <v>138</v>
      </c>
      <c r="E227">
        <v>3</v>
      </c>
    </row>
    <row r="228" spans="1:5" x14ac:dyDescent="0.3">
      <c r="A228">
        <f t="shared" si="3"/>
        <v>227</v>
      </c>
      <c r="B228" s="25">
        <v>0</v>
      </c>
      <c r="C228" t="s">
        <v>169</v>
      </c>
      <c r="D228">
        <v>139</v>
      </c>
      <c r="E228">
        <v>3</v>
      </c>
    </row>
    <row r="229" spans="1:5" x14ac:dyDescent="0.3">
      <c r="A229">
        <f t="shared" si="3"/>
        <v>228</v>
      </c>
      <c r="B229" s="25">
        <v>0</v>
      </c>
      <c r="C229" t="s">
        <v>169</v>
      </c>
      <c r="D229">
        <v>140</v>
      </c>
      <c r="E229">
        <v>3</v>
      </c>
    </row>
    <row r="230" spans="1:5" x14ac:dyDescent="0.3">
      <c r="A230">
        <f t="shared" si="3"/>
        <v>229</v>
      </c>
      <c r="B230" s="25">
        <v>0</v>
      </c>
      <c r="C230" t="s">
        <v>169</v>
      </c>
      <c r="D230">
        <v>141</v>
      </c>
      <c r="E230">
        <v>3</v>
      </c>
    </row>
    <row r="231" spans="1:5" x14ac:dyDescent="0.3">
      <c r="A231">
        <f t="shared" si="3"/>
        <v>230</v>
      </c>
      <c r="B231" s="25">
        <v>8.57</v>
      </c>
      <c r="C231" t="s">
        <v>169</v>
      </c>
      <c r="D231">
        <v>142</v>
      </c>
      <c r="E231">
        <v>3</v>
      </c>
    </row>
    <row r="232" spans="1:5" x14ac:dyDescent="0.3">
      <c r="A232">
        <f t="shared" si="3"/>
        <v>231</v>
      </c>
      <c r="B232" s="25">
        <v>0.16</v>
      </c>
      <c r="C232" t="s">
        <v>169</v>
      </c>
      <c r="D232">
        <v>143</v>
      </c>
      <c r="E232">
        <v>3</v>
      </c>
    </row>
    <row r="233" spans="1:5" x14ac:dyDescent="0.3">
      <c r="A233">
        <f t="shared" si="3"/>
        <v>232</v>
      </c>
      <c r="B233" s="25">
        <v>4.32</v>
      </c>
      <c r="C233" t="s">
        <v>169</v>
      </c>
      <c r="D233">
        <v>144</v>
      </c>
      <c r="E233">
        <v>3</v>
      </c>
    </row>
    <row r="234" spans="1:5" x14ac:dyDescent="0.3">
      <c r="A234">
        <f t="shared" si="3"/>
        <v>233</v>
      </c>
      <c r="B234" s="25">
        <v>5</v>
      </c>
      <c r="C234" t="s">
        <v>169</v>
      </c>
      <c r="D234">
        <v>145</v>
      </c>
      <c r="E234">
        <v>3</v>
      </c>
    </row>
    <row r="235" spans="1:5" x14ac:dyDescent="0.3">
      <c r="A235">
        <f t="shared" si="3"/>
        <v>234</v>
      </c>
      <c r="B235" s="25">
        <v>0</v>
      </c>
      <c r="C235" t="s">
        <v>169</v>
      </c>
      <c r="D235">
        <v>146</v>
      </c>
      <c r="E235">
        <v>3</v>
      </c>
    </row>
    <row r="236" spans="1:5" x14ac:dyDescent="0.3">
      <c r="A236">
        <f t="shared" si="3"/>
        <v>235</v>
      </c>
      <c r="B236" s="25">
        <v>0</v>
      </c>
      <c r="C236" t="s">
        <v>169</v>
      </c>
      <c r="D236">
        <v>147</v>
      </c>
      <c r="E236">
        <v>3</v>
      </c>
    </row>
    <row r="237" spans="1:5" x14ac:dyDescent="0.3">
      <c r="A237">
        <f t="shared" si="3"/>
        <v>236</v>
      </c>
      <c r="B237" s="25">
        <v>355.2</v>
      </c>
      <c r="C237" t="s">
        <v>170</v>
      </c>
      <c r="D237">
        <v>148</v>
      </c>
      <c r="E237">
        <v>3</v>
      </c>
    </row>
    <row r="238" spans="1:5" x14ac:dyDescent="0.3">
      <c r="A238">
        <f t="shared" si="3"/>
        <v>237</v>
      </c>
      <c r="B238" s="25">
        <v>1.1100000000000001</v>
      </c>
      <c r="C238" t="s">
        <v>171</v>
      </c>
      <c r="D238">
        <v>149</v>
      </c>
      <c r="E238">
        <v>3</v>
      </c>
    </row>
    <row r="239" spans="1:5" x14ac:dyDescent="0.3">
      <c r="A239">
        <f t="shared" si="3"/>
        <v>238</v>
      </c>
      <c r="B239" s="25">
        <v>11.86</v>
      </c>
      <c r="C239" t="s">
        <v>171</v>
      </c>
      <c r="D239">
        <v>150</v>
      </c>
      <c r="E239">
        <v>3</v>
      </c>
    </row>
    <row r="240" spans="1:5" x14ac:dyDescent="0.3">
      <c r="A240">
        <f t="shared" si="3"/>
        <v>239</v>
      </c>
      <c r="B240" s="25">
        <v>0</v>
      </c>
      <c r="C240" t="s">
        <v>171</v>
      </c>
      <c r="D240">
        <v>151</v>
      </c>
      <c r="E240">
        <v>3</v>
      </c>
    </row>
    <row r="241" spans="1:5" x14ac:dyDescent="0.3">
      <c r="A241">
        <f t="shared" si="3"/>
        <v>240</v>
      </c>
      <c r="B241" s="25">
        <v>0.16</v>
      </c>
      <c r="C241" t="s">
        <v>171</v>
      </c>
      <c r="D241">
        <v>152</v>
      </c>
      <c r="E241">
        <v>3</v>
      </c>
    </row>
    <row r="242" spans="1:5" x14ac:dyDescent="0.3">
      <c r="A242">
        <f t="shared" si="3"/>
        <v>241</v>
      </c>
      <c r="B242" s="25">
        <v>0</v>
      </c>
      <c r="C242" t="s">
        <v>165</v>
      </c>
      <c r="D242">
        <v>74</v>
      </c>
      <c r="E242">
        <v>4</v>
      </c>
    </row>
    <row r="243" spans="1:5" x14ac:dyDescent="0.3">
      <c r="A243">
        <f t="shared" si="3"/>
        <v>242</v>
      </c>
      <c r="B243" s="25">
        <v>0.05</v>
      </c>
      <c r="C243" t="s">
        <v>165</v>
      </c>
      <c r="D243">
        <v>75</v>
      </c>
      <c r="E243">
        <v>4</v>
      </c>
    </row>
    <row r="244" spans="1:5" x14ac:dyDescent="0.3">
      <c r="A244">
        <f t="shared" si="3"/>
        <v>243</v>
      </c>
      <c r="B244" s="25">
        <v>0</v>
      </c>
      <c r="C244" t="s">
        <v>165</v>
      </c>
      <c r="D244">
        <v>76</v>
      </c>
      <c r="E244">
        <v>4</v>
      </c>
    </row>
    <row r="245" spans="1:5" x14ac:dyDescent="0.3">
      <c r="A245">
        <f t="shared" si="3"/>
        <v>244</v>
      </c>
      <c r="B245" s="25">
        <v>0.3</v>
      </c>
      <c r="C245" t="s">
        <v>165</v>
      </c>
      <c r="D245">
        <v>77</v>
      </c>
      <c r="E245">
        <v>4</v>
      </c>
    </row>
    <row r="246" spans="1:5" x14ac:dyDescent="0.3">
      <c r="A246">
        <f t="shared" si="3"/>
        <v>245</v>
      </c>
      <c r="B246" s="25">
        <v>0.42</v>
      </c>
      <c r="C246" t="s">
        <v>165</v>
      </c>
      <c r="D246">
        <v>78</v>
      </c>
      <c r="E246">
        <v>4</v>
      </c>
    </row>
    <row r="247" spans="1:5" x14ac:dyDescent="0.3">
      <c r="A247">
        <f t="shared" si="3"/>
        <v>246</v>
      </c>
      <c r="B247" s="25">
        <v>4.84</v>
      </c>
      <c r="C247" t="s">
        <v>165</v>
      </c>
      <c r="D247">
        <v>79</v>
      </c>
      <c r="E247">
        <v>4</v>
      </c>
    </row>
    <row r="248" spans="1:5" x14ac:dyDescent="0.3">
      <c r="A248">
        <f t="shared" si="3"/>
        <v>247</v>
      </c>
      <c r="B248" s="25">
        <v>0.1</v>
      </c>
      <c r="C248" t="s">
        <v>165</v>
      </c>
      <c r="D248">
        <v>80</v>
      </c>
      <c r="E248">
        <v>4</v>
      </c>
    </row>
    <row r="249" spans="1:5" x14ac:dyDescent="0.3">
      <c r="A249">
        <f t="shared" si="3"/>
        <v>248</v>
      </c>
      <c r="B249" s="25">
        <v>1.44</v>
      </c>
      <c r="C249" t="s">
        <v>165</v>
      </c>
      <c r="D249">
        <v>81</v>
      </c>
      <c r="E249">
        <v>4</v>
      </c>
    </row>
    <row r="250" spans="1:5" x14ac:dyDescent="0.3">
      <c r="A250">
        <f t="shared" si="3"/>
        <v>249</v>
      </c>
      <c r="B250" s="25">
        <v>0</v>
      </c>
      <c r="C250" t="s">
        <v>165</v>
      </c>
      <c r="D250">
        <v>82</v>
      </c>
      <c r="E250">
        <v>4</v>
      </c>
    </row>
    <row r="251" spans="1:5" x14ac:dyDescent="0.3">
      <c r="A251">
        <f t="shared" si="3"/>
        <v>250</v>
      </c>
      <c r="B251" s="25">
        <v>0</v>
      </c>
      <c r="C251" t="s">
        <v>165</v>
      </c>
      <c r="D251">
        <v>83</v>
      </c>
      <c r="E251">
        <v>4</v>
      </c>
    </row>
    <row r="252" spans="1:5" x14ac:dyDescent="0.3">
      <c r="A252">
        <f t="shared" si="3"/>
        <v>251</v>
      </c>
      <c r="B252" s="25">
        <v>0.17</v>
      </c>
      <c r="C252" t="s">
        <v>165</v>
      </c>
      <c r="D252">
        <v>84</v>
      </c>
      <c r="E252">
        <v>4</v>
      </c>
    </row>
    <row r="253" spans="1:5" x14ac:dyDescent="0.3">
      <c r="A253">
        <f t="shared" si="3"/>
        <v>252</v>
      </c>
      <c r="B253" s="25">
        <v>0</v>
      </c>
      <c r="C253" t="s">
        <v>165</v>
      </c>
      <c r="D253">
        <v>85</v>
      </c>
      <c r="E253">
        <v>4</v>
      </c>
    </row>
    <row r="254" spans="1:5" x14ac:dyDescent="0.3">
      <c r="A254">
        <f t="shared" si="3"/>
        <v>253</v>
      </c>
      <c r="B254" s="25">
        <v>3.75</v>
      </c>
      <c r="C254" t="s">
        <v>165</v>
      </c>
      <c r="D254">
        <v>86</v>
      </c>
      <c r="E254">
        <v>4</v>
      </c>
    </row>
    <row r="255" spans="1:5" x14ac:dyDescent="0.3">
      <c r="A255">
        <f t="shared" si="3"/>
        <v>254</v>
      </c>
      <c r="B255" s="25">
        <v>1.96</v>
      </c>
      <c r="C255" t="s">
        <v>165</v>
      </c>
      <c r="D255">
        <v>87</v>
      </c>
      <c r="E255">
        <v>4</v>
      </c>
    </row>
    <row r="256" spans="1:5" x14ac:dyDescent="0.3">
      <c r="A256">
        <f t="shared" si="3"/>
        <v>255</v>
      </c>
      <c r="B256" s="25">
        <v>0</v>
      </c>
      <c r="C256" t="s">
        <v>165</v>
      </c>
      <c r="D256">
        <v>88</v>
      </c>
      <c r="E256">
        <v>4</v>
      </c>
    </row>
    <row r="257" spans="1:5" x14ac:dyDescent="0.3">
      <c r="A257">
        <f t="shared" si="3"/>
        <v>256</v>
      </c>
      <c r="B257" s="25">
        <v>4.47</v>
      </c>
      <c r="C257" t="s">
        <v>165</v>
      </c>
      <c r="D257">
        <v>46</v>
      </c>
      <c r="E257">
        <v>4</v>
      </c>
    </row>
    <row r="258" spans="1:5" x14ac:dyDescent="0.3">
      <c r="A258">
        <f t="shared" si="3"/>
        <v>257</v>
      </c>
      <c r="B258" s="25">
        <v>0.08</v>
      </c>
      <c r="C258" t="s">
        <v>165</v>
      </c>
      <c r="D258">
        <v>89</v>
      </c>
      <c r="E258">
        <v>4</v>
      </c>
    </row>
    <row r="259" spans="1:5" x14ac:dyDescent="0.3">
      <c r="A259">
        <f t="shared" si="3"/>
        <v>258</v>
      </c>
      <c r="B259" s="25">
        <v>0.04</v>
      </c>
      <c r="C259" t="s">
        <v>165</v>
      </c>
      <c r="D259">
        <v>90</v>
      </c>
      <c r="E259">
        <v>4</v>
      </c>
    </row>
    <row r="260" spans="1:5" x14ac:dyDescent="0.3">
      <c r="A260">
        <f t="shared" ref="A260:A323" si="4">A259+1</f>
        <v>259</v>
      </c>
      <c r="B260" s="25">
        <v>0.8</v>
      </c>
      <c r="C260" t="s">
        <v>165</v>
      </c>
      <c r="D260">
        <v>91</v>
      </c>
      <c r="E260">
        <v>4</v>
      </c>
    </row>
    <row r="261" spans="1:5" x14ac:dyDescent="0.3">
      <c r="A261">
        <f t="shared" si="4"/>
        <v>260</v>
      </c>
      <c r="B261" s="25">
        <v>33.97</v>
      </c>
      <c r="C261" t="s">
        <v>165</v>
      </c>
      <c r="D261">
        <v>92</v>
      </c>
      <c r="E261">
        <v>4</v>
      </c>
    </row>
    <row r="262" spans="1:5" x14ac:dyDescent="0.3">
      <c r="A262">
        <f t="shared" si="4"/>
        <v>261</v>
      </c>
      <c r="B262" s="25">
        <v>0</v>
      </c>
      <c r="C262" t="s">
        <v>165</v>
      </c>
      <c r="D262">
        <v>93</v>
      </c>
      <c r="E262">
        <v>4</v>
      </c>
    </row>
    <row r="263" spans="1:5" x14ac:dyDescent="0.3">
      <c r="A263">
        <f t="shared" si="4"/>
        <v>262</v>
      </c>
      <c r="B263" s="25">
        <v>8.33</v>
      </c>
      <c r="C263" t="s">
        <v>166</v>
      </c>
      <c r="D263">
        <v>94</v>
      </c>
      <c r="E263">
        <v>4</v>
      </c>
    </row>
    <row r="264" spans="1:5" x14ac:dyDescent="0.3">
      <c r="A264">
        <f t="shared" si="4"/>
        <v>263</v>
      </c>
      <c r="B264" s="25">
        <v>0</v>
      </c>
      <c r="C264" t="s">
        <v>166</v>
      </c>
      <c r="D264">
        <v>95</v>
      </c>
      <c r="E264">
        <v>4</v>
      </c>
    </row>
    <row r="265" spans="1:5" x14ac:dyDescent="0.3">
      <c r="A265">
        <f t="shared" si="4"/>
        <v>264</v>
      </c>
      <c r="B265" s="25">
        <v>45.87</v>
      </c>
      <c r="C265" t="s">
        <v>166</v>
      </c>
      <c r="D265">
        <v>96</v>
      </c>
      <c r="E265">
        <v>4</v>
      </c>
    </row>
    <row r="266" spans="1:5" x14ac:dyDescent="0.3">
      <c r="A266">
        <f t="shared" si="4"/>
        <v>265</v>
      </c>
      <c r="B266" s="25">
        <v>0</v>
      </c>
      <c r="C266" t="s">
        <v>166</v>
      </c>
      <c r="D266">
        <v>97</v>
      </c>
      <c r="E266">
        <v>4</v>
      </c>
    </row>
    <row r="267" spans="1:5" x14ac:dyDescent="0.3">
      <c r="A267">
        <f t="shared" si="4"/>
        <v>266</v>
      </c>
      <c r="B267" s="25">
        <v>1.5</v>
      </c>
      <c r="C267" t="s">
        <v>166</v>
      </c>
      <c r="D267">
        <v>98</v>
      </c>
      <c r="E267">
        <v>4</v>
      </c>
    </row>
    <row r="268" spans="1:5" x14ac:dyDescent="0.3">
      <c r="A268">
        <f t="shared" si="4"/>
        <v>267</v>
      </c>
      <c r="B268" s="25">
        <v>0</v>
      </c>
      <c r="C268" t="s">
        <v>166</v>
      </c>
      <c r="D268">
        <v>99</v>
      </c>
      <c r="E268">
        <v>4</v>
      </c>
    </row>
    <row r="269" spans="1:5" x14ac:dyDescent="0.3">
      <c r="A269">
        <f t="shared" si="4"/>
        <v>268</v>
      </c>
      <c r="B269" s="25">
        <v>0</v>
      </c>
      <c r="C269" t="s">
        <v>166</v>
      </c>
      <c r="D269">
        <v>100</v>
      </c>
      <c r="E269">
        <v>4</v>
      </c>
    </row>
    <row r="270" spans="1:5" x14ac:dyDescent="0.3">
      <c r="A270">
        <f t="shared" si="4"/>
        <v>269</v>
      </c>
      <c r="B270" s="25">
        <v>0</v>
      </c>
      <c r="C270" t="s">
        <v>166</v>
      </c>
      <c r="D270">
        <v>101</v>
      </c>
      <c r="E270">
        <v>4</v>
      </c>
    </row>
    <row r="271" spans="1:5" x14ac:dyDescent="0.3">
      <c r="A271">
        <f t="shared" si="4"/>
        <v>270</v>
      </c>
      <c r="B271" s="25">
        <v>66.81</v>
      </c>
      <c r="C271" t="s">
        <v>166</v>
      </c>
      <c r="D271">
        <v>102</v>
      </c>
      <c r="E271">
        <v>4</v>
      </c>
    </row>
    <row r="272" spans="1:5" x14ac:dyDescent="0.3">
      <c r="A272">
        <f t="shared" si="4"/>
        <v>271</v>
      </c>
      <c r="B272" s="25">
        <v>17.23</v>
      </c>
      <c r="C272" t="s">
        <v>166</v>
      </c>
      <c r="D272">
        <v>103</v>
      </c>
      <c r="E272">
        <v>4</v>
      </c>
    </row>
    <row r="273" spans="1:5" x14ac:dyDescent="0.3">
      <c r="A273">
        <f t="shared" si="4"/>
        <v>272</v>
      </c>
      <c r="B273" s="25">
        <v>0.67</v>
      </c>
      <c r="C273" t="s">
        <v>166</v>
      </c>
      <c r="D273">
        <v>104</v>
      </c>
      <c r="E273">
        <v>4</v>
      </c>
    </row>
    <row r="274" spans="1:5" x14ac:dyDescent="0.3">
      <c r="A274">
        <f t="shared" si="4"/>
        <v>273</v>
      </c>
      <c r="B274" s="25">
        <v>0</v>
      </c>
      <c r="C274" t="s">
        <v>166</v>
      </c>
      <c r="D274">
        <v>105</v>
      </c>
      <c r="E274">
        <v>4</v>
      </c>
    </row>
    <row r="275" spans="1:5" x14ac:dyDescent="0.3">
      <c r="A275">
        <f t="shared" si="4"/>
        <v>274</v>
      </c>
      <c r="B275" s="25">
        <v>0</v>
      </c>
      <c r="C275" t="s">
        <v>166</v>
      </c>
      <c r="D275">
        <v>106</v>
      </c>
      <c r="E275">
        <v>4</v>
      </c>
    </row>
    <row r="276" spans="1:5" x14ac:dyDescent="0.3">
      <c r="A276">
        <f t="shared" si="4"/>
        <v>275</v>
      </c>
      <c r="B276" s="25">
        <v>126.85</v>
      </c>
      <c r="C276" t="s">
        <v>166</v>
      </c>
      <c r="D276">
        <v>107</v>
      </c>
      <c r="E276">
        <v>4</v>
      </c>
    </row>
    <row r="277" spans="1:5" x14ac:dyDescent="0.3">
      <c r="A277">
        <f t="shared" si="4"/>
        <v>276</v>
      </c>
      <c r="B277" s="25">
        <v>5.22</v>
      </c>
      <c r="C277" t="s">
        <v>166</v>
      </c>
      <c r="D277">
        <v>108</v>
      </c>
      <c r="E277">
        <v>4</v>
      </c>
    </row>
    <row r="278" spans="1:5" x14ac:dyDescent="0.3">
      <c r="A278">
        <f t="shared" si="4"/>
        <v>277</v>
      </c>
      <c r="B278" s="25">
        <v>0</v>
      </c>
      <c r="C278" t="s">
        <v>166</v>
      </c>
      <c r="D278">
        <v>109</v>
      </c>
      <c r="E278">
        <v>4</v>
      </c>
    </row>
    <row r="279" spans="1:5" x14ac:dyDescent="0.3">
      <c r="A279">
        <f t="shared" si="4"/>
        <v>278</v>
      </c>
      <c r="B279" s="25">
        <v>1.23</v>
      </c>
      <c r="C279" t="s">
        <v>166</v>
      </c>
      <c r="D279">
        <v>110</v>
      </c>
      <c r="E279">
        <v>4</v>
      </c>
    </row>
    <row r="280" spans="1:5" x14ac:dyDescent="0.3">
      <c r="A280">
        <f t="shared" si="4"/>
        <v>279</v>
      </c>
      <c r="B280" s="25">
        <v>0</v>
      </c>
      <c r="C280" t="s">
        <v>166</v>
      </c>
      <c r="D280">
        <v>111</v>
      </c>
      <c r="E280">
        <v>4</v>
      </c>
    </row>
    <row r="281" spans="1:5" x14ac:dyDescent="0.3">
      <c r="A281">
        <f t="shared" si="4"/>
        <v>280</v>
      </c>
      <c r="B281" s="25">
        <v>14.88</v>
      </c>
      <c r="C281" t="s">
        <v>166</v>
      </c>
      <c r="D281">
        <v>112</v>
      </c>
      <c r="E281">
        <v>4</v>
      </c>
    </row>
    <row r="282" spans="1:5" x14ac:dyDescent="0.3">
      <c r="A282">
        <f t="shared" si="4"/>
        <v>281</v>
      </c>
      <c r="B282" s="25">
        <v>26.92</v>
      </c>
      <c r="C282" t="s">
        <v>166</v>
      </c>
      <c r="D282">
        <v>113</v>
      </c>
      <c r="E282">
        <v>4</v>
      </c>
    </row>
    <row r="283" spans="1:5" x14ac:dyDescent="0.3">
      <c r="A283">
        <f t="shared" si="4"/>
        <v>282</v>
      </c>
      <c r="B283" s="25">
        <v>0</v>
      </c>
      <c r="C283" t="s">
        <v>166</v>
      </c>
      <c r="D283">
        <v>114</v>
      </c>
      <c r="E283">
        <v>4</v>
      </c>
    </row>
    <row r="284" spans="1:5" x14ac:dyDescent="0.3">
      <c r="A284">
        <f t="shared" si="4"/>
        <v>283</v>
      </c>
      <c r="B284" s="25">
        <v>1.08</v>
      </c>
      <c r="C284" t="s">
        <v>166</v>
      </c>
      <c r="D284">
        <v>115</v>
      </c>
      <c r="E284">
        <v>4</v>
      </c>
    </row>
    <row r="285" spans="1:5" x14ac:dyDescent="0.3">
      <c r="A285">
        <f t="shared" si="4"/>
        <v>284</v>
      </c>
      <c r="B285" s="25">
        <v>0.09</v>
      </c>
      <c r="C285" t="s">
        <v>166</v>
      </c>
      <c r="D285">
        <v>116</v>
      </c>
      <c r="E285">
        <v>4</v>
      </c>
    </row>
    <row r="286" spans="1:5" x14ac:dyDescent="0.3">
      <c r="A286">
        <f t="shared" si="4"/>
        <v>285</v>
      </c>
      <c r="B286" s="25">
        <v>0</v>
      </c>
      <c r="C286" t="s">
        <v>166</v>
      </c>
      <c r="D286">
        <v>117</v>
      </c>
      <c r="E286">
        <v>4</v>
      </c>
    </row>
    <row r="287" spans="1:5" x14ac:dyDescent="0.3">
      <c r="A287">
        <f t="shared" si="4"/>
        <v>286</v>
      </c>
      <c r="B287" s="25">
        <v>0</v>
      </c>
      <c r="C287" t="s">
        <v>166</v>
      </c>
      <c r="D287">
        <v>118</v>
      </c>
      <c r="E287">
        <v>4</v>
      </c>
    </row>
    <row r="288" spans="1:5" x14ac:dyDescent="0.3">
      <c r="A288">
        <f t="shared" si="4"/>
        <v>287</v>
      </c>
      <c r="B288" s="25">
        <v>104.35</v>
      </c>
      <c r="C288" t="s">
        <v>166</v>
      </c>
      <c r="D288">
        <v>119</v>
      </c>
      <c r="E288">
        <v>4</v>
      </c>
    </row>
    <row r="289" spans="1:5" x14ac:dyDescent="0.3">
      <c r="A289">
        <f t="shared" si="4"/>
        <v>288</v>
      </c>
      <c r="B289" s="25">
        <v>0</v>
      </c>
      <c r="C289" t="s">
        <v>166</v>
      </c>
      <c r="D289">
        <v>120</v>
      </c>
      <c r="E289">
        <v>4</v>
      </c>
    </row>
    <row r="290" spans="1:5" x14ac:dyDescent="0.3">
      <c r="A290">
        <f t="shared" si="4"/>
        <v>289</v>
      </c>
      <c r="B290" s="25">
        <v>5.41</v>
      </c>
      <c r="C290" t="s">
        <v>166</v>
      </c>
      <c r="D290">
        <v>121</v>
      </c>
      <c r="E290">
        <v>4</v>
      </c>
    </row>
    <row r="291" spans="1:5" x14ac:dyDescent="0.3">
      <c r="A291">
        <f t="shared" si="4"/>
        <v>290</v>
      </c>
      <c r="B291" s="25">
        <v>1490.45</v>
      </c>
      <c r="C291" t="s">
        <v>166</v>
      </c>
      <c r="D291">
        <v>122</v>
      </c>
      <c r="E291">
        <v>4</v>
      </c>
    </row>
    <row r="292" spans="1:5" x14ac:dyDescent="0.3">
      <c r="A292">
        <f t="shared" si="4"/>
        <v>291</v>
      </c>
      <c r="B292" s="25">
        <v>0.2</v>
      </c>
      <c r="C292" t="s">
        <v>166</v>
      </c>
      <c r="D292">
        <v>123</v>
      </c>
      <c r="E292">
        <v>4</v>
      </c>
    </row>
    <row r="293" spans="1:5" x14ac:dyDescent="0.3">
      <c r="A293">
        <f t="shared" si="4"/>
        <v>292</v>
      </c>
      <c r="B293" s="25">
        <v>211.76</v>
      </c>
      <c r="C293" t="s">
        <v>166</v>
      </c>
      <c r="D293">
        <v>124</v>
      </c>
      <c r="E293">
        <v>4</v>
      </c>
    </row>
    <row r="294" spans="1:5" x14ac:dyDescent="0.3">
      <c r="A294">
        <f t="shared" si="4"/>
        <v>293</v>
      </c>
      <c r="B294" s="25">
        <v>1.03</v>
      </c>
      <c r="C294" t="s">
        <v>166</v>
      </c>
      <c r="D294">
        <v>125</v>
      </c>
      <c r="E294">
        <v>4</v>
      </c>
    </row>
    <row r="295" spans="1:5" x14ac:dyDescent="0.3">
      <c r="A295">
        <f t="shared" si="4"/>
        <v>294</v>
      </c>
      <c r="B295" s="25">
        <v>0</v>
      </c>
      <c r="C295" t="s">
        <v>166</v>
      </c>
      <c r="D295">
        <v>126</v>
      </c>
      <c r="E295">
        <v>4</v>
      </c>
    </row>
    <row r="296" spans="1:5" x14ac:dyDescent="0.3">
      <c r="A296">
        <f t="shared" si="4"/>
        <v>295</v>
      </c>
      <c r="B296" s="25">
        <v>0.7</v>
      </c>
      <c r="C296" t="s">
        <v>166</v>
      </c>
      <c r="D296">
        <v>127</v>
      </c>
      <c r="E296">
        <v>4</v>
      </c>
    </row>
    <row r="297" spans="1:5" x14ac:dyDescent="0.3">
      <c r="A297">
        <f t="shared" si="4"/>
        <v>296</v>
      </c>
      <c r="B297" s="25">
        <v>0</v>
      </c>
      <c r="C297" t="s">
        <v>167</v>
      </c>
      <c r="D297">
        <v>128</v>
      </c>
      <c r="E297">
        <v>4</v>
      </c>
    </row>
    <row r="298" spans="1:5" x14ac:dyDescent="0.3">
      <c r="A298">
        <f t="shared" si="4"/>
        <v>297</v>
      </c>
      <c r="B298" s="25">
        <v>0</v>
      </c>
      <c r="C298" t="s">
        <v>167</v>
      </c>
      <c r="D298">
        <v>129</v>
      </c>
      <c r="E298">
        <v>4</v>
      </c>
    </row>
    <row r="299" spans="1:5" x14ac:dyDescent="0.3">
      <c r="A299">
        <f t="shared" si="4"/>
        <v>298</v>
      </c>
      <c r="B299" s="25">
        <v>0.06</v>
      </c>
      <c r="C299" t="s">
        <v>167</v>
      </c>
      <c r="D299">
        <v>130</v>
      </c>
      <c r="E299">
        <v>4</v>
      </c>
    </row>
    <row r="300" spans="1:5" x14ac:dyDescent="0.3">
      <c r="A300">
        <f t="shared" si="4"/>
        <v>299</v>
      </c>
      <c r="B300" s="25">
        <v>7.0000000000000007E-2</v>
      </c>
      <c r="C300" t="s">
        <v>167</v>
      </c>
      <c r="D300">
        <v>131</v>
      </c>
      <c r="E300">
        <v>4</v>
      </c>
    </row>
    <row r="301" spans="1:5" x14ac:dyDescent="0.3">
      <c r="A301">
        <f t="shared" si="4"/>
        <v>300</v>
      </c>
      <c r="B301" s="25">
        <v>3.46</v>
      </c>
      <c r="C301" t="s">
        <v>167</v>
      </c>
      <c r="D301">
        <v>132</v>
      </c>
      <c r="E301">
        <v>4</v>
      </c>
    </row>
    <row r="302" spans="1:5" x14ac:dyDescent="0.3">
      <c r="A302">
        <f t="shared" si="4"/>
        <v>301</v>
      </c>
      <c r="B302" s="25">
        <v>0</v>
      </c>
      <c r="C302" t="s">
        <v>167</v>
      </c>
      <c r="D302">
        <v>133</v>
      </c>
      <c r="E302">
        <v>4</v>
      </c>
    </row>
    <row r="303" spans="1:5" x14ac:dyDescent="0.3">
      <c r="A303">
        <f t="shared" si="4"/>
        <v>302</v>
      </c>
      <c r="B303" s="25">
        <v>0.02</v>
      </c>
      <c r="C303" t="s">
        <v>168</v>
      </c>
      <c r="D303">
        <v>134</v>
      </c>
      <c r="E303">
        <v>4</v>
      </c>
    </row>
    <row r="304" spans="1:5" x14ac:dyDescent="0.3">
      <c r="A304">
        <f t="shared" si="4"/>
        <v>303</v>
      </c>
      <c r="B304" s="25">
        <v>0</v>
      </c>
      <c r="C304" t="s">
        <v>168</v>
      </c>
      <c r="D304">
        <v>135</v>
      </c>
      <c r="E304">
        <v>4</v>
      </c>
    </row>
    <row r="305" spans="1:5" x14ac:dyDescent="0.3">
      <c r="A305">
        <f t="shared" si="4"/>
        <v>304</v>
      </c>
      <c r="B305" s="25">
        <v>1.32</v>
      </c>
      <c r="C305" t="s">
        <v>169</v>
      </c>
      <c r="D305">
        <v>136</v>
      </c>
      <c r="E305">
        <v>4</v>
      </c>
    </row>
    <row r="306" spans="1:5" x14ac:dyDescent="0.3">
      <c r="A306">
        <f t="shared" si="4"/>
        <v>305</v>
      </c>
      <c r="B306" s="25">
        <v>0</v>
      </c>
      <c r="C306" t="s">
        <v>169</v>
      </c>
      <c r="D306">
        <v>137</v>
      </c>
      <c r="E306">
        <v>4</v>
      </c>
    </row>
    <row r="307" spans="1:5" x14ac:dyDescent="0.3">
      <c r="A307">
        <f t="shared" si="4"/>
        <v>306</v>
      </c>
      <c r="B307" s="25">
        <v>0</v>
      </c>
      <c r="C307" t="s">
        <v>169</v>
      </c>
      <c r="D307">
        <v>138</v>
      </c>
      <c r="E307">
        <v>4</v>
      </c>
    </row>
    <row r="308" spans="1:5" x14ac:dyDescent="0.3">
      <c r="A308">
        <f t="shared" si="4"/>
        <v>307</v>
      </c>
      <c r="B308" s="25">
        <v>0</v>
      </c>
      <c r="C308" t="s">
        <v>169</v>
      </c>
      <c r="D308">
        <v>139</v>
      </c>
      <c r="E308">
        <v>4</v>
      </c>
    </row>
    <row r="309" spans="1:5" x14ac:dyDescent="0.3">
      <c r="A309">
        <f t="shared" si="4"/>
        <v>308</v>
      </c>
      <c r="B309" s="25">
        <v>0</v>
      </c>
      <c r="C309" t="s">
        <v>169</v>
      </c>
      <c r="D309">
        <v>140</v>
      </c>
      <c r="E309">
        <v>4</v>
      </c>
    </row>
    <row r="310" spans="1:5" x14ac:dyDescent="0.3">
      <c r="A310">
        <f t="shared" si="4"/>
        <v>309</v>
      </c>
      <c r="B310" s="25">
        <v>0</v>
      </c>
      <c r="C310" t="s">
        <v>169</v>
      </c>
      <c r="D310">
        <v>141</v>
      </c>
      <c r="E310">
        <v>4</v>
      </c>
    </row>
    <row r="311" spans="1:5" x14ac:dyDescent="0.3">
      <c r="A311">
        <f t="shared" si="4"/>
        <v>310</v>
      </c>
      <c r="B311" s="25">
        <v>1.84</v>
      </c>
      <c r="C311" t="s">
        <v>169</v>
      </c>
      <c r="D311">
        <v>142</v>
      </c>
      <c r="E311">
        <v>4</v>
      </c>
    </row>
    <row r="312" spans="1:5" x14ac:dyDescent="0.3">
      <c r="A312">
        <f t="shared" si="4"/>
        <v>311</v>
      </c>
      <c r="B312" s="25">
        <v>0.12</v>
      </c>
      <c r="C312" t="s">
        <v>169</v>
      </c>
      <c r="D312">
        <v>143</v>
      </c>
      <c r="E312">
        <v>4</v>
      </c>
    </row>
    <row r="313" spans="1:5" x14ac:dyDescent="0.3">
      <c r="A313">
        <f t="shared" si="4"/>
        <v>312</v>
      </c>
      <c r="B313" s="25">
        <v>0</v>
      </c>
      <c r="C313" t="s">
        <v>169</v>
      </c>
      <c r="D313">
        <v>144</v>
      </c>
      <c r="E313">
        <v>4</v>
      </c>
    </row>
    <row r="314" spans="1:5" x14ac:dyDescent="0.3">
      <c r="A314">
        <f t="shared" si="4"/>
        <v>313</v>
      </c>
      <c r="B314" s="25">
        <v>5</v>
      </c>
      <c r="C314" t="s">
        <v>169</v>
      </c>
      <c r="D314">
        <v>145</v>
      </c>
      <c r="E314">
        <v>4</v>
      </c>
    </row>
    <row r="315" spans="1:5" x14ac:dyDescent="0.3">
      <c r="A315">
        <f t="shared" si="4"/>
        <v>314</v>
      </c>
      <c r="B315" s="25">
        <v>0</v>
      </c>
      <c r="C315" t="s">
        <v>169</v>
      </c>
      <c r="D315">
        <v>146</v>
      </c>
      <c r="E315">
        <v>4</v>
      </c>
    </row>
    <row r="316" spans="1:5" x14ac:dyDescent="0.3">
      <c r="A316">
        <f t="shared" si="4"/>
        <v>315</v>
      </c>
      <c r="B316" s="25">
        <v>0</v>
      </c>
      <c r="C316" t="s">
        <v>169</v>
      </c>
      <c r="D316">
        <v>147</v>
      </c>
      <c r="E316">
        <v>4</v>
      </c>
    </row>
    <row r="317" spans="1:5" x14ac:dyDescent="0.3">
      <c r="A317">
        <f t="shared" si="4"/>
        <v>316</v>
      </c>
      <c r="B317" s="25">
        <v>372.36</v>
      </c>
      <c r="C317" t="s">
        <v>170</v>
      </c>
      <c r="D317">
        <v>148</v>
      </c>
      <c r="E317">
        <v>4</v>
      </c>
    </row>
    <row r="318" spans="1:5" x14ac:dyDescent="0.3">
      <c r="A318">
        <f t="shared" si="4"/>
        <v>317</v>
      </c>
      <c r="B318" s="25">
        <v>2.94</v>
      </c>
      <c r="C318" t="s">
        <v>171</v>
      </c>
      <c r="D318">
        <v>149</v>
      </c>
      <c r="E318">
        <v>4</v>
      </c>
    </row>
    <row r="319" spans="1:5" x14ac:dyDescent="0.3">
      <c r="A319">
        <f t="shared" si="4"/>
        <v>318</v>
      </c>
      <c r="B319" s="25">
        <v>40.5</v>
      </c>
      <c r="C319" t="s">
        <v>171</v>
      </c>
      <c r="D319">
        <v>150</v>
      </c>
      <c r="E319">
        <v>4</v>
      </c>
    </row>
    <row r="320" spans="1:5" x14ac:dyDescent="0.3">
      <c r="A320">
        <f t="shared" si="4"/>
        <v>319</v>
      </c>
      <c r="B320" s="25">
        <v>1.38</v>
      </c>
      <c r="C320" t="s">
        <v>171</v>
      </c>
      <c r="D320">
        <v>151</v>
      </c>
      <c r="E320">
        <v>4</v>
      </c>
    </row>
    <row r="321" spans="1:5" x14ac:dyDescent="0.3">
      <c r="A321">
        <f t="shared" si="4"/>
        <v>320</v>
      </c>
      <c r="B321" s="25">
        <v>0.01</v>
      </c>
      <c r="C321" t="s">
        <v>171</v>
      </c>
      <c r="D321">
        <v>152</v>
      </c>
      <c r="E321">
        <v>4</v>
      </c>
    </row>
    <row r="322" spans="1:5" x14ac:dyDescent="0.3">
      <c r="A322">
        <f t="shared" si="4"/>
        <v>321</v>
      </c>
      <c r="B322" s="25">
        <v>0</v>
      </c>
      <c r="C322" t="s">
        <v>165</v>
      </c>
      <c r="D322">
        <v>74</v>
      </c>
      <c r="E322">
        <v>5</v>
      </c>
    </row>
    <row r="323" spans="1:5" x14ac:dyDescent="0.3">
      <c r="A323">
        <f t="shared" si="4"/>
        <v>322</v>
      </c>
      <c r="B323" s="25">
        <v>0.02</v>
      </c>
      <c r="C323" t="s">
        <v>165</v>
      </c>
      <c r="D323">
        <v>75</v>
      </c>
      <c r="E323">
        <v>5</v>
      </c>
    </row>
    <row r="324" spans="1:5" x14ac:dyDescent="0.3">
      <c r="A324">
        <f t="shared" ref="A324:A387" si="5">A323+1</f>
        <v>323</v>
      </c>
      <c r="B324" s="25">
        <v>0</v>
      </c>
      <c r="C324" t="s">
        <v>165</v>
      </c>
      <c r="D324">
        <v>76</v>
      </c>
      <c r="E324">
        <v>5</v>
      </c>
    </row>
    <row r="325" spans="1:5" x14ac:dyDescent="0.3">
      <c r="A325">
        <f t="shared" si="5"/>
        <v>324</v>
      </c>
      <c r="B325" s="25">
        <v>0</v>
      </c>
      <c r="C325" t="s">
        <v>165</v>
      </c>
      <c r="D325">
        <v>77</v>
      </c>
      <c r="E325">
        <v>5</v>
      </c>
    </row>
    <row r="326" spans="1:5" x14ac:dyDescent="0.3">
      <c r="A326">
        <f t="shared" si="5"/>
        <v>325</v>
      </c>
      <c r="B326" s="25">
        <v>2.0099999999999998</v>
      </c>
      <c r="C326" t="s">
        <v>165</v>
      </c>
      <c r="D326">
        <v>78</v>
      </c>
      <c r="E326">
        <v>5</v>
      </c>
    </row>
    <row r="327" spans="1:5" x14ac:dyDescent="0.3">
      <c r="A327">
        <f t="shared" si="5"/>
        <v>326</v>
      </c>
      <c r="B327" s="25">
        <v>2.46</v>
      </c>
      <c r="C327" t="s">
        <v>165</v>
      </c>
      <c r="D327">
        <v>79</v>
      </c>
      <c r="E327">
        <v>5</v>
      </c>
    </row>
    <row r="328" spans="1:5" x14ac:dyDescent="0.3">
      <c r="A328">
        <f t="shared" si="5"/>
        <v>327</v>
      </c>
      <c r="B328" s="25">
        <v>0.09</v>
      </c>
      <c r="C328" t="s">
        <v>165</v>
      </c>
      <c r="D328">
        <v>80</v>
      </c>
      <c r="E328">
        <v>5</v>
      </c>
    </row>
    <row r="329" spans="1:5" x14ac:dyDescent="0.3">
      <c r="A329">
        <f t="shared" si="5"/>
        <v>328</v>
      </c>
      <c r="B329" s="25">
        <v>0.02</v>
      </c>
      <c r="C329" t="s">
        <v>165</v>
      </c>
      <c r="D329">
        <v>81</v>
      </c>
      <c r="E329">
        <v>5</v>
      </c>
    </row>
    <row r="330" spans="1:5" x14ac:dyDescent="0.3">
      <c r="A330">
        <f t="shared" si="5"/>
        <v>329</v>
      </c>
      <c r="B330" s="25">
        <v>0</v>
      </c>
      <c r="C330" t="s">
        <v>165</v>
      </c>
      <c r="D330">
        <v>82</v>
      </c>
      <c r="E330">
        <v>5</v>
      </c>
    </row>
    <row r="331" spans="1:5" x14ac:dyDescent="0.3">
      <c r="A331">
        <f t="shared" si="5"/>
        <v>330</v>
      </c>
      <c r="B331" s="25">
        <v>0.81</v>
      </c>
      <c r="C331" t="s">
        <v>165</v>
      </c>
      <c r="D331">
        <v>83</v>
      </c>
      <c r="E331">
        <v>5</v>
      </c>
    </row>
    <row r="332" spans="1:5" x14ac:dyDescent="0.3">
      <c r="A332">
        <f t="shared" si="5"/>
        <v>331</v>
      </c>
      <c r="B332" s="25">
        <v>0</v>
      </c>
      <c r="C332" t="s">
        <v>165</v>
      </c>
      <c r="D332">
        <v>84</v>
      </c>
      <c r="E332">
        <v>5</v>
      </c>
    </row>
    <row r="333" spans="1:5" x14ac:dyDescent="0.3">
      <c r="A333">
        <f t="shared" si="5"/>
        <v>332</v>
      </c>
      <c r="B333" s="25">
        <v>0</v>
      </c>
      <c r="C333" t="s">
        <v>165</v>
      </c>
      <c r="D333">
        <v>85</v>
      </c>
      <c r="E333">
        <v>5</v>
      </c>
    </row>
    <row r="334" spans="1:5" x14ac:dyDescent="0.3">
      <c r="A334">
        <f t="shared" si="5"/>
        <v>333</v>
      </c>
      <c r="B334" s="25">
        <v>26.45</v>
      </c>
      <c r="C334" t="s">
        <v>165</v>
      </c>
      <c r="D334">
        <v>86</v>
      </c>
      <c r="E334">
        <v>5</v>
      </c>
    </row>
    <row r="335" spans="1:5" x14ac:dyDescent="0.3">
      <c r="A335">
        <f t="shared" si="5"/>
        <v>334</v>
      </c>
      <c r="B335" s="25">
        <v>0.04</v>
      </c>
      <c r="C335" t="s">
        <v>165</v>
      </c>
      <c r="D335">
        <v>87</v>
      </c>
      <c r="E335">
        <v>5</v>
      </c>
    </row>
    <row r="336" spans="1:5" x14ac:dyDescent="0.3">
      <c r="A336">
        <f t="shared" si="5"/>
        <v>335</v>
      </c>
      <c r="B336" s="25">
        <v>0</v>
      </c>
      <c r="C336" t="s">
        <v>165</v>
      </c>
      <c r="D336">
        <v>88</v>
      </c>
      <c r="E336">
        <v>5</v>
      </c>
    </row>
    <row r="337" spans="1:5" x14ac:dyDescent="0.3">
      <c r="A337">
        <f t="shared" si="5"/>
        <v>336</v>
      </c>
      <c r="B337" s="25">
        <v>0.78</v>
      </c>
      <c r="C337" t="s">
        <v>165</v>
      </c>
      <c r="D337">
        <v>46</v>
      </c>
      <c r="E337">
        <v>5</v>
      </c>
    </row>
    <row r="338" spans="1:5" x14ac:dyDescent="0.3">
      <c r="A338">
        <f t="shared" si="5"/>
        <v>337</v>
      </c>
      <c r="B338" s="25">
        <v>0.12</v>
      </c>
      <c r="C338" t="s">
        <v>165</v>
      </c>
      <c r="D338">
        <v>89</v>
      </c>
      <c r="E338">
        <v>5</v>
      </c>
    </row>
    <row r="339" spans="1:5" x14ac:dyDescent="0.3">
      <c r="A339">
        <f t="shared" si="5"/>
        <v>338</v>
      </c>
      <c r="B339" s="25">
        <v>0</v>
      </c>
      <c r="C339" t="s">
        <v>165</v>
      </c>
      <c r="D339">
        <v>90</v>
      </c>
      <c r="E339">
        <v>5</v>
      </c>
    </row>
    <row r="340" spans="1:5" x14ac:dyDescent="0.3">
      <c r="A340">
        <f t="shared" si="5"/>
        <v>339</v>
      </c>
      <c r="B340" s="25">
        <v>0.62</v>
      </c>
      <c r="C340" t="s">
        <v>165</v>
      </c>
      <c r="D340">
        <v>91</v>
      </c>
      <c r="E340">
        <v>5</v>
      </c>
    </row>
    <row r="341" spans="1:5" x14ac:dyDescent="0.3">
      <c r="A341">
        <f t="shared" si="5"/>
        <v>340</v>
      </c>
      <c r="B341" s="25">
        <v>37.61</v>
      </c>
      <c r="C341" t="s">
        <v>165</v>
      </c>
      <c r="D341">
        <v>92</v>
      </c>
      <c r="E341">
        <v>5</v>
      </c>
    </row>
    <row r="342" spans="1:5" x14ac:dyDescent="0.3">
      <c r="A342">
        <f t="shared" si="5"/>
        <v>341</v>
      </c>
      <c r="B342" s="25">
        <v>0</v>
      </c>
      <c r="C342" t="s">
        <v>165</v>
      </c>
      <c r="D342">
        <v>93</v>
      </c>
      <c r="E342">
        <v>5</v>
      </c>
    </row>
    <row r="343" spans="1:5" x14ac:dyDescent="0.3">
      <c r="A343">
        <f t="shared" si="5"/>
        <v>342</v>
      </c>
      <c r="B343" s="25">
        <v>0.02</v>
      </c>
      <c r="C343" t="s">
        <v>166</v>
      </c>
      <c r="D343">
        <v>94</v>
      </c>
      <c r="E343">
        <v>5</v>
      </c>
    </row>
    <row r="344" spans="1:5" x14ac:dyDescent="0.3">
      <c r="A344">
        <f t="shared" si="5"/>
        <v>343</v>
      </c>
      <c r="B344" s="25">
        <v>0</v>
      </c>
      <c r="C344" t="s">
        <v>166</v>
      </c>
      <c r="D344">
        <v>95</v>
      </c>
      <c r="E344">
        <v>5</v>
      </c>
    </row>
    <row r="345" spans="1:5" x14ac:dyDescent="0.3">
      <c r="A345">
        <f t="shared" si="5"/>
        <v>344</v>
      </c>
      <c r="B345" s="25">
        <v>59.25</v>
      </c>
      <c r="C345" t="s">
        <v>166</v>
      </c>
      <c r="D345">
        <v>96</v>
      </c>
      <c r="E345">
        <v>5</v>
      </c>
    </row>
    <row r="346" spans="1:5" x14ac:dyDescent="0.3">
      <c r="A346">
        <f t="shared" si="5"/>
        <v>345</v>
      </c>
      <c r="B346" s="25">
        <v>0.89</v>
      </c>
      <c r="C346" t="s">
        <v>166</v>
      </c>
      <c r="D346">
        <v>97</v>
      </c>
      <c r="E346">
        <v>5</v>
      </c>
    </row>
    <row r="347" spans="1:5" x14ac:dyDescent="0.3">
      <c r="A347">
        <f t="shared" si="5"/>
        <v>346</v>
      </c>
      <c r="B347" s="25">
        <v>0.59</v>
      </c>
      <c r="C347" t="s">
        <v>166</v>
      </c>
      <c r="D347">
        <v>98</v>
      </c>
      <c r="E347">
        <v>5</v>
      </c>
    </row>
    <row r="348" spans="1:5" x14ac:dyDescent="0.3">
      <c r="A348">
        <f t="shared" si="5"/>
        <v>347</v>
      </c>
      <c r="B348" s="25">
        <v>0</v>
      </c>
      <c r="C348" t="s">
        <v>166</v>
      </c>
      <c r="D348">
        <v>99</v>
      </c>
      <c r="E348">
        <v>5</v>
      </c>
    </row>
    <row r="349" spans="1:5" x14ac:dyDescent="0.3">
      <c r="A349">
        <f t="shared" si="5"/>
        <v>348</v>
      </c>
      <c r="B349" s="25">
        <v>0</v>
      </c>
      <c r="C349" t="s">
        <v>166</v>
      </c>
      <c r="D349">
        <v>100</v>
      </c>
      <c r="E349">
        <v>5</v>
      </c>
    </row>
    <row r="350" spans="1:5" x14ac:dyDescent="0.3">
      <c r="A350">
        <f t="shared" si="5"/>
        <v>349</v>
      </c>
      <c r="B350" s="25">
        <v>0.43</v>
      </c>
      <c r="C350" t="s">
        <v>166</v>
      </c>
      <c r="D350">
        <v>101</v>
      </c>
      <c r="E350">
        <v>5</v>
      </c>
    </row>
    <row r="351" spans="1:5" x14ac:dyDescent="0.3">
      <c r="A351">
        <f t="shared" si="5"/>
        <v>350</v>
      </c>
      <c r="B351" s="25">
        <v>117.8</v>
      </c>
      <c r="C351" t="s">
        <v>166</v>
      </c>
      <c r="D351">
        <v>102</v>
      </c>
      <c r="E351">
        <v>5</v>
      </c>
    </row>
    <row r="352" spans="1:5" x14ac:dyDescent="0.3">
      <c r="A352">
        <f t="shared" si="5"/>
        <v>351</v>
      </c>
      <c r="B352" s="25">
        <v>7.95</v>
      </c>
      <c r="C352" t="s">
        <v>166</v>
      </c>
      <c r="D352">
        <v>103</v>
      </c>
      <c r="E352">
        <v>5</v>
      </c>
    </row>
    <row r="353" spans="1:5" x14ac:dyDescent="0.3">
      <c r="A353">
        <f t="shared" si="5"/>
        <v>352</v>
      </c>
      <c r="B353" s="25">
        <v>0.28999999999999998</v>
      </c>
      <c r="C353" t="s">
        <v>166</v>
      </c>
      <c r="D353">
        <v>104</v>
      </c>
      <c r="E353">
        <v>5</v>
      </c>
    </row>
    <row r="354" spans="1:5" x14ac:dyDescent="0.3">
      <c r="A354">
        <f t="shared" si="5"/>
        <v>353</v>
      </c>
      <c r="B354" s="25">
        <v>0</v>
      </c>
      <c r="C354" t="s">
        <v>166</v>
      </c>
      <c r="D354">
        <v>105</v>
      </c>
      <c r="E354">
        <v>5</v>
      </c>
    </row>
    <row r="355" spans="1:5" x14ac:dyDescent="0.3">
      <c r="A355">
        <f t="shared" si="5"/>
        <v>354</v>
      </c>
      <c r="B355" s="25">
        <v>0</v>
      </c>
      <c r="C355" t="s">
        <v>166</v>
      </c>
      <c r="D355">
        <v>106</v>
      </c>
      <c r="E355">
        <v>5</v>
      </c>
    </row>
    <row r="356" spans="1:5" x14ac:dyDescent="0.3">
      <c r="A356">
        <f t="shared" si="5"/>
        <v>355</v>
      </c>
      <c r="B356" s="25">
        <v>106.51</v>
      </c>
      <c r="C356" t="s">
        <v>166</v>
      </c>
      <c r="D356">
        <v>107</v>
      </c>
      <c r="E356">
        <v>5</v>
      </c>
    </row>
    <row r="357" spans="1:5" x14ac:dyDescent="0.3">
      <c r="A357">
        <f t="shared" si="5"/>
        <v>356</v>
      </c>
      <c r="B357" s="25">
        <v>7.05</v>
      </c>
      <c r="C357" t="s">
        <v>166</v>
      </c>
      <c r="D357">
        <v>108</v>
      </c>
      <c r="E357">
        <v>5</v>
      </c>
    </row>
    <row r="358" spans="1:5" x14ac:dyDescent="0.3">
      <c r="A358">
        <f t="shared" si="5"/>
        <v>357</v>
      </c>
      <c r="B358" s="25">
        <v>0</v>
      </c>
      <c r="C358" t="s">
        <v>166</v>
      </c>
      <c r="D358">
        <v>109</v>
      </c>
      <c r="E358">
        <v>5</v>
      </c>
    </row>
    <row r="359" spans="1:5" x14ac:dyDescent="0.3">
      <c r="A359">
        <f t="shared" si="5"/>
        <v>358</v>
      </c>
      <c r="B359" s="25">
        <v>1.06</v>
      </c>
      <c r="C359" t="s">
        <v>166</v>
      </c>
      <c r="D359">
        <v>110</v>
      </c>
      <c r="E359">
        <v>5</v>
      </c>
    </row>
    <row r="360" spans="1:5" x14ac:dyDescent="0.3">
      <c r="A360">
        <f t="shared" si="5"/>
        <v>359</v>
      </c>
      <c r="B360" s="25">
        <v>0</v>
      </c>
      <c r="C360" t="s">
        <v>166</v>
      </c>
      <c r="D360">
        <v>111</v>
      </c>
      <c r="E360">
        <v>5</v>
      </c>
    </row>
    <row r="361" spans="1:5" x14ac:dyDescent="0.3">
      <c r="A361">
        <f t="shared" si="5"/>
        <v>360</v>
      </c>
      <c r="B361" s="25">
        <v>14.88</v>
      </c>
      <c r="C361" t="s">
        <v>166</v>
      </c>
      <c r="D361">
        <v>112</v>
      </c>
      <c r="E361">
        <v>5</v>
      </c>
    </row>
    <row r="362" spans="1:5" x14ac:dyDescent="0.3">
      <c r="A362">
        <f t="shared" si="5"/>
        <v>361</v>
      </c>
      <c r="B362" s="25">
        <v>40.43</v>
      </c>
      <c r="C362" t="s">
        <v>166</v>
      </c>
      <c r="D362">
        <v>113</v>
      </c>
      <c r="E362">
        <v>5</v>
      </c>
    </row>
    <row r="363" spans="1:5" x14ac:dyDescent="0.3">
      <c r="A363">
        <f t="shared" si="5"/>
        <v>362</v>
      </c>
      <c r="B363" s="25">
        <v>0</v>
      </c>
      <c r="C363" t="s">
        <v>166</v>
      </c>
      <c r="D363">
        <v>114</v>
      </c>
      <c r="E363">
        <v>5</v>
      </c>
    </row>
    <row r="364" spans="1:5" x14ac:dyDescent="0.3">
      <c r="A364">
        <f t="shared" si="5"/>
        <v>363</v>
      </c>
      <c r="B364" s="25">
        <v>7.72</v>
      </c>
      <c r="C364" t="s">
        <v>166</v>
      </c>
      <c r="D364">
        <v>115</v>
      </c>
      <c r="E364">
        <v>5</v>
      </c>
    </row>
    <row r="365" spans="1:5" x14ac:dyDescent="0.3">
      <c r="A365">
        <f t="shared" si="5"/>
        <v>364</v>
      </c>
      <c r="B365" s="25">
        <v>1.31</v>
      </c>
      <c r="C365" t="s">
        <v>166</v>
      </c>
      <c r="D365">
        <v>116</v>
      </c>
      <c r="E365">
        <v>5</v>
      </c>
    </row>
    <row r="366" spans="1:5" x14ac:dyDescent="0.3">
      <c r="A366">
        <f t="shared" si="5"/>
        <v>365</v>
      </c>
      <c r="B366" s="25">
        <v>0</v>
      </c>
      <c r="C366" t="s">
        <v>166</v>
      </c>
      <c r="D366">
        <v>117</v>
      </c>
      <c r="E366">
        <v>5</v>
      </c>
    </row>
    <row r="367" spans="1:5" x14ac:dyDescent="0.3">
      <c r="A367">
        <f t="shared" si="5"/>
        <v>366</v>
      </c>
      <c r="B367" s="25">
        <v>0.14000000000000001</v>
      </c>
      <c r="C367" t="s">
        <v>166</v>
      </c>
      <c r="D367">
        <v>118</v>
      </c>
      <c r="E367">
        <v>5</v>
      </c>
    </row>
    <row r="368" spans="1:5" x14ac:dyDescent="0.3">
      <c r="A368">
        <f t="shared" si="5"/>
        <v>367</v>
      </c>
      <c r="B368" s="25">
        <v>89.8</v>
      </c>
      <c r="C368" t="s">
        <v>166</v>
      </c>
      <c r="D368">
        <v>119</v>
      </c>
      <c r="E368">
        <v>5</v>
      </c>
    </row>
    <row r="369" spans="1:5" x14ac:dyDescent="0.3">
      <c r="A369">
        <f t="shared" si="5"/>
        <v>368</v>
      </c>
      <c r="B369" s="25">
        <v>0</v>
      </c>
      <c r="C369" t="s">
        <v>166</v>
      </c>
      <c r="D369">
        <v>120</v>
      </c>
      <c r="E369">
        <v>5</v>
      </c>
    </row>
    <row r="370" spans="1:5" x14ac:dyDescent="0.3">
      <c r="A370">
        <f t="shared" si="5"/>
        <v>369</v>
      </c>
      <c r="B370" s="25">
        <v>7.66</v>
      </c>
      <c r="C370" t="s">
        <v>166</v>
      </c>
      <c r="D370">
        <v>121</v>
      </c>
      <c r="E370">
        <v>5</v>
      </c>
    </row>
    <row r="371" spans="1:5" x14ac:dyDescent="0.3">
      <c r="A371">
        <f t="shared" si="5"/>
        <v>370</v>
      </c>
      <c r="B371" s="25">
        <v>2786.22</v>
      </c>
      <c r="C371" t="s">
        <v>166</v>
      </c>
      <c r="D371">
        <v>122</v>
      </c>
      <c r="E371">
        <v>5</v>
      </c>
    </row>
    <row r="372" spans="1:5" x14ac:dyDescent="0.3">
      <c r="A372">
        <f t="shared" si="5"/>
        <v>371</v>
      </c>
      <c r="B372" s="25">
        <v>0.2</v>
      </c>
      <c r="C372" t="s">
        <v>166</v>
      </c>
      <c r="D372">
        <v>123</v>
      </c>
      <c r="E372">
        <v>5</v>
      </c>
    </row>
    <row r="373" spans="1:5" x14ac:dyDescent="0.3">
      <c r="A373">
        <f t="shared" si="5"/>
        <v>372</v>
      </c>
      <c r="B373" s="25">
        <v>104.52</v>
      </c>
      <c r="C373" t="s">
        <v>166</v>
      </c>
      <c r="D373">
        <v>124</v>
      </c>
      <c r="E373">
        <v>5</v>
      </c>
    </row>
    <row r="374" spans="1:5" x14ac:dyDescent="0.3">
      <c r="A374">
        <f t="shared" si="5"/>
        <v>373</v>
      </c>
      <c r="B374" s="25">
        <v>2.66</v>
      </c>
      <c r="C374" t="s">
        <v>166</v>
      </c>
      <c r="D374">
        <v>125</v>
      </c>
      <c r="E374">
        <v>5</v>
      </c>
    </row>
    <row r="375" spans="1:5" x14ac:dyDescent="0.3">
      <c r="A375">
        <f t="shared" si="5"/>
        <v>374</v>
      </c>
      <c r="B375" s="25">
        <v>0</v>
      </c>
      <c r="C375" t="s">
        <v>166</v>
      </c>
      <c r="D375">
        <v>126</v>
      </c>
      <c r="E375">
        <v>5</v>
      </c>
    </row>
    <row r="376" spans="1:5" x14ac:dyDescent="0.3">
      <c r="A376">
        <f t="shared" si="5"/>
        <v>375</v>
      </c>
      <c r="B376" s="25">
        <v>0.38</v>
      </c>
      <c r="C376" t="s">
        <v>166</v>
      </c>
      <c r="D376">
        <v>127</v>
      </c>
      <c r="E376">
        <v>5</v>
      </c>
    </row>
    <row r="377" spans="1:5" x14ac:dyDescent="0.3">
      <c r="A377">
        <f t="shared" si="5"/>
        <v>376</v>
      </c>
      <c r="B377" s="25">
        <v>0</v>
      </c>
      <c r="C377" t="s">
        <v>167</v>
      </c>
      <c r="D377">
        <v>128</v>
      </c>
      <c r="E377">
        <v>5</v>
      </c>
    </row>
    <row r="378" spans="1:5" x14ac:dyDescent="0.3">
      <c r="A378">
        <f t="shared" si="5"/>
        <v>377</v>
      </c>
      <c r="B378" s="25">
        <v>0</v>
      </c>
      <c r="C378" t="s">
        <v>167</v>
      </c>
      <c r="D378">
        <v>129</v>
      </c>
      <c r="E378">
        <v>5</v>
      </c>
    </row>
    <row r="379" spans="1:5" x14ac:dyDescent="0.3">
      <c r="A379">
        <f t="shared" si="5"/>
        <v>378</v>
      </c>
      <c r="B379" s="25">
        <v>0.06</v>
      </c>
      <c r="C379" t="s">
        <v>167</v>
      </c>
      <c r="D379">
        <v>130</v>
      </c>
      <c r="E379">
        <v>5</v>
      </c>
    </row>
    <row r="380" spans="1:5" x14ac:dyDescent="0.3">
      <c r="A380">
        <f t="shared" si="5"/>
        <v>379</v>
      </c>
      <c r="B380" s="25">
        <v>0</v>
      </c>
      <c r="C380" t="s">
        <v>167</v>
      </c>
      <c r="D380">
        <v>131</v>
      </c>
      <c r="E380">
        <v>5</v>
      </c>
    </row>
    <row r="381" spans="1:5" x14ac:dyDescent="0.3">
      <c r="A381">
        <f t="shared" si="5"/>
        <v>380</v>
      </c>
      <c r="B381" s="25">
        <v>2.73</v>
      </c>
      <c r="C381" t="s">
        <v>167</v>
      </c>
      <c r="D381">
        <v>132</v>
      </c>
      <c r="E381">
        <v>5</v>
      </c>
    </row>
    <row r="382" spans="1:5" x14ac:dyDescent="0.3">
      <c r="A382">
        <f t="shared" si="5"/>
        <v>381</v>
      </c>
      <c r="B382" s="25">
        <v>0</v>
      </c>
      <c r="C382" t="s">
        <v>167</v>
      </c>
      <c r="D382">
        <v>133</v>
      </c>
      <c r="E382">
        <v>5</v>
      </c>
    </row>
    <row r="383" spans="1:5" x14ac:dyDescent="0.3">
      <c r="A383">
        <f t="shared" si="5"/>
        <v>382</v>
      </c>
      <c r="B383" s="25">
        <v>0</v>
      </c>
      <c r="C383" t="s">
        <v>168</v>
      </c>
      <c r="D383">
        <v>134</v>
      </c>
      <c r="E383">
        <v>5</v>
      </c>
    </row>
    <row r="384" spans="1:5" x14ac:dyDescent="0.3">
      <c r="A384">
        <f t="shared" si="5"/>
        <v>383</v>
      </c>
      <c r="B384" s="25">
        <v>0</v>
      </c>
      <c r="C384" t="s">
        <v>168</v>
      </c>
      <c r="D384">
        <v>135</v>
      </c>
      <c r="E384">
        <v>5</v>
      </c>
    </row>
    <row r="385" spans="1:5" x14ac:dyDescent="0.3">
      <c r="A385">
        <f t="shared" si="5"/>
        <v>384</v>
      </c>
      <c r="B385" s="25">
        <v>1.98</v>
      </c>
      <c r="C385" t="s">
        <v>169</v>
      </c>
      <c r="D385">
        <v>136</v>
      </c>
      <c r="E385">
        <v>5</v>
      </c>
    </row>
    <row r="386" spans="1:5" x14ac:dyDescent="0.3">
      <c r="A386">
        <f t="shared" si="5"/>
        <v>385</v>
      </c>
      <c r="B386" s="25">
        <v>0</v>
      </c>
      <c r="C386" t="s">
        <v>169</v>
      </c>
      <c r="D386">
        <v>137</v>
      </c>
      <c r="E386">
        <v>5</v>
      </c>
    </row>
    <row r="387" spans="1:5" x14ac:dyDescent="0.3">
      <c r="A387">
        <f t="shared" si="5"/>
        <v>386</v>
      </c>
      <c r="B387" s="25">
        <v>0</v>
      </c>
      <c r="C387" t="s">
        <v>169</v>
      </c>
      <c r="D387">
        <v>138</v>
      </c>
      <c r="E387">
        <v>5</v>
      </c>
    </row>
    <row r="388" spans="1:5" x14ac:dyDescent="0.3">
      <c r="A388">
        <f t="shared" ref="A388:A451" si="6">A387+1</f>
        <v>387</v>
      </c>
      <c r="B388" s="25">
        <v>0</v>
      </c>
      <c r="C388" t="s">
        <v>169</v>
      </c>
      <c r="D388">
        <v>139</v>
      </c>
      <c r="E388">
        <v>5</v>
      </c>
    </row>
    <row r="389" spans="1:5" x14ac:dyDescent="0.3">
      <c r="A389">
        <f t="shared" si="6"/>
        <v>388</v>
      </c>
      <c r="B389" s="25">
        <v>0</v>
      </c>
      <c r="C389" t="s">
        <v>169</v>
      </c>
      <c r="D389">
        <v>140</v>
      </c>
      <c r="E389">
        <v>5</v>
      </c>
    </row>
    <row r="390" spans="1:5" x14ac:dyDescent="0.3">
      <c r="A390">
        <f t="shared" si="6"/>
        <v>389</v>
      </c>
      <c r="B390" s="25">
        <v>0</v>
      </c>
      <c r="C390" t="s">
        <v>169</v>
      </c>
      <c r="D390">
        <v>141</v>
      </c>
      <c r="E390">
        <v>5</v>
      </c>
    </row>
    <row r="391" spans="1:5" x14ac:dyDescent="0.3">
      <c r="A391">
        <f t="shared" si="6"/>
        <v>390</v>
      </c>
      <c r="B391" s="25">
        <v>0.03</v>
      </c>
      <c r="C391" t="s">
        <v>169</v>
      </c>
      <c r="D391">
        <v>142</v>
      </c>
      <c r="E391">
        <v>5</v>
      </c>
    </row>
    <row r="392" spans="1:5" x14ac:dyDescent="0.3">
      <c r="A392">
        <f t="shared" si="6"/>
        <v>391</v>
      </c>
      <c r="B392" s="25">
        <v>0.36</v>
      </c>
      <c r="C392" t="s">
        <v>169</v>
      </c>
      <c r="D392">
        <v>143</v>
      </c>
      <c r="E392">
        <v>5</v>
      </c>
    </row>
    <row r="393" spans="1:5" x14ac:dyDescent="0.3">
      <c r="A393">
        <f t="shared" si="6"/>
        <v>392</v>
      </c>
      <c r="B393" s="25">
        <v>0</v>
      </c>
      <c r="C393" t="s">
        <v>169</v>
      </c>
      <c r="D393">
        <v>144</v>
      </c>
      <c r="E393">
        <v>5</v>
      </c>
    </row>
    <row r="394" spans="1:5" x14ac:dyDescent="0.3">
      <c r="A394">
        <f t="shared" si="6"/>
        <v>393</v>
      </c>
      <c r="B394" s="25">
        <v>29.01</v>
      </c>
      <c r="C394" t="s">
        <v>169</v>
      </c>
      <c r="D394">
        <v>145</v>
      </c>
      <c r="E394">
        <v>5</v>
      </c>
    </row>
    <row r="395" spans="1:5" x14ac:dyDescent="0.3">
      <c r="A395">
        <f t="shared" si="6"/>
        <v>394</v>
      </c>
      <c r="B395" s="25">
        <v>0</v>
      </c>
      <c r="C395" t="s">
        <v>169</v>
      </c>
      <c r="D395">
        <v>146</v>
      </c>
      <c r="E395">
        <v>5</v>
      </c>
    </row>
    <row r="396" spans="1:5" x14ac:dyDescent="0.3">
      <c r="A396">
        <f t="shared" si="6"/>
        <v>395</v>
      </c>
      <c r="B396" s="25">
        <v>0</v>
      </c>
      <c r="C396" t="s">
        <v>169</v>
      </c>
      <c r="D396">
        <v>147</v>
      </c>
      <c r="E396">
        <v>5</v>
      </c>
    </row>
    <row r="397" spans="1:5" x14ac:dyDescent="0.3">
      <c r="A397">
        <f t="shared" si="6"/>
        <v>396</v>
      </c>
      <c r="B397" s="25">
        <v>420.01</v>
      </c>
      <c r="C397" t="s">
        <v>170</v>
      </c>
      <c r="D397">
        <v>148</v>
      </c>
      <c r="E397">
        <v>5</v>
      </c>
    </row>
    <row r="398" spans="1:5" x14ac:dyDescent="0.3">
      <c r="A398">
        <f t="shared" si="6"/>
        <v>397</v>
      </c>
      <c r="B398" s="25">
        <v>1.25</v>
      </c>
      <c r="C398" t="s">
        <v>171</v>
      </c>
      <c r="D398">
        <v>149</v>
      </c>
      <c r="E398">
        <v>5</v>
      </c>
    </row>
    <row r="399" spans="1:5" x14ac:dyDescent="0.3">
      <c r="A399">
        <f t="shared" si="6"/>
        <v>398</v>
      </c>
      <c r="B399" s="25">
        <v>61.19</v>
      </c>
      <c r="C399" t="s">
        <v>171</v>
      </c>
      <c r="D399">
        <v>150</v>
      </c>
      <c r="E399">
        <v>5</v>
      </c>
    </row>
    <row r="400" spans="1:5" x14ac:dyDescent="0.3">
      <c r="A400">
        <f t="shared" si="6"/>
        <v>399</v>
      </c>
      <c r="B400" s="25">
        <v>0.04</v>
      </c>
      <c r="C400" t="s">
        <v>171</v>
      </c>
      <c r="D400">
        <v>151</v>
      </c>
      <c r="E400">
        <v>5</v>
      </c>
    </row>
    <row r="401" spans="1:5" x14ac:dyDescent="0.3">
      <c r="A401">
        <f t="shared" si="6"/>
        <v>400</v>
      </c>
      <c r="B401" s="25">
        <v>0</v>
      </c>
      <c r="C401" t="s">
        <v>171</v>
      </c>
      <c r="D401">
        <v>152</v>
      </c>
      <c r="E401">
        <v>5</v>
      </c>
    </row>
    <row r="402" spans="1:5" x14ac:dyDescent="0.3">
      <c r="A402">
        <f t="shared" si="6"/>
        <v>401</v>
      </c>
      <c r="B402" s="25">
        <v>0</v>
      </c>
      <c r="C402" t="s">
        <v>165</v>
      </c>
      <c r="D402">
        <v>74</v>
      </c>
      <c r="E402">
        <v>6</v>
      </c>
    </row>
    <row r="403" spans="1:5" x14ac:dyDescent="0.3">
      <c r="A403">
        <f t="shared" si="6"/>
        <v>402</v>
      </c>
      <c r="B403" s="25">
        <v>0</v>
      </c>
      <c r="C403" t="s">
        <v>165</v>
      </c>
      <c r="D403">
        <v>75</v>
      </c>
      <c r="E403">
        <v>6</v>
      </c>
    </row>
    <row r="404" spans="1:5" x14ac:dyDescent="0.3">
      <c r="A404">
        <f t="shared" si="6"/>
        <v>403</v>
      </c>
      <c r="B404" s="25">
        <v>0</v>
      </c>
      <c r="C404" t="s">
        <v>165</v>
      </c>
      <c r="D404">
        <v>76</v>
      </c>
      <c r="E404">
        <v>6</v>
      </c>
    </row>
    <row r="405" spans="1:5" x14ac:dyDescent="0.3">
      <c r="A405">
        <f t="shared" si="6"/>
        <v>404</v>
      </c>
      <c r="B405" s="25">
        <v>0.01</v>
      </c>
      <c r="C405" t="s">
        <v>165</v>
      </c>
      <c r="D405">
        <v>77</v>
      </c>
      <c r="E405">
        <v>6</v>
      </c>
    </row>
    <row r="406" spans="1:5" x14ac:dyDescent="0.3">
      <c r="A406">
        <f t="shared" si="6"/>
        <v>405</v>
      </c>
      <c r="B406" s="25">
        <v>0.12</v>
      </c>
      <c r="C406" t="s">
        <v>165</v>
      </c>
      <c r="D406">
        <v>78</v>
      </c>
      <c r="E406">
        <v>6</v>
      </c>
    </row>
    <row r="407" spans="1:5" x14ac:dyDescent="0.3">
      <c r="A407">
        <f t="shared" si="6"/>
        <v>406</v>
      </c>
      <c r="B407" s="25">
        <v>2.11</v>
      </c>
      <c r="C407" t="s">
        <v>165</v>
      </c>
      <c r="D407">
        <v>79</v>
      </c>
      <c r="E407">
        <v>6</v>
      </c>
    </row>
    <row r="408" spans="1:5" x14ac:dyDescent="0.3">
      <c r="A408">
        <f t="shared" si="6"/>
        <v>407</v>
      </c>
      <c r="B408" s="25">
        <v>1.08</v>
      </c>
      <c r="C408" t="s">
        <v>165</v>
      </c>
      <c r="D408">
        <v>80</v>
      </c>
      <c r="E408">
        <v>6</v>
      </c>
    </row>
    <row r="409" spans="1:5" x14ac:dyDescent="0.3">
      <c r="A409">
        <f t="shared" si="6"/>
        <v>408</v>
      </c>
      <c r="B409" s="25">
        <v>3.67</v>
      </c>
      <c r="C409" t="s">
        <v>165</v>
      </c>
      <c r="D409">
        <v>81</v>
      </c>
      <c r="E409">
        <v>6</v>
      </c>
    </row>
    <row r="410" spans="1:5" x14ac:dyDescent="0.3">
      <c r="A410">
        <f t="shared" si="6"/>
        <v>409</v>
      </c>
      <c r="B410" s="25">
        <v>0</v>
      </c>
      <c r="C410" t="s">
        <v>165</v>
      </c>
      <c r="D410">
        <v>82</v>
      </c>
      <c r="E410">
        <v>6</v>
      </c>
    </row>
    <row r="411" spans="1:5" x14ac:dyDescent="0.3">
      <c r="A411">
        <f t="shared" si="6"/>
        <v>410</v>
      </c>
      <c r="B411" s="25">
        <v>2.3199999999999998</v>
      </c>
      <c r="C411" t="s">
        <v>165</v>
      </c>
      <c r="D411">
        <v>83</v>
      </c>
      <c r="E411">
        <v>6</v>
      </c>
    </row>
    <row r="412" spans="1:5" x14ac:dyDescent="0.3">
      <c r="A412">
        <f t="shared" si="6"/>
        <v>411</v>
      </c>
      <c r="B412" s="25">
        <v>0.43</v>
      </c>
      <c r="C412" t="s">
        <v>165</v>
      </c>
      <c r="D412">
        <v>84</v>
      </c>
      <c r="E412">
        <v>6</v>
      </c>
    </row>
    <row r="413" spans="1:5" x14ac:dyDescent="0.3">
      <c r="A413">
        <f t="shared" si="6"/>
        <v>412</v>
      </c>
      <c r="B413" s="25">
        <v>0</v>
      </c>
      <c r="C413" t="s">
        <v>165</v>
      </c>
      <c r="D413">
        <v>85</v>
      </c>
      <c r="E413">
        <v>6</v>
      </c>
    </row>
    <row r="414" spans="1:5" x14ac:dyDescent="0.3">
      <c r="A414">
        <f t="shared" si="6"/>
        <v>413</v>
      </c>
      <c r="B414" s="25">
        <v>34.68</v>
      </c>
      <c r="C414" t="s">
        <v>165</v>
      </c>
      <c r="D414">
        <v>86</v>
      </c>
      <c r="E414">
        <v>6</v>
      </c>
    </row>
    <row r="415" spans="1:5" x14ac:dyDescent="0.3">
      <c r="A415">
        <f t="shared" si="6"/>
        <v>414</v>
      </c>
      <c r="B415" s="25">
        <v>1.7</v>
      </c>
      <c r="C415" t="s">
        <v>165</v>
      </c>
      <c r="D415">
        <v>87</v>
      </c>
      <c r="E415">
        <v>6</v>
      </c>
    </row>
    <row r="416" spans="1:5" x14ac:dyDescent="0.3">
      <c r="A416">
        <f t="shared" si="6"/>
        <v>415</v>
      </c>
      <c r="B416" s="25">
        <v>0</v>
      </c>
      <c r="C416" t="s">
        <v>165</v>
      </c>
      <c r="D416">
        <v>88</v>
      </c>
      <c r="E416">
        <v>6</v>
      </c>
    </row>
    <row r="417" spans="1:5" x14ac:dyDescent="0.3">
      <c r="A417">
        <f t="shared" si="6"/>
        <v>416</v>
      </c>
      <c r="B417" s="25">
        <v>0.31</v>
      </c>
      <c r="C417" t="s">
        <v>165</v>
      </c>
      <c r="D417">
        <v>46</v>
      </c>
      <c r="E417">
        <v>6</v>
      </c>
    </row>
    <row r="418" spans="1:5" x14ac:dyDescent="0.3">
      <c r="A418">
        <f t="shared" si="6"/>
        <v>417</v>
      </c>
      <c r="B418" s="25">
        <v>0.48</v>
      </c>
      <c r="C418" t="s">
        <v>165</v>
      </c>
      <c r="D418">
        <v>89</v>
      </c>
      <c r="E418">
        <v>6</v>
      </c>
    </row>
    <row r="419" spans="1:5" x14ac:dyDescent="0.3">
      <c r="A419">
        <f t="shared" si="6"/>
        <v>418</v>
      </c>
      <c r="B419" s="25">
        <v>1</v>
      </c>
      <c r="C419" t="s">
        <v>165</v>
      </c>
      <c r="D419">
        <v>90</v>
      </c>
      <c r="E419">
        <v>6</v>
      </c>
    </row>
    <row r="420" spans="1:5" x14ac:dyDescent="0.3">
      <c r="A420">
        <f t="shared" si="6"/>
        <v>419</v>
      </c>
      <c r="B420" s="25">
        <v>1.85</v>
      </c>
      <c r="C420" t="s">
        <v>165</v>
      </c>
      <c r="D420">
        <v>91</v>
      </c>
      <c r="E420">
        <v>6</v>
      </c>
    </row>
    <row r="421" spans="1:5" x14ac:dyDescent="0.3">
      <c r="A421">
        <f t="shared" si="6"/>
        <v>420</v>
      </c>
      <c r="B421" s="25">
        <v>32.840000000000003</v>
      </c>
      <c r="C421" t="s">
        <v>165</v>
      </c>
      <c r="D421">
        <v>92</v>
      </c>
      <c r="E421">
        <v>6</v>
      </c>
    </row>
    <row r="422" spans="1:5" x14ac:dyDescent="0.3">
      <c r="A422">
        <f t="shared" si="6"/>
        <v>421</v>
      </c>
      <c r="B422" s="25">
        <v>0</v>
      </c>
      <c r="C422" t="s">
        <v>165</v>
      </c>
      <c r="D422">
        <v>93</v>
      </c>
      <c r="E422">
        <v>6</v>
      </c>
    </row>
    <row r="423" spans="1:5" x14ac:dyDescent="0.3">
      <c r="A423">
        <f t="shared" si="6"/>
        <v>422</v>
      </c>
      <c r="B423" s="25">
        <v>0</v>
      </c>
      <c r="C423" t="s">
        <v>166</v>
      </c>
      <c r="D423">
        <v>94</v>
      </c>
      <c r="E423">
        <v>6</v>
      </c>
    </row>
    <row r="424" spans="1:5" x14ac:dyDescent="0.3">
      <c r="A424">
        <f t="shared" si="6"/>
        <v>423</v>
      </c>
      <c r="B424" s="25">
        <v>0</v>
      </c>
      <c r="C424" t="s">
        <v>166</v>
      </c>
      <c r="D424">
        <v>95</v>
      </c>
      <c r="E424">
        <v>6</v>
      </c>
    </row>
    <row r="425" spans="1:5" x14ac:dyDescent="0.3">
      <c r="A425">
        <f t="shared" si="6"/>
        <v>424</v>
      </c>
      <c r="B425" s="25">
        <v>59</v>
      </c>
      <c r="C425" t="s">
        <v>166</v>
      </c>
      <c r="D425">
        <v>96</v>
      </c>
      <c r="E425">
        <v>6</v>
      </c>
    </row>
    <row r="426" spans="1:5" x14ac:dyDescent="0.3">
      <c r="A426">
        <f t="shared" si="6"/>
        <v>425</v>
      </c>
      <c r="B426" s="25">
        <v>0</v>
      </c>
      <c r="C426" t="s">
        <v>166</v>
      </c>
      <c r="D426">
        <v>97</v>
      </c>
      <c r="E426">
        <v>6</v>
      </c>
    </row>
    <row r="427" spans="1:5" x14ac:dyDescent="0.3">
      <c r="A427">
        <f t="shared" si="6"/>
        <v>426</v>
      </c>
      <c r="B427" s="25">
        <v>1</v>
      </c>
      <c r="C427" t="s">
        <v>166</v>
      </c>
      <c r="D427">
        <v>98</v>
      </c>
      <c r="E427">
        <v>6</v>
      </c>
    </row>
    <row r="428" spans="1:5" x14ac:dyDescent="0.3">
      <c r="A428">
        <f t="shared" si="6"/>
        <v>427</v>
      </c>
      <c r="B428" s="25">
        <v>0</v>
      </c>
      <c r="C428" t="s">
        <v>166</v>
      </c>
      <c r="D428">
        <v>99</v>
      </c>
      <c r="E428">
        <v>6</v>
      </c>
    </row>
    <row r="429" spans="1:5" x14ac:dyDescent="0.3">
      <c r="A429">
        <f t="shared" si="6"/>
        <v>428</v>
      </c>
      <c r="B429" s="25">
        <v>0.25</v>
      </c>
      <c r="C429" t="s">
        <v>166</v>
      </c>
      <c r="D429">
        <v>100</v>
      </c>
      <c r="E429">
        <v>6</v>
      </c>
    </row>
    <row r="430" spans="1:5" x14ac:dyDescent="0.3">
      <c r="A430">
        <f t="shared" si="6"/>
        <v>429</v>
      </c>
      <c r="B430" s="25">
        <v>0.33</v>
      </c>
      <c r="C430" t="s">
        <v>166</v>
      </c>
      <c r="D430">
        <v>101</v>
      </c>
      <c r="E430">
        <v>6</v>
      </c>
    </row>
    <row r="431" spans="1:5" x14ac:dyDescent="0.3">
      <c r="A431">
        <f t="shared" si="6"/>
        <v>430</v>
      </c>
      <c r="B431" s="25">
        <v>37.6</v>
      </c>
      <c r="C431" t="s">
        <v>166</v>
      </c>
      <c r="D431">
        <v>102</v>
      </c>
      <c r="E431">
        <v>6</v>
      </c>
    </row>
    <row r="432" spans="1:5" x14ac:dyDescent="0.3">
      <c r="A432">
        <f t="shared" si="6"/>
        <v>431</v>
      </c>
      <c r="B432" s="25">
        <v>19.62</v>
      </c>
      <c r="C432" t="s">
        <v>166</v>
      </c>
      <c r="D432">
        <v>103</v>
      </c>
      <c r="E432">
        <v>6</v>
      </c>
    </row>
    <row r="433" spans="1:5" x14ac:dyDescent="0.3">
      <c r="A433">
        <f t="shared" si="6"/>
        <v>432</v>
      </c>
      <c r="B433" s="25">
        <v>0.08</v>
      </c>
      <c r="C433" t="s">
        <v>166</v>
      </c>
      <c r="D433">
        <v>104</v>
      </c>
      <c r="E433">
        <v>6</v>
      </c>
    </row>
    <row r="434" spans="1:5" x14ac:dyDescent="0.3">
      <c r="A434">
        <f t="shared" si="6"/>
        <v>433</v>
      </c>
      <c r="B434" s="25">
        <v>0</v>
      </c>
      <c r="C434" t="s">
        <v>166</v>
      </c>
      <c r="D434">
        <v>105</v>
      </c>
      <c r="E434">
        <v>6</v>
      </c>
    </row>
    <row r="435" spans="1:5" x14ac:dyDescent="0.3">
      <c r="A435">
        <f t="shared" si="6"/>
        <v>434</v>
      </c>
      <c r="B435" s="25">
        <v>0</v>
      </c>
      <c r="C435" t="s">
        <v>166</v>
      </c>
      <c r="D435">
        <v>106</v>
      </c>
      <c r="E435">
        <v>6</v>
      </c>
    </row>
    <row r="436" spans="1:5" x14ac:dyDescent="0.3">
      <c r="A436">
        <f t="shared" si="6"/>
        <v>435</v>
      </c>
      <c r="B436" s="25">
        <v>83.08</v>
      </c>
      <c r="C436" t="s">
        <v>166</v>
      </c>
      <c r="D436">
        <v>107</v>
      </c>
      <c r="E436">
        <v>6</v>
      </c>
    </row>
    <row r="437" spans="1:5" x14ac:dyDescent="0.3">
      <c r="A437">
        <f t="shared" si="6"/>
        <v>436</v>
      </c>
      <c r="B437" s="25">
        <v>31.71</v>
      </c>
      <c r="C437" t="s">
        <v>166</v>
      </c>
      <c r="D437">
        <v>108</v>
      </c>
      <c r="E437">
        <v>6</v>
      </c>
    </row>
    <row r="438" spans="1:5" x14ac:dyDescent="0.3">
      <c r="A438">
        <f t="shared" si="6"/>
        <v>437</v>
      </c>
      <c r="B438" s="25">
        <v>0.13</v>
      </c>
      <c r="C438" t="s">
        <v>166</v>
      </c>
      <c r="D438">
        <v>109</v>
      </c>
      <c r="E438">
        <v>6</v>
      </c>
    </row>
    <row r="439" spans="1:5" x14ac:dyDescent="0.3">
      <c r="A439">
        <f t="shared" si="6"/>
        <v>438</v>
      </c>
      <c r="B439" s="25">
        <v>0.27</v>
      </c>
      <c r="C439" t="s">
        <v>166</v>
      </c>
      <c r="D439">
        <v>110</v>
      </c>
      <c r="E439">
        <v>6</v>
      </c>
    </row>
    <row r="440" spans="1:5" x14ac:dyDescent="0.3">
      <c r="A440">
        <f t="shared" si="6"/>
        <v>439</v>
      </c>
      <c r="B440" s="25">
        <v>0.12</v>
      </c>
      <c r="C440" t="s">
        <v>166</v>
      </c>
      <c r="D440">
        <v>111</v>
      </c>
      <c r="E440">
        <v>6</v>
      </c>
    </row>
    <row r="441" spans="1:5" x14ac:dyDescent="0.3">
      <c r="A441">
        <f t="shared" si="6"/>
        <v>440</v>
      </c>
      <c r="B441" s="25">
        <v>3.97</v>
      </c>
      <c r="C441" t="s">
        <v>166</v>
      </c>
      <c r="D441">
        <v>112</v>
      </c>
      <c r="E441">
        <v>6</v>
      </c>
    </row>
    <row r="442" spans="1:5" x14ac:dyDescent="0.3">
      <c r="A442">
        <f t="shared" si="6"/>
        <v>441</v>
      </c>
      <c r="B442" s="25">
        <v>95.9</v>
      </c>
      <c r="C442" t="s">
        <v>166</v>
      </c>
      <c r="D442">
        <v>113</v>
      </c>
      <c r="E442">
        <v>6</v>
      </c>
    </row>
    <row r="443" spans="1:5" x14ac:dyDescent="0.3">
      <c r="A443">
        <f t="shared" si="6"/>
        <v>442</v>
      </c>
      <c r="B443" s="25">
        <v>0</v>
      </c>
      <c r="C443" t="s">
        <v>166</v>
      </c>
      <c r="D443">
        <v>114</v>
      </c>
      <c r="E443">
        <v>6</v>
      </c>
    </row>
    <row r="444" spans="1:5" x14ac:dyDescent="0.3">
      <c r="A444">
        <f t="shared" si="6"/>
        <v>443</v>
      </c>
      <c r="B444" s="25">
        <v>9.11</v>
      </c>
      <c r="C444" t="s">
        <v>166</v>
      </c>
      <c r="D444">
        <v>115</v>
      </c>
      <c r="E444">
        <v>6</v>
      </c>
    </row>
    <row r="445" spans="1:5" x14ac:dyDescent="0.3">
      <c r="A445">
        <f t="shared" si="6"/>
        <v>444</v>
      </c>
      <c r="B445" s="25">
        <v>0.19</v>
      </c>
      <c r="C445" t="s">
        <v>166</v>
      </c>
      <c r="D445">
        <v>116</v>
      </c>
      <c r="E445">
        <v>6</v>
      </c>
    </row>
    <row r="446" spans="1:5" x14ac:dyDescent="0.3">
      <c r="A446">
        <f t="shared" si="6"/>
        <v>445</v>
      </c>
      <c r="B446" s="25">
        <v>0</v>
      </c>
      <c r="C446" t="s">
        <v>166</v>
      </c>
      <c r="D446">
        <v>117</v>
      </c>
      <c r="E446">
        <v>6</v>
      </c>
    </row>
    <row r="447" spans="1:5" x14ac:dyDescent="0.3">
      <c r="A447">
        <f t="shared" si="6"/>
        <v>446</v>
      </c>
      <c r="B447" s="25">
        <v>0.02</v>
      </c>
      <c r="C447" t="s">
        <v>166</v>
      </c>
      <c r="D447">
        <v>118</v>
      </c>
      <c r="E447">
        <v>6</v>
      </c>
    </row>
    <row r="448" spans="1:5" x14ac:dyDescent="0.3">
      <c r="A448">
        <f t="shared" si="6"/>
        <v>447</v>
      </c>
      <c r="B448" s="25">
        <v>94.27</v>
      </c>
      <c r="C448" t="s">
        <v>166</v>
      </c>
      <c r="D448">
        <v>119</v>
      </c>
      <c r="E448">
        <v>6</v>
      </c>
    </row>
    <row r="449" spans="1:5" x14ac:dyDescent="0.3">
      <c r="A449">
        <f t="shared" si="6"/>
        <v>448</v>
      </c>
      <c r="B449" s="25">
        <v>0</v>
      </c>
      <c r="C449" t="s">
        <v>166</v>
      </c>
      <c r="D449">
        <v>120</v>
      </c>
      <c r="E449">
        <v>6</v>
      </c>
    </row>
    <row r="450" spans="1:5" x14ac:dyDescent="0.3">
      <c r="A450">
        <f t="shared" si="6"/>
        <v>449</v>
      </c>
      <c r="B450" s="25">
        <v>2.66</v>
      </c>
      <c r="C450" t="s">
        <v>166</v>
      </c>
      <c r="D450">
        <v>121</v>
      </c>
      <c r="E450">
        <v>6</v>
      </c>
    </row>
    <row r="451" spans="1:5" x14ac:dyDescent="0.3">
      <c r="A451">
        <f t="shared" si="6"/>
        <v>450</v>
      </c>
      <c r="B451" s="25">
        <v>1861.81</v>
      </c>
      <c r="C451" t="s">
        <v>166</v>
      </c>
      <c r="D451">
        <v>122</v>
      </c>
      <c r="E451">
        <v>6</v>
      </c>
    </row>
    <row r="452" spans="1:5" x14ac:dyDescent="0.3">
      <c r="A452">
        <f t="shared" ref="A452:A515" si="7">A451+1</f>
        <v>451</v>
      </c>
      <c r="B452" s="25">
        <v>1.0900000000000001</v>
      </c>
      <c r="C452" t="s">
        <v>166</v>
      </c>
      <c r="D452">
        <v>123</v>
      </c>
      <c r="E452">
        <v>6</v>
      </c>
    </row>
    <row r="453" spans="1:5" x14ac:dyDescent="0.3">
      <c r="A453">
        <f t="shared" si="7"/>
        <v>452</v>
      </c>
      <c r="B453" s="25">
        <v>14.92</v>
      </c>
      <c r="C453" t="s">
        <v>166</v>
      </c>
      <c r="D453">
        <v>124</v>
      </c>
      <c r="E453">
        <v>6</v>
      </c>
    </row>
    <row r="454" spans="1:5" x14ac:dyDescent="0.3">
      <c r="A454">
        <f t="shared" si="7"/>
        <v>453</v>
      </c>
      <c r="B454" s="25">
        <v>2.33</v>
      </c>
      <c r="C454" t="s">
        <v>166</v>
      </c>
      <c r="D454">
        <v>125</v>
      </c>
      <c r="E454">
        <v>6</v>
      </c>
    </row>
    <row r="455" spans="1:5" x14ac:dyDescent="0.3">
      <c r="A455">
        <f t="shared" si="7"/>
        <v>454</v>
      </c>
      <c r="B455" s="25">
        <v>0</v>
      </c>
      <c r="C455" t="s">
        <v>166</v>
      </c>
      <c r="D455">
        <v>126</v>
      </c>
      <c r="E455">
        <v>6</v>
      </c>
    </row>
    <row r="456" spans="1:5" x14ac:dyDescent="0.3">
      <c r="A456">
        <f t="shared" si="7"/>
        <v>455</v>
      </c>
      <c r="B456" s="25">
        <v>0.61</v>
      </c>
      <c r="C456" t="s">
        <v>166</v>
      </c>
      <c r="D456">
        <v>127</v>
      </c>
      <c r="E456">
        <v>6</v>
      </c>
    </row>
    <row r="457" spans="1:5" x14ac:dyDescent="0.3">
      <c r="A457">
        <f t="shared" si="7"/>
        <v>456</v>
      </c>
      <c r="B457" s="25">
        <v>0</v>
      </c>
      <c r="C457" t="s">
        <v>167</v>
      </c>
      <c r="D457">
        <v>128</v>
      </c>
      <c r="E457">
        <v>6</v>
      </c>
    </row>
    <row r="458" spans="1:5" x14ac:dyDescent="0.3">
      <c r="A458">
        <f t="shared" si="7"/>
        <v>457</v>
      </c>
      <c r="B458" s="25">
        <v>0.08</v>
      </c>
      <c r="C458" t="s">
        <v>167</v>
      </c>
      <c r="D458">
        <v>129</v>
      </c>
      <c r="E458">
        <v>6</v>
      </c>
    </row>
    <row r="459" spans="1:5" x14ac:dyDescent="0.3">
      <c r="A459">
        <f t="shared" si="7"/>
        <v>458</v>
      </c>
      <c r="B459" s="25">
        <v>0.06</v>
      </c>
      <c r="C459" t="s">
        <v>167</v>
      </c>
      <c r="D459">
        <v>130</v>
      </c>
      <c r="E459">
        <v>6</v>
      </c>
    </row>
    <row r="460" spans="1:5" x14ac:dyDescent="0.3">
      <c r="A460">
        <f t="shared" si="7"/>
        <v>459</v>
      </c>
      <c r="B460" s="25">
        <v>0</v>
      </c>
      <c r="C460" t="s">
        <v>167</v>
      </c>
      <c r="D460">
        <v>131</v>
      </c>
      <c r="E460">
        <v>6</v>
      </c>
    </row>
    <row r="461" spans="1:5" x14ac:dyDescent="0.3">
      <c r="A461">
        <f t="shared" si="7"/>
        <v>460</v>
      </c>
      <c r="B461" s="25">
        <v>1.91</v>
      </c>
      <c r="C461" t="s">
        <v>167</v>
      </c>
      <c r="D461">
        <v>132</v>
      </c>
      <c r="E461">
        <v>6</v>
      </c>
    </row>
    <row r="462" spans="1:5" x14ac:dyDescent="0.3">
      <c r="A462">
        <f t="shared" si="7"/>
        <v>461</v>
      </c>
      <c r="B462" s="25">
        <v>0</v>
      </c>
      <c r="C462" t="s">
        <v>167</v>
      </c>
      <c r="D462">
        <v>133</v>
      </c>
      <c r="E462">
        <v>6</v>
      </c>
    </row>
    <row r="463" spans="1:5" x14ac:dyDescent="0.3">
      <c r="A463">
        <f t="shared" si="7"/>
        <v>462</v>
      </c>
      <c r="B463" s="25">
        <v>0</v>
      </c>
      <c r="C463" t="s">
        <v>168</v>
      </c>
      <c r="D463">
        <v>134</v>
      </c>
      <c r="E463">
        <v>6</v>
      </c>
    </row>
    <row r="464" spans="1:5" x14ac:dyDescent="0.3">
      <c r="A464">
        <f t="shared" si="7"/>
        <v>463</v>
      </c>
      <c r="B464" s="25">
        <v>0</v>
      </c>
      <c r="C464" t="s">
        <v>168</v>
      </c>
      <c r="D464">
        <v>135</v>
      </c>
      <c r="E464">
        <v>6</v>
      </c>
    </row>
    <row r="465" spans="1:5" x14ac:dyDescent="0.3">
      <c r="A465">
        <f t="shared" si="7"/>
        <v>464</v>
      </c>
      <c r="B465" s="25">
        <v>2</v>
      </c>
      <c r="C465" t="s">
        <v>169</v>
      </c>
      <c r="D465">
        <v>136</v>
      </c>
      <c r="E465">
        <v>6</v>
      </c>
    </row>
    <row r="466" spans="1:5" x14ac:dyDescent="0.3">
      <c r="A466">
        <f t="shared" si="7"/>
        <v>465</v>
      </c>
      <c r="B466" s="25">
        <v>0.01</v>
      </c>
      <c r="C466" t="s">
        <v>169</v>
      </c>
      <c r="D466">
        <v>137</v>
      </c>
      <c r="E466">
        <v>6</v>
      </c>
    </row>
    <row r="467" spans="1:5" x14ac:dyDescent="0.3">
      <c r="A467">
        <f t="shared" si="7"/>
        <v>466</v>
      </c>
      <c r="B467" s="25">
        <v>0</v>
      </c>
      <c r="C467" t="s">
        <v>169</v>
      </c>
      <c r="D467">
        <v>138</v>
      </c>
      <c r="E467">
        <v>6</v>
      </c>
    </row>
    <row r="468" spans="1:5" x14ac:dyDescent="0.3">
      <c r="A468">
        <f t="shared" si="7"/>
        <v>467</v>
      </c>
      <c r="B468" s="25">
        <v>0</v>
      </c>
      <c r="C468" t="s">
        <v>169</v>
      </c>
      <c r="D468">
        <v>139</v>
      </c>
      <c r="E468">
        <v>6</v>
      </c>
    </row>
    <row r="469" spans="1:5" x14ac:dyDescent="0.3">
      <c r="A469">
        <f t="shared" si="7"/>
        <v>468</v>
      </c>
      <c r="B469" s="25">
        <v>0</v>
      </c>
      <c r="C469" t="s">
        <v>169</v>
      </c>
      <c r="D469">
        <v>140</v>
      </c>
      <c r="E469">
        <v>6</v>
      </c>
    </row>
    <row r="470" spans="1:5" x14ac:dyDescent="0.3">
      <c r="A470">
        <f t="shared" si="7"/>
        <v>469</v>
      </c>
      <c r="B470" s="25">
        <v>0</v>
      </c>
      <c r="C470" t="s">
        <v>169</v>
      </c>
      <c r="D470">
        <v>141</v>
      </c>
      <c r="E470">
        <v>6</v>
      </c>
    </row>
    <row r="471" spans="1:5" x14ac:dyDescent="0.3">
      <c r="A471">
        <f t="shared" si="7"/>
        <v>470</v>
      </c>
      <c r="B471" s="25">
        <v>0.02</v>
      </c>
      <c r="C471" t="s">
        <v>169</v>
      </c>
      <c r="D471">
        <v>142</v>
      </c>
      <c r="E471">
        <v>6</v>
      </c>
    </row>
    <row r="472" spans="1:5" x14ac:dyDescent="0.3">
      <c r="A472">
        <f t="shared" si="7"/>
        <v>471</v>
      </c>
      <c r="B472" s="25">
        <v>1.45</v>
      </c>
      <c r="C472" t="s">
        <v>169</v>
      </c>
      <c r="D472">
        <v>143</v>
      </c>
      <c r="E472">
        <v>6</v>
      </c>
    </row>
    <row r="473" spans="1:5" x14ac:dyDescent="0.3">
      <c r="A473">
        <f t="shared" si="7"/>
        <v>472</v>
      </c>
      <c r="B473" s="25">
        <v>0</v>
      </c>
      <c r="C473" t="s">
        <v>169</v>
      </c>
      <c r="D473">
        <v>144</v>
      </c>
      <c r="E473">
        <v>6</v>
      </c>
    </row>
    <row r="474" spans="1:5" x14ac:dyDescent="0.3">
      <c r="A474">
        <f t="shared" si="7"/>
        <v>473</v>
      </c>
      <c r="B474" s="25">
        <v>5.98</v>
      </c>
      <c r="C474" t="s">
        <v>169</v>
      </c>
      <c r="D474">
        <v>145</v>
      </c>
      <c r="E474">
        <v>6</v>
      </c>
    </row>
    <row r="475" spans="1:5" x14ac:dyDescent="0.3">
      <c r="A475">
        <f t="shared" si="7"/>
        <v>474</v>
      </c>
      <c r="B475" s="25">
        <v>0</v>
      </c>
      <c r="C475" t="s">
        <v>169</v>
      </c>
      <c r="D475">
        <v>146</v>
      </c>
      <c r="E475">
        <v>6</v>
      </c>
    </row>
    <row r="476" spans="1:5" x14ac:dyDescent="0.3">
      <c r="A476">
        <f t="shared" si="7"/>
        <v>475</v>
      </c>
      <c r="B476" s="25">
        <v>0</v>
      </c>
      <c r="C476" t="s">
        <v>169</v>
      </c>
      <c r="D476">
        <v>147</v>
      </c>
      <c r="E476">
        <v>6</v>
      </c>
    </row>
    <row r="477" spans="1:5" x14ac:dyDescent="0.3">
      <c r="A477">
        <f t="shared" si="7"/>
        <v>476</v>
      </c>
      <c r="B477" s="25">
        <v>401.14</v>
      </c>
      <c r="C477" t="s">
        <v>170</v>
      </c>
      <c r="D477">
        <v>148</v>
      </c>
      <c r="E477">
        <v>6</v>
      </c>
    </row>
    <row r="478" spans="1:5" x14ac:dyDescent="0.3">
      <c r="A478">
        <f t="shared" si="7"/>
        <v>477</v>
      </c>
      <c r="B478" s="25">
        <v>68</v>
      </c>
      <c r="C478" t="s">
        <v>171</v>
      </c>
      <c r="D478">
        <v>149</v>
      </c>
      <c r="E478">
        <v>6</v>
      </c>
    </row>
    <row r="479" spans="1:5" x14ac:dyDescent="0.3">
      <c r="A479">
        <f t="shared" si="7"/>
        <v>478</v>
      </c>
      <c r="B479" s="25">
        <v>62.9</v>
      </c>
      <c r="C479" t="s">
        <v>171</v>
      </c>
      <c r="D479">
        <v>150</v>
      </c>
      <c r="E479">
        <v>6</v>
      </c>
    </row>
    <row r="480" spans="1:5" x14ac:dyDescent="0.3">
      <c r="A480">
        <f t="shared" si="7"/>
        <v>479</v>
      </c>
      <c r="B480" s="25">
        <v>0</v>
      </c>
      <c r="C480" t="s">
        <v>171</v>
      </c>
      <c r="D480">
        <v>151</v>
      </c>
      <c r="E480">
        <v>6</v>
      </c>
    </row>
    <row r="481" spans="1:5" x14ac:dyDescent="0.3">
      <c r="A481">
        <f t="shared" si="7"/>
        <v>480</v>
      </c>
      <c r="B481" s="25">
        <v>0</v>
      </c>
      <c r="C481" t="s">
        <v>171</v>
      </c>
      <c r="D481">
        <v>152</v>
      </c>
      <c r="E481">
        <v>6</v>
      </c>
    </row>
    <row r="482" spans="1:5" x14ac:dyDescent="0.3">
      <c r="A482">
        <f t="shared" si="7"/>
        <v>481</v>
      </c>
      <c r="B482" s="25">
        <v>0</v>
      </c>
      <c r="C482" t="s">
        <v>165</v>
      </c>
      <c r="D482">
        <v>74</v>
      </c>
      <c r="E482">
        <v>7</v>
      </c>
    </row>
    <row r="483" spans="1:5" x14ac:dyDescent="0.3">
      <c r="A483">
        <f t="shared" si="7"/>
        <v>482</v>
      </c>
      <c r="B483" s="25">
        <v>0.02</v>
      </c>
      <c r="C483" t="s">
        <v>165</v>
      </c>
      <c r="D483">
        <v>75</v>
      </c>
      <c r="E483">
        <v>7</v>
      </c>
    </row>
    <row r="484" spans="1:5" x14ac:dyDescent="0.3">
      <c r="A484">
        <f t="shared" si="7"/>
        <v>483</v>
      </c>
      <c r="B484" s="25">
        <v>0</v>
      </c>
      <c r="C484" t="s">
        <v>165</v>
      </c>
      <c r="D484">
        <v>76</v>
      </c>
      <c r="E484">
        <v>7</v>
      </c>
    </row>
    <row r="485" spans="1:5" x14ac:dyDescent="0.3">
      <c r="A485">
        <f t="shared" si="7"/>
        <v>484</v>
      </c>
      <c r="B485" s="25">
        <v>0</v>
      </c>
      <c r="C485" t="s">
        <v>165</v>
      </c>
      <c r="D485">
        <v>77</v>
      </c>
      <c r="E485">
        <v>7</v>
      </c>
    </row>
    <row r="486" spans="1:5" x14ac:dyDescent="0.3">
      <c r="A486">
        <f t="shared" si="7"/>
        <v>485</v>
      </c>
      <c r="B486" s="25">
        <v>0.1</v>
      </c>
      <c r="C486" t="s">
        <v>165</v>
      </c>
      <c r="D486">
        <v>78</v>
      </c>
      <c r="E486">
        <v>7</v>
      </c>
    </row>
    <row r="487" spans="1:5" x14ac:dyDescent="0.3">
      <c r="A487">
        <f t="shared" si="7"/>
        <v>486</v>
      </c>
      <c r="B487" s="25">
        <v>2.77</v>
      </c>
      <c r="C487" t="s">
        <v>165</v>
      </c>
      <c r="D487">
        <v>79</v>
      </c>
      <c r="E487">
        <v>7</v>
      </c>
    </row>
    <row r="488" spans="1:5" x14ac:dyDescent="0.3">
      <c r="A488">
        <f t="shared" si="7"/>
        <v>487</v>
      </c>
      <c r="B488" s="25">
        <v>3.63</v>
      </c>
      <c r="C488" t="s">
        <v>165</v>
      </c>
      <c r="D488">
        <v>80</v>
      </c>
      <c r="E488">
        <v>7</v>
      </c>
    </row>
    <row r="489" spans="1:5" x14ac:dyDescent="0.3">
      <c r="A489">
        <f t="shared" si="7"/>
        <v>488</v>
      </c>
      <c r="B489" s="25">
        <v>0.01</v>
      </c>
      <c r="C489" t="s">
        <v>165</v>
      </c>
      <c r="D489">
        <v>81</v>
      </c>
      <c r="E489">
        <v>7</v>
      </c>
    </row>
    <row r="490" spans="1:5" x14ac:dyDescent="0.3">
      <c r="A490">
        <f t="shared" si="7"/>
        <v>489</v>
      </c>
      <c r="B490" s="25">
        <v>0</v>
      </c>
      <c r="C490" t="s">
        <v>165</v>
      </c>
      <c r="D490">
        <v>82</v>
      </c>
      <c r="E490">
        <v>7</v>
      </c>
    </row>
    <row r="491" spans="1:5" x14ac:dyDescent="0.3">
      <c r="A491">
        <f t="shared" si="7"/>
        <v>490</v>
      </c>
      <c r="B491" s="25">
        <v>0</v>
      </c>
      <c r="C491" t="s">
        <v>165</v>
      </c>
      <c r="D491">
        <v>83</v>
      </c>
      <c r="E491">
        <v>7</v>
      </c>
    </row>
    <row r="492" spans="1:5" x14ac:dyDescent="0.3">
      <c r="A492">
        <f t="shared" si="7"/>
        <v>491</v>
      </c>
      <c r="B492" s="25">
        <v>0</v>
      </c>
      <c r="C492" t="s">
        <v>165</v>
      </c>
      <c r="D492">
        <v>84</v>
      </c>
      <c r="E492">
        <v>7</v>
      </c>
    </row>
    <row r="493" spans="1:5" x14ac:dyDescent="0.3">
      <c r="A493">
        <f t="shared" si="7"/>
        <v>492</v>
      </c>
      <c r="B493" s="25">
        <v>0</v>
      </c>
      <c r="C493" t="s">
        <v>165</v>
      </c>
      <c r="D493">
        <v>85</v>
      </c>
      <c r="E493">
        <v>7</v>
      </c>
    </row>
    <row r="494" spans="1:5" x14ac:dyDescent="0.3">
      <c r="A494">
        <f t="shared" si="7"/>
        <v>493</v>
      </c>
      <c r="B494" s="25">
        <v>57.18</v>
      </c>
      <c r="C494" t="s">
        <v>165</v>
      </c>
      <c r="D494">
        <v>86</v>
      </c>
      <c r="E494">
        <v>7</v>
      </c>
    </row>
    <row r="495" spans="1:5" x14ac:dyDescent="0.3">
      <c r="A495">
        <f t="shared" si="7"/>
        <v>494</v>
      </c>
      <c r="B495" s="25">
        <v>0.3</v>
      </c>
      <c r="C495" t="s">
        <v>165</v>
      </c>
      <c r="D495">
        <v>87</v>
      </c>
      <c r="E495">
        <v>7</v>
      </c>
    </row>
    <row r="496" spans="1:5" x14ac:dyDescent="0.3">
      <c r="A496">
        <f t="shared" si="7"/>
        <v>495</v>
      </c>
      <c r="B496" s="25">
        <v>0</v>
      </c>
      <c r="C496" t="s">
        <v>165</v>
      </c>
      <c r="D496">
        <v>88</v>
      </c>
      <c r="E496">
        <v>7</v>
      </c>
    </row>
    <row r="497" spans="1:5" x14ac:dyDescent="0.3">
      <c r="A497">
        <f t="shared" si="7"/>
        <v>496</v>
      </c>
      <c r="B497" s="25">
        <v>0.62</v>
      </c>
      <c r="C497" t="s">
        <v>165</v>
      </c>
      <c r="D497">
        <v>46</v>
      </c>
      <c r="E497">
        <v>7</v>
      </c>
    </row>
    <row r="498" spans="1:5" x14ac:dyDescent="0.3">
      <c r="A498">
        <f t="shared" si="7"/>
        <v>497</v>
      </c>
      <c r="B498" s="25">
        <v>0.24</v>
      </c>
      <c r="C498" t="s">
        <v>165</v>
      </c>
      <c r="D498">
        <v>89</v>
      </c>
      <c r="E498">
        <v>7</v>
      </c>
    </row>
    <row r="499" spans="1:5" x14ac:dyDescent="0.3">
      <c r="A499">
        <f t="shared" si="7"/>
        <v>498</v>
      </c>
      <c r="B499" s="25">
        <v>0</v>
      </c>
      <c r="C499" t="s">
        <v>165</v>
      </c>
      <c r="D499">
        <v>90</v>
      </c>
      <c r="E499">
        <v>7</v>
      </c>
    </row>
    <row r="500" spans="1:5" x14ac:dyDescent="0.3">
      <c r="A500">
        <f t="shared" si="7"/>
        <v>499</v>
      </c>
      <c r="B500" s="25">
        <v>0.04</v>
      </c>
      <c r="C500" t="s">
        <v>165</v>
      </c>
      <c r="D500">
        <v>91</v>
      </c>
      <c r="E500">
        <v>7</v>
      </c>
    </row>
    <row r="501" spans="1:5" x14ac:dyDescent="0.3">
      <c r="A501">
        <f t="shared" si="7"/>
        <v>500</v>
      </c>
      <c r="B501" s="25">
        <v>29.99</v>
      </c>
      <c r="C501" t="s">
        <v>165</v>
      </c>
      <c r="D501">
        <v>92</v>
      </c>
      <c r="E501">
        <v>7</v>
      </c>
    </row>
    <row r="502" spans="1:5" x14ac:dyDescent="0.3">
      <c r="A502">
        <f t="shared" si="7"/>
        <v>501</v>
      </c>
      <c r="B502" s="25">
        <v>0</v>
      </c>
      <c r="C502" t="s">
        <v>165</v>
      </c>
      <c r="D502">
        <v>93</v>
      </c>
      <c r="E502">
        <v>7</v>
      </c>
    </row>
    <row r="503" spans="1:5" x14ac:dyDescent="0.3">
      <c r="A503">
        <f t="shared" si="7"/>
        <v>502</v>
      </c>
      <c r="B503" s="25">
        <v>0.02</v>
      </c>
      <c r="C503" t="s">
        <v>166</v>
      </c>
      <c r="D503">
        <v>94</v>
      </c>
      <c r="E503">
        <v>7</v>
      </c>
    </row>
    <row r="504" spans="1:5" x14ac:dyDescent="0.3">
      <c r="A504">
        <f t="shared" si="7"/>
        <v>503</v>
      </c>
      <c r="B504" s="25">
        <v>0</v>
      </c>
      <c r="C504" t="s">
        <v>166</v>
      </c>
      <c r="D504">
        <v>95</v>
      </c>
      <c r="E504">
        <v>7</v>
      </c>
    </row>
    <row r="505" spans="1:5" x14ac:dyDescent="0.3">
      <c r="A505">
        <f t="shared" si="7"/>
        <v>504</v>
      </c>
      <c r="B505" s="25">
        <v>83.78</v>
      </c>
      <c r="C505" t="s">
        <v>166</v>
      </c>
      <c r="D505">
        <v>96</v>
      </c>
      <c r="E505">
        <v>7</v>
      </c>
    </row>
    <row r="506" spans="1:5" x14ac:dyDescent="0.3">
      <c r="A506">
        <f t="shared" si="7"/>
        <v>505</v>
      </c>
      <c r="B506" s="25">
        <v>0</v>
      </c>
      <c r="C506" t="s">
        <v>166</v>
      </c>
      <c r="D506">
        <v>97</v>
      </c>
      <c r="E506">
        <v>7</v>
      </c>
    </row>
    <row r="507" spans="1:5" x14ac:dyDescent="0.3">
      <c r="A507">
        <f t="shared" si="7"/>
        <v>506</v>
      </c>
      <c r="B507" s="25">
        <v>0.93</v>
      </c>
      <c r="C507" t="s">
        <v>166</v>
      </c>
      <c r="D507">
        <v>98</v>
      </c>
      <c r="E507">
        <v>7</v>
      </c>
    </row>
    <row r="508" spans="1:5" x14ac:dyDescent="0.3">
      <c r="A508">
        <f t="shared" si="7"/>
        <v>507</v>
      </c>
      <c r="B508" s="25">
        <v>0</v>
      </c>
      <c r="C508" t="s">
        <v>166</v>
      </c>
      <c r="D508">
        <v>99</v>
      </c>
      <c r="E508">
        <v>7</v>
      </c>
    </row>
    <row r="509" spans="1:5" x14ac:dyDescent="0.3">
      <c r="A509">
        <f t="shared" si="7"/>
        <v>508</v>
      </c>
      <c r="B509" s="25">
        <v>0.01</v>
      </c>
      <c r="C509" t="s">
        <v>166</v>
      </c>
      <c r="D509">
        <v>100</v>
      </c>
      <c r="E509">
        <v>7</v>
      </c>
    </row>
    <row r="510" spans="1:5" x14ac:dyDescent="0.3">
      <c r="A510">
        <f t="shared" si="7"/>
        <v>509</v>
      </c>
      <c r="B510" s="25">
        <v>0</v>
      </c>
      <c r="C510" t="s">
        <v>166</v>
      </c>
      <c r="D510">
        <v>101</v>
      </c>
      <c r="E510">
        <v>7</v>
      </c>
    </row>
    <row r="511" spans="1:5" x14ac:dyDescent="0.3">
      <c r="A511">
        <f t="shared" si="7"/>
        <v>510</v>
      </c>
      <c r="B511" s="25">
        <v>19.940000000000001</v>
      </c>
      <c r="C511" t="s">
        <v>166</v>
      </c>
      <c r="D511">
        <v>102</v>
      </c>
      <c r="E511">
        <v>7</v>
      </c>
    </row>
    <row r="512" spans="1:5" x14ac:dyDescent="0.3">
      <c r="A512">
        <f t="shared" si="7"/>
        <v>511</v>
      </c>
      <c r="B512" s="25">
        <v>28.94</v>
      </c>
      <c r="C512" t="s">
        <v>166</v>
      </c>
      <c r="D512">
        <v>103</v>
      </c>
      <c r="E512">
        <v>7</v>
      </c>
    </row>
    <row r="513" spans="1:5" x14ac:dyDescent="0.3">
      <c r="A513">
        <f t="shared" si="7"/>
        <v>512</v>
      </c>
      <c r="B513" s="25">
        <v>0.84</v>
      </c>
      <c r="C513" t="s">
        <v>166</v>
      </c>
      <c r="D513">
        <v>104</v>
      </c>
      <c r="E513">
        <v>7</v>
      </c>
    </row>
    <row r="514" spans="1:5" x14ac:dyDescent="0.3">
      <c r="A514">
        <f t="shared" si="7"/>
        <v>513</v>
      </c>
      <c r="B514" s="25">
        <v>0</v>
      </c>
      <c r="C514" t="s">
        <v>166</v>
      </c>
      <c r="D514">
        <v>105</v>
      </c>
      <c r="E514">
        <v>7</v>
      </c>
    </row>
    <row r="515" spans="1:5" x14ac:dyDescent="0.3">
      <c r="A515">
        <f t="shared" si="7"/>
        <v>514</v>
      </c>
      <c r="B515" s="25">
        <v>0</v>
      </c>
      <c r="C515" t="s">
        <v>166</v>
      </c>
      <c r="D515">
        <v>106</v>
      </c>
      <c r="E515">
        <v>7</v>
      </c>
    </row>
    <row r="516" spans="1:5" x14ac:dyDescent="0.3">
      <c r="A516">
        <f t="shared" ref="A516:A579" si="8">A515+1</f>
        <v>515</v>
      </c>
      <c r="B516" s="25">
        <v>57.66</v>
      </c>
      <c r="C516" t="s">
        <v>166</v>
      </c>
      <c r="D516">
        <v>107</v>
      </c>
      <c r="E516">
        <v>7</v>
      </c>
    </row>
    <row r="517" spans="1:5" x14ac:dyDescent="0.3">
      <c r="A517">
        <f t="shared" si="8"/>
        <v>516</v>
      </c>
      <c r="B517" s="25">
        <v>10.58</v>
      </c>
      <c r="C517" t="s">
        <v>166</v>
      </c>
      <c r="D517">
        <v>108</v>
      </c>
      <c r="E517">
        <v>7</v>
      </c>
    </row>
    <row r="518" spans="1:5" x14ac:dyDescent="0.3">
      <c r="A518">
        <f t="shared" si="8"/>
        <v>517</v>
      </c>
      <c r="B518" s="25">
        <v>0.32</v>
      </c>
      <c r="C518" t="s">
        <v>166</v>
      </c>
      <c r="D518">
        <v>109</v>
      </c>
      <c r="E518">
        <v>7</v>
      </c>
    </row>
    <row r="519" spans="1:5" x14ac:dyDescent="0.3">
      <c r="A519">
        <f t="shared" si="8"/>
        <v>518</v>
      </c>
      <c r="B519" s="25">
        <v>2.09</v>
      </c>
      <c r="C519" t="s">
        <v>166</v>
      </c>
      <c r="D519">
        <v>110</v>
      </c>
      <c r="E519">
        <v>7</v>
      </c>
    </row>
    <row r="520" spans="1:5" x14ac:dyDescent="0.3">
      <c r="A520">
        <f t="shared" si="8"/>
        <v>519</v>
      </c>
      <c r="B520" s="25">
        <v>0</v>
      </c>
      <c r="C520" t="s">
        <v>166</v>
      </c>
      <c r="D520">
        <v>111</v>
      </c>
      <c r="E520">
        <v>7</v>
      </c>
    </row>
    <row r="521" spans="1:5" x14ac:dyDescent="0.3">
      <c r="A521">
        <f t="shared" si="8"/>
        <v>520</v>
      </c>
      <c r="B521" s="25">
        <v>3.97</v>
      </c>
      <c r="C521" t="s">
        <v>166</v>
      </c>
      <c r="D521">
        <v>112</v>
      </c>
      <c r="E521">
        <v>7</v>
      </c>
    </row>
    <row r="522" spans="1:5" x14ac:dyDescent="0.3">
      <c r="A522">
        <f t="shared" si="8"/>
        <v>521</v>
      </c>
      <c r="B522" s="25">
        <v>124.03</v>
      </c>
      <c r="C522" t="s">
        <v>166</v>
      </c>
      <c r="D522">
        <v>113</v>
      </c>
      <c r="E522">
        <v>7</v>
      </c>
    </row>
    <row r="523" spans="1:5" x14ac:dyDescent="0.3">
      <c r="A523">
        <f t="shared" si="8"/>
        <v>522</v>
      </c>
      <c r="B523" s="25">
        <v>0</v>
      </c>
      <c r="C523" t="s">
        <v>166</v>
      </c>
      <c r="D523">
        <v>114</v>
      </c>
      <c r="E523">
        <v>7</v>
      </c>
    </row>
    <row r="524" spans="1:5" x14ac:dyDescent="0.3">
      <c r="A524">
        <f t="shared" si="8"/>
        <v>523</v>
      </c>
      <c r="B524" s="25">
        <v>1.21</v>
      </c>
      <c r="C524" t="s">
        <v>166</v>
      </c>
      <c r="D524">
        <v>115</v>
      </c>
      <c r="E524">
        <v>7</v>
      </c>
    </row>
    <row r="525" spans="1:5" x14ac:dyDescent="0.3">
      <c r="A525">
        <f t="shared" si="8"/>
        <v>524</v>
      </c>
      <c r="B525" s="25">
        <v>0.68</v>
      </c>
      <c r="C525" t="s">
        <v>166</v>
      </c>
      <c r="D525">
        <v>116</v>
      </c>
      <c r="E525">
        <v>7</v>
      </c>
    </row>
    <row r="526" spans="1:5" x14ac:dyDescent="0.3">
      <c r="A526">
        <f t="shared" si="8"/>
        <v>525</v>
      </c>
      <c r="B526" s="25">
        <v>0</v>
      </c>
      <c r="C526" t="s">
        <v>166</v>
      </c>
      <c r="D526">
        <v>117</v>
      </c>
      <c r="E526">
        <v>7</v>
      </c>
    </row>
    <row r="527" spans="1:5" x14ac:dyDescent="0.3">
      <c r="A527">
        <f t="shared" si="8"/>
        <v>526</v>
      </c>
      <c r="B527" s="25">
        <v>0.01</v>
      </c>
      <c r="C527" t="s">
        <v>166</v>
      </c>
      <c r="D527">
        <v>118</v>
      </c>
      <c r="E527">
        <v>7</v>
      </c>
    </row>
    <row r="528" spans="1:5" x14ac:dyDescent="0.3">
      <c r="A528">
        <f t="shared" si="8"/>
        <v>527</v>
      </c>
      <c r="B528" s="25">
        <v>70.900000000000006</v>
      </c>
      <c r="C528" t="s">
        <v>166</v>
      </c>
      <c r="D528">
        <v>119</v>
      </c>
      <c r="E528">
        <v>7</v>
      </c>
    </row>
    <row r="529" spans="1:5" x14ac:dyDescent="0.3">
      <c r="A529">
        <f t="shared" si="8"/>
        <v>528</v>
      </c>
      <c r="B529" s="25">
        <v>0</v>
      </c>
      <c r="C529" t="s">
        <v>166</v>
      </c>
      <c r="D529">
        <v>120</v>
      </c>
      <c r="E529">
        <v>7</v>
      </c>
    </row>
    <row r="530" spans="1:5" x14ac:dyDescent="0.3">
      <c r="A530">
        <f t="shared" si="8"/>
        <v>529</v>
      </c>
      <c r="B530" s="25">
        <v>5.97</v>
      </c>
      <c r="C530" t="s">
        <v>166</v>
      </c>
      <c r="D530">
        <v>121</v>
      </c>
      <c r="E530">
        <v>7</v>
      </c>
    </row>
    <row r="531" spans="1:5" x14ac:dyDescent="0.3">
      <c r="A531">
        <f t="shared" si="8"/>
        <v>530</v>
      </c>
      <c r="B531" s="25">
        <v>1346.99</v>
      </c>
      <c r="C531" t="s">
        <v>166</v>
      </c>
      <c r="D531">
        <v>122</v>
      </c>
      <c r="E531">
        <v>7</v>
      </c>
    </row>
    <row r="532" spans="1:5" x14ac:dyDescent="0.3">
      <c r="A532">
        <f t="shared" si="8"/>
        <v>531</v>
      </c>
      <c r="B532" s="25">
        <v>0.05</v>
      </c>
      <c r="C532" t="s">
        <v>166</v>
      </c>
      <c r="D532">
        <v>123</v>
      </c>
      <c r="E532">
        <v>7</v>
      </c>
    </row>
    <row r="533" spans="1:5" x14ac:dyDescent="0.3">
      <c r="A533">
        <f t="shared" si="8"/>
        <v>532</v>
      </c>
      <c r="B533" s="25">
        <v>87.21</v>
      </c>
      <c r="C533" t="s">
        <v>166</v>
      </c>
      <c r="D533">
        <v>124</v>
      </c>
      <c r="E533">
        <v>7</v>
      </c>
    </row>
    <row r="534" spans="1:5" x14ac:dyDescent="0.3">
      <c r="A534">
        <f t="shared" si="8"/>
        <v>533</v>
      </c>
      <c r="B534" s="25">
        <v>11.01</v>
      </c>
      <c r="C534" t="s">
        <v>166</v>
      </c>
      <c r="D534">
        <v>125</v>
      </c>
      <c r="E534">
        <v>7</v>
      </c>
    </row>
    <row r="535" spans="1:5" x14ac:dyDescent="0.3">
      <c r="A535">
        <f t="shared" si="8"/>
        <v>534</v>
      </c>
      <c r="B535" s="25">
        <v>0</v>
      </c>
      <c r="C535" t="s">
        <v>166</v>
      </c>
      <c r="D535">
        <v>126</v>
      </c>
      <c r="E535">
        <v>7</v>
      </c>
    </row>
    <row r="536" spans="1:5" x14ac:dyDescent="0.3">
      <c r="A536">
        <f t="shared" si="8"/>
        <v>535</v>
      </c>
      <c r="B536" s="25">
        <v>0.67</v>
      </c>
      <c r="C536" t="s">
        <v>166</v>
      </c>
      <c r="D536">
        <v>127</v>
      </c>
      <c r="E536">
        <v>7</v>
      </c>
    </row>
    <row r="537" spans="1:5" x14ac:dyDescent="0.3">
      <c r="A537">
        <f t="shared" si="8"/>
        <v>536</v>
      </c>
      <c r="B537" s="25">
        <v>0</v>
      </c>
      <c r="C537" t="s">
        <v>167</v>
      </c>
      <c r="D537">
        <v>128</v>
      </c>
      <c r="E537">
        <v>7</v>
      </c>
    </row>
    <row r="538" spans="1:5" x14ac:dyDescent="0.3">
      <c r="A538">
        <f t="shared" si="8"/>
        <v>537</v>
      </c>
      <c r="B538" s="25">
        <v>0</v>
      </c>
      <c r="C538" t="s">
        <v>167</v>
      </c>
      <c r="D538">
        <v>129</v>
      </c>
      <c r="E538">
        <v>7</v>
      </c>
    </row>
    <row r="539" spans="1:5" x14ac:dyDescent="0.3">
      <c r="A539">
        <f t="shared" si="8"/>
        <v>538</v>
      </c>
      <c r="B539" s="25">
        <v>0.03</v>
      </c>
      <c r="C539" t="s">
        <v>167</v>
      </c>
      <c r="D539">
        <v>130</v>
      </c>
      <c r="E539">
        <v>7</v>
      </c>
    </row>
    <row r="540" spans="1:5" x14ac:dyDescent="0.3">
      <c r="A540">
        <f t="shared" si="8"/>
        <v>539</v>
      </c>
      <c r="B540" s="25">
        <v>0</v>
      </c>
      <c r="C540" t="s">
        <v>167</v>
      </c>
      <c r="D540">
        <v>131</v>
      </c>
      <c r="E540">
        <v>7</v>
      </c>
    </row>
    <row r="541" spans="1:5" x14ac:dyDescent="0.3">
      <c r="A541">
        <f t="shared" si="8"/>
        <v>540</v>
      </c>
      <c r="B541" s="25">
        <v>6.52</v>
      </c>
      <c r="C541" t="s">
        <v>167</v>
      </c>
      <c r="D541">
        <v>132</v>
      </c>
      <c r="E541">
        <v>7</v>
      </c>
    </row>
    <row r="542" spans="1:5" x14ac:dyDescent="0.3">
      <c r="A542">
        <f t="shared" si="8"/>
        <v>541</v>
      </c>
      <c r="B542" s="25">
        <v>0</v>
      </c>
      <c r="C542" t="s">
        <v>167</v>
      </c>
      <c r="D542">
        <v>133</v>
      </c>
      <c r="E542">
        <v>7</v>
      </c>
    </row>
    <row r="543" spans="1:5" x14ac:dyDescent="0.3">
      <c r="A543">
        <f t="shared" si="8"/>
        <v>542</v>
      </c>
      <c r="B543" s="25">
        <v>0</v>
      </c>
      <c r="C543" t="s">
        <v>168</v>
      </c>
      <c r="D543">
        <v>134</v>
      </c>
      <c r="E543">
        <v>7</v>
      </c>
    </row>
    <row r="544" spans="1:5" x14ac:dyDescent="0.3">
      <c r="A544">
        <f t="shared" si="8"/>
        <v>543</v>
      </c>
      <c r="B544" s="25">
        <v>0</v>
      </c>
      <c r="C544" t="s">
        <v>168</v>
      </c>
      <c r="D544">
        <v>135</v>
      </c>
      <c r="E544">
        <v>7</v>
      </c>
    </row>
    <row r="545" spans="1:5" x14ac:dyDescent="0.3">
      <c r="A545">
        <f t="shared" si="8"/>
        <v>544</v>
      </c>
      <c r="B545" s="25">
        <v>2</v>
      </c>
      <c r="C545" t="s">
        <v>169</v>
      </c>
      <c r="D545">
        <v>136</v>
      </c>
      <c r="E545">
        <v>7</v>
      </c>
    </row>
    <row r="546" spans="1:5" x14ac:dyDescent="0.3">
      <c r="A546">
        <f t="shared" si="8"/>
        <v>545</v>
      </c>
      <c r="B546" s="25">
        <v>1.03</v>
      </c>
      <c r="C546" t="s">
        <v>169</v>
      </c>
      <c r="D546">
        <v>137</v>
      </c>
      <c r="E546">
        <v>7</v>
      </c>
    </row>
    <row r="547" spans="1:5" x14ac:dyDescent="0.3">
      <c r="A547">
        <f t="shared" si="8"/>
        <v>546</v>
      </c>
      <c r="B547" s="25">
        <v>0</v>
      </c>
      <c r="C547" t="s">
        <v>169</v>
      </c>
      <c r="D547">
        <v>138</v>
      </c>
      <c r="E547">
        <v>7</v>
      </c>
    </row>
    <row r="548" spans="1:5" x14ac:dyDescent="0.3">
      <c r="A548">
        <f t="shared" si="8"/>
        <v>547</v>
      </c>
      <c r="B548" s="25">
        <v>0</v>
      </c>
      <c r="C548" t="s">
        <v>169</v>
      </c>
      <c r="D548">
        <v>139</v>
      </c>
      <c r="E548">
        <v>7</v>
      </c>
    </row>
    <row r="549" spans="1:5" x14ac:dyDescent="0.3">
      <c r="A549">
        <f t="shared" si="8"/>
        <v>548</v>
      </c>
      <c r="B549" s="25">
        <v>0</v>
      </c>
      <c r="C549" t="s">
        <v>169</v>
      </c>
      <c r="D549">
        <v>140</v>
      </c>
      <c r="E549">
        <v>7</v>
      </c>
    </row>
    <row r="550" spans="1:5" x14ac:dyDescent="0.3">
      <c r="A550">
        <f t="shared" si="8"/>
        <v>549</v>
      </c>
      <c r="B550" s="25">
        <v>0</v>
      </c>
      <c r="C550" t="s">
        <v>169</v>
      </c>
      <c r="D550">
        <v>141</v>
      </c>
      <c r="E550">
        <v>7</v>
      </c>
    </row>
    <row r="551" spans="1:5" x14ac:dyDescent="0.3">
      <c r="A551">
        <f t="shared" si="8"/>
        <v>550</v>
      </c>
      <c r="B551" s="25">
        <v>0</v>
      </c>
      <c r="C551" t="s">
        <v>169</v>
      </c>
      <c r="D551">
        <v>142</v>
      </c>
      <c r="E551">
        <v>7</v>
      </c>
    </row>
    <row r="552" spans="1:5" x14ac:dyDescent="0.3">
      <c r="A552">
        <f t="shared" si="8"/>
        <v>551</v>
      </c>
      <c r="B552" s="25">
        <v>5.59</v>
      </c>
      <c r="C552" t="s">
        <v>169</v>
      </c>
      <c r="D552">
        <v>143</v>
      </c>
      <c r="E552">
        <v>7</v>
      </c>
    </row>
    <row r="553" spans="1:5" x14ac:dyDescent="0.3">
      <c r="A553">
        <f t="shared" si="8"/>
        <v>552</v>
      </c>
      <c r="B553" s="25">
        <v>0.93</v>
      </c>
      <c r="C553" t="s">
        <v>169</v>
      </c>
      <c r="D553">
        <v>144</v>
      </c>
      <c r="E553">
        <v>7</v>
      </c>
    </row>
    <row r="554" spans="1:5" x14ac:dyDescent="0.3">
      <c r="A554">
        <f t="shared" si="8"/>
        <v>553</v>
      </c>
      <c r="B554" s="25">
        <v>10.4</v>
      </c>
      <c r="C554" t="s">
        <v>169</v>
      </c>
      <c r="D554">
        <v>145</v>
      </c>
      <c r="E554">
        <v>7</v>
      </c>
    </row>
    <row r="555" spans="1:5" x14ac:dyDescent="0.3">
      <c r="A555">
        <f t="shared" si="8"/>
        <v>554</v>
      </c>
      <c r="B555" s="25">
        <v>0</v>
      </c>
      <c r="C555" t="s">
        <v>169</v>
      </c>
      <c r="D555">
        <v>146</v>
      </c>
      <c r="E555">
        <v>7</v>
      </c>
    </row>
    <row r="556" spans="1:5" x14ac:dyDescent="0.3">
      <c r="A556">
        <f t="shared" si="8"/>
        <v>555</v>
      </c>
      <c r="B556" s="25">
        <v>0</v>
      </c>
      <c r="C556" t="s">
        <v>169</v>
      </c>
      <c r="D556">
        <v>147</v>
      </c>
      <c r="E556">
        <v>7</v>
      </c>
    </row>
    <row r="557" spans="1:5" x14ac:dyDescent="0.3">
      <c r="A557">
        <f t="shared" si="8"/>
        <v>556</v>
      </c>
      <c r="B557" s="25">
        <v>472.87</v>
      </c>
      <c r="C557" t="s">
        <v>170</v>
      </c>
      <c r="D557">
        <v>148</v>
      </c>
      <c r="E557">
        <v>7</v>
      </c>
    </row>
    <row r="558" spans="1:5" x14ac:dyDescent="0.3">
      <c r="A558">
        <f t="shared" si="8"/>
        <v>557</v>
      </c>
      <c r="B558" s="25">
        <v>125.23</v>
      </c>
      <c r="C558" t="s">
        <v>171</v>
      </c>
      <c r="D558">
        <v>149</v>
      </c>
      <c r="E558">
        <v>7</v>
      </c>
    </row>
    <row r="559" spans="1:5" x14ac:dyDescent="0.3">
      <c r="A559">
        <f t="shared" si="8"/>
        <v>558</v>
      </c>
      <c r="B559" s="25">
        <v>112.84</v>
      </c>
      <c r="C559" t="s">
        <v>171</v>
      </c>
      <c r="D559">
        <v>150</v>
      </c>
      <c r="E559">
        <v>7</v>
      </c>
    </row>
    <row r="560" spans="1:5" x14ac:dyDescent="0.3">
      <c r="A560">
        <f t="shared" si="8"/>
        <v>559</v>
      </c>
      <c r="B560" s="25">
        <v>0.21</v>
      </c>
      <c r="C560" t="s">
        <v>171</v>
      </c>
      <c r="D560">
        <v>151</v>
      </c>
      <c r="E560">
        <v>7</v>
      </c>
    </row>
    <row r="561" spans="1:5" x14ac:dyDescent="0.3">
      <c r="A561">
        <f t="shared" si="8"/>
        <v>560</v>
      </c>
      <c r="B561" s="25">
        <v>0.02</v>
      </c>
      <c r="C561" t="s">
        <v>171</v>
      </c>
      <c r="D561">
        <v>152</v>
      </c>
      <c r="E561">
        <v>7</v>
      </c>
    </row>
    <row r="562" spans="1:5" x14ac:dyDescent="0.3">
      <c r="A562">
        <f t="shared" si="8"/>
        <v>561</v>
      </c>
      <c r="B562" s="25">
        <v>0</v>
      </c>
      <c r="C562" t="s">
        <v>165</v>
      </c>
      <c r="D562">
        <v>74</v>
      </c>
      <c r="E562">
        <v>8</v>
      </c>
    </row>
    <row r="563" spans="1:5" x14ac:dyDescent="0.3">
      <c r="A563">
        <f t="shared" si="8"/>
        <v>562</v>
      </c>
      <c r="B563" s="25">
        <v>0.04</v>
      </c>
      <c r="C563" t="s">
        <v>165</v>
      </c>
      <c r="D563">
        <v>75</v>
      </c>
      <c r="E563">
        <v>8</v>
      </c>
    </row>
    <row r="564" spans="1:5" x14ac:dyDescent="0.3">
      <c r="A564">
        <f t="shared" si="8"/>
        <v>563</v>
      </c>
      <c r="B564" s="25">
        <v>0</v>
      </c>
      <c r="C564" t="s">
        <v>165</v>
      </c>
      <c r="D564">
        <v>76</v>
      </c>
      <c r="E564">
        <v>8</v>
      </c>
    </row>
    <row r="565" spans="1:5" x14ac:dyDescent="0.3">
      <c r="A565">
        <f t="shared" si="8"/>
        <v>564</v>
      </c>
      <c r="B565" s="25">
        <v>0</v>
      </c>
      <c r="C565" t="s">
        <v>165</v>
      </c>
      <c r="D565">
        <v>77</v>
      </c>
      <c r="E565">
        <v>8</v>
      </c>
    </row>
    <row r="566" spans="1:5" x14ac:dyDescent="0.3">
      <c r="A566">
        <f t="shared" si="8"/>
        <v>565</v>
      </c>
      <c r="B566" s="25">
        <v>0.05</v>
      </c>
      <c r="C566" t="s">
        <v>165</v>
      </c>
      <c r="D566">
        <v>78</v>
      </c>
      <c r="E566">
        <v>8</v>
      </c>
    </row>
    <row r="567" spans="1:5" x14ac:dyDescent="0.3">
      <c r="A567">
        <f t="shared" si="8"/>
        <v>566</v>
      </c>
      <c r="B567" s="25">
        <v>1.86</v>
      </c>
      <c r="C567" t="s">
        <v>165</v>
      </c>
      <c r="D567">
        <v>79</v>
      </c>
      <c r="E567">
        <v>8</v>
      </c>
    </row>
    <row r="568" spans="1:5" x14ac:dyDescent="0.3">
      <c r="A568">
        <f t="shared" si="8"/>
        <v>567</v>
      </c>
      <c r="B568" s="25">
        <v>0.06</v>
      </c>
      <c r="C568" t="s">
        <v>165</v>
      </c>
      <c r="D568">
        <v>80</v>
      </c>
      <c r="E568">
        <v>8</v>
      </c>
    </row>
    <row r="569" spans="1:5" x14ac:dyDescent="0.3">
      <c r="A569">
        <f t="shared" si="8"/>
        <v>568</v>
      </c>
      <c r="B569" s="25">
        <v>7.0000000000000007E-2</v>
      </c>
      <c r="C569" t="s">
        <v>165</v>
      </c>
      <c r="D569">
        <v>81</v>
      </c>
      <c r="E569">
        <v>8</v>
      </c>
    </row>
    <row r="570" spans="1:5" x14ac:dyDescent="0.3">
      <c r="A570">
        <f t="shared" si="8"/>
        <v>569</v>
      </c>
      <c r="B570" s="25">
        <v>0</v>
      </c>
      <c r="C570" t="s">
        <v>165</v>
      </c>
      <c r="D570">
        <v>82</v>
      </c>
      <c r="E570">
        <v>8</v>
      </c>
    </row>
    <row r="571" spans="1:5" x14ac:dyDescent="0.3">
      <c r="A571">
        <f t="shared" si="8"/>
        <v>570</v>
      </c>
      <c r="B571" s="25">
        <v>0</v>
      </c>
      <c r="C571" t="s">
        <v>165</v>
      </c>
      <c r="D571">
        <v>83</v>
      </c>
      <c r="E571">
        <v>8</v>
      </c>
    </row>
    <row r="572" spans="1:5" x14ac:dyDescent="0.3">
      <c r="A572">
        <f t="shared" si="8"/>
        <v>571</v>
      </c>
      <c r="B572" s="25">
        <v>1.33</v>
      </c>
      <c r="C572" t="s">
        <v>165</v>
      </c>
      <c r="D572">
        <v>84</v>
      </c>
      <c r="E572">
        <v>8</v>
      </c>
    </row>
    <row r="573" spans="1:5" x14ac:dyDescent="0.3">
      <c r="A573">
        <f t="shared" si="8"/>
        <v>572</v>
      </c>
      <c r="B573" s="25">
        <v>0.02</v>
      </c>
      <c r="C573" t="s">
        <v>165</v>
      </c>
      <c r="D573">
        <v>85</v>
      </c>
      <c r="E573">
        <v>8</v>
      </c>
    </row>
    <row r="574" spans="1:5" x14ac:dyDescent="0.3">
      <c r="A574">
        <f t="shared" si="8"/>
        <v>573</v>
      </c>
      <c r="B574" s="25">
        <v>77.44</v>
      </c>
      <c r="C574" t="s">
        <v>165</v>
      </c>
      <c r="D574">
        <v>86</v>
      </c>
      <c r="E574">
        <v>8</v>
      </c>
    </row>
    <row r="575" spans="1:5" x14ac:dyDescent="0.3">
      <c r="A575">
        <f t="shared" si="8"/>
        <v>574</v>
      </c>
      <c r="B575" s="25">
        <v>0</v>
      </c>
      <c r="C575" t="s">
        <v>165</v>
      </c>
      <c r="D575">
        <v>87</v>
      </c>
      <c r="E575">
        <v>8</v>
      </c>
    </row>
    <row r="576" spans="1:5" x14ac:dyDescent="0.3">
      <c r="A576">
        <f t="shared" si="8"/>
        <v>575</v>
      </c>
      <c r="B576" s="25">
        <v>0.4</v>
      </c>
      <c r="C576" t="s">
        <v>165</v>
      </c>
      <c r="D576">
        <v>88</v>
      </c>
      <c r="E576">
        <v>8</v>
      </c>
    </row>
    <row r="577" spans="1:5" x14ac:dyDescent="0.3">
      <c r="A577">
        <f t="shared" si="8"/>
        <v>576</v>
      </c>
      <c r="B577" s="25">
        <v>1.56</v>
      </c>
      <c r="C577" t="s">
        <v>165</v>
      </c>
      <c r="D577">
        <v>46</v>
      </c>
      <c r="E577">
        <v>8</v>
      </c>
    </row>
    <row r="578" spans="1:5" x14ac:dyDescent="0.3">
      <c r="A578">
        <f t="shared" si="8"/>
        <v>577</v>
      </c>
      <c r="B578" s="25">
        <v>0.52</v>
      </c>
      <c r="C578" t="s">
        <v>165</v>
      </c>
      <c r="D578">
        <v>89</v>
      </c>
      <c r="E578">
        <v>8</v>
      </c>
    </row>
    <row r="579" spans="1:5" x14ac:dyDescent="0.3">
      <c r="A579">
        <f t="shared" si="8"/>
        <v>578</v>
      </c>
      <c r="B579" s="25">
        <v>0.17</v>
      </c>
      <c r="C579" t="s">
        <v>165</v>
      </c>
      <c r="D579">
        <v>90</v>
      </c>
      <c r="E579">
        <v>8</v>
      </c>
    </row>
    <row r="580" spans="1:5" x14ac:dyDescent="0.3">
      <c r="A580">
        <f t="shared" ref="A580:A643" si="9">A579+1</f>
        <v>579</v>
      </c>
      <c r="B580" s="25">
        <v>0.05</v>
      </c>
      <c r="C580" t="s">
        <v>165</v>
      </c>
      <c r="D580">
        <v>91</v>
      </c>
      <c r="E580">
        <v>8</v>
      </c>
    </row>
    <row r="581" spans="1:5" x14ac:dyDescent="0.3">
      <c r="A581">
        <f t="shared" si="9"/>
        <v>580</v>
      </c>
      <c r="B581" s="25">
        <v>68.67</v>
      </c>
      <c r="C581" t="s">
        <v>165</v>
      </c>
      <c r="D581">
        <v>92</v>
      </c>
      <c r="E581">
        <v>8</v>
      </c>
    </row>
    <row r="582" spans="1:5" x14ac:dyDescent="0.3">
      <c r="A582">
        <f t="shared" si="9"/>
        <v>581</v>
      </c>
      <c r="B582" s="25">
        <v>0.3</v>
      </c>
      <c r="C582" t="s">
        <v>165</v>
      </c>
      <c r="D582">
        <v>93</v>
      </c>
      <c r="E582">
        <v>8</v>
      </c>
    </row>
    <row r="583" spans="1:5" x14ac:dyDescent="0.3">
      <c r="A583">
        <f t="shared" si="9"/>
        <v>582</v>
      </c>
      <c r="B583" s="25">
        <v>0.02</v>
      </c>
      <c r="C583" t="s">
        <v>166</v>
      </c>
      <c r="D583">
        <v>94</v>
      </c>
      <c r="E583">
        <v>8</v>
      </c>
    </row>
    <row r="584" spans="1:5" x14ac:dyDescent="0.3">
      <c r="A584">
        <f t="shared" si="9"/>
        <v>583</v>
      </c>
      <c r="B584" s="25">
        <v>0.05</v>
      </c>
      <c r="C584" t="s">
        <v>166</v>
      </c>
      <c r="D584">
        <v>95</v>
      </c>
      <c r="E584">
        <v>8</v>
      </c>
    </row>
    <row r="585" spans="1:5" x14ac:dyDescent="0.3">
      <c r="A585">
        <f t="shared" si="9"/>
        <v>584</v>
      </c>
      <c r="B585" s="25">
        <v>98.95</v>
      </c>
      <c r="C585" t="s">
        <v>166</v>
      </c>
      <c r="D585">
        <v>96</v>
      </c>
      <c r="E585">
        <v>8</v>
      </c>
    </row>
    <row r="586" spans="1:5" x14ac:dyDescent="0.3">
      <c r="A586">
        <f t="shared" si="9"/>
        <v>585</v>
      </c>
      <c r="B586" s="25">
        <v>0</v>
      </c>
      <c r="C586" t="s">
        <v>166</v>
      </c>
      <c r="D586">
        <v>97</v>
      </c>
      <c r="E586">
        <v>8</v>
      </c>
    </row>
    <row r="587" spans="1:5" x14ac:dyDescent="0.3">
      <c r="A587">
        <f t="shared" si="9"/>
        <v>586</v>
      </c>
      <c r="B587" s="25">
        <v>0.41</v>
      </c>
      <c r="C587" t="s">
        <v>166</v>
      </c>
      <c r="D587">
        <v>98</v>
      </c>
      <c r="E587">
        <v>8</v>
      </c>
    </row>
    <row r="588" spans="1:5" x14ac:dyDescent="0.3">
      <c r="A588">
        <f t="shared" si="9"/>
        <v>587</v>
      </c>
      <c r="B588" s="25">
        <v>0</v>
      </c>
      <c r="C588" t="s">
        <v>166</v>
      </c>
      <c r="D588">
        <v>99</v>
      </c>
      <c r="E588">
        <v>8</v>
      </c>
    </row>
    <row r="589" spans="1:5" x14ac:dyDescent="0.3">
      <c r="A589">
        <f t="shared" si="9"/>
        <v>588</v>
      </c>
      <c r="B589" s="25">
        <v>0.01</v>
      </c>
      <c r="C589" t="s">
        <v>166</v>
      </c>
      <c r="D589">
        <v>100</v>
      </c>
      <c r="E589">
        <v>8</v>
      </c>
    </row>
    <row r="590" spans="1:5" x14ac:dyDescent="0.3">
      <c r="A590">
        <f t="shared" si="9"/>
        <v>589</v>
      </c>
      <c r="B590" s="25">
        <v>7.0000000000000007E-2</v>
      </c>
      <c r="C590" t="s">
        <v>166</v>
      </c>
      <c r="D590">
        <v>101</v>
      </c>
      <c r="E590">
        <v>8</v>
      </c>
    </row>
    <row r="591" spans="1:5" x14ac:dyDescent="0.3">
      <c r="A591">
        <f t="shared" si="9"/>
        <v>590</v>
      </c>
      <c r="B591" s="25">
        <v>254.84</v>
      </c>
      <c r="C591" t="s">
        <v>166</v>
      </c>
      <c r="D591">
        <v>102</v>
      </c>
      <c r="E591">
        <v>8</v>
      </c>
    </row>
    <row r="592" spans="1:5" x14ac:dyDescent="0.3">
      <c r="A592">
        <f t="shared" si="9"/>
        <v>591</v>
      </c>
      <c r="B592" s="25">
        <v>36.07</v>
      </c>
      <c r="C592" t="s">
        <v>166</v>
      </c>
      <c r="D592">
        <v>103</v>
      </c>
      <c r="E592">
        <v>8</v>
      </c>
    </row>
    <row r="593" spans="1:5" x14ac:dyDescent="0.3">
      <c r="A593">
        <f t="shared" si="9"/>
        <v>592</v>
      </c>
      <c r="B593" s="25">
        <v>0.2</v>
      </c>
      <c r="C593" t="s">
        <v>166</v>
      </c>
      <c r="D593">
        <v>104</v>
      </c>
      <c r="E593">
        <v>8</v>
      </c>
    </row>
    <row r="594" spans="1:5" x14ac:dyDescent="0.3">
      <c r="A594">
        <f t="shared" si="9"/>
        <v>593</v>
      </c>
      <c r="B594" s="25">
        <v>0</v>
      </c>
      <c r="C594" t="s">
        <v>166</v>
      </c>
      <c r="D594">
        <v>105</v>
      </c>
      <c r="E594">
        <v>8</v>
      </c>
    </row>
    <row r="595" spans="1:5" x14ac:dyDescent="0.3">
      <c r="A595">
        <f t="shared" si="9"/>
        <v>594</v>
      </c>
      <c r="B595" s="25">
        <v>0</v>
      </c>
      <c r="C595" t="s">
        <v>166</v>
      </c>
      <c r="D595">
        <v>106</v>
      </c>
      <c r="E595">
        <v>8</v>
      </c>
    </row>
    <row r="596" spans="1:5" x14ac:dyDescent="0.3">
      <c r="A596">
        <f t="shared" si="9"/>
        <v>595</v>
      </c>
      <c r="B596" s="25">
        <v>95.64</v>
      </c>
      <c r="C596" t="s">
        <v>166</v>
      </c>
      <c r="D596">
        <v>107</v>
      </c>
      <c r="E596">
        <v>8</v>
      </c>
    </row>
    <row r="597" spans="1:5" x14ac:dyDescent="0.3">
      <c r="A597">
        <f t="shared" si="9"/>
        <v>596</v>
      </c>
      <c r="B597" s="25">
        <v>19.62</v>
      </c>
      <c r="C597" t="s">
        <v>166</v>
      </c>
      <c r="D597">
        <v>108</v>
      </c>
      <c r="E597">
        <v>8</v>
      </c>
    </row>
    <row r="598" spans="1:5" x14ac:dyDescent="0.3">
      <c r="A598">
        <f t="shared" si="9"/>
        <v>597</v>
      </c>
      <c r="B598" s="25">
        <v>0.09</v>
      </c>
      <c r="C598" t="s">
        <v>166</v>
      </c>
      <c r="D598">
        <v>109</v>
      </c>
      <c r="E598">
        <v>8</v>
      </c>
    </row>
    <row r="599" spans="1:5" x14ac:dyDescent="0.3">
      <c r="A599">
        <f t="shared" si="9"/>
        <v>598</v>
      </c>
      <c r="B599" s="25">
        <v>1.08</v>
      </c>
      <c r="C599" t="s">
        <v>166</v>
      </c>
      <c r="D599">
        <v>110</v>
      </c>
      <c r="E599">
        <v>8</v>
      </c>
    </row>
    <row r="600" spans="1:5" x14ac:dyDescent="0.3">
      <c r="A600">
        <f t="shared" si="9"/>
        <v>599</v>
      </c>
      <c r="B600" s="25">
        <v>0</v>
      </c>
      <c r="C600" t="s">
        <v>166</v>
      </c>
      <c r="D600">
        <v>111</v>
      </c>
      <c r="E600">
        <v>8</v>
      </c>
    </row>
    <row r="601" spans="1:5" x14ac:dyDescent="0.3">
      <c r="A601">
        <f t="shared" si="9"/>
        <v>600</v>
      </c>
      <c r="B601" s="25">
        <v>3.81</v>
      </c>
      <c r="C601" t="s">
        <v>166</v>
      </c>
      <c r="D601">
        <v>112</v>
      </c>
      <c r="E601">
        <v>8</v>
      </c>
    </row>
    <row r="602" spans="1:5" x14ac:dyDescent="0.3">
      <c r="A602">
        <f t="shared" si="9"/>
        <v>601</v>
      </c>
      <c r="B602" s="25">
        <v>162.18</v>
      </c>
      <c r="C602" t="s">
        <v>166</v>
      </c>
      <c r="D602">
        <v>113</v>
      </c>
      <c r="E602">
        <v>8</v>
      </c>
    </row>
    <row r="603" spans="1:5" x14ac:dyDescent="0.3">
      <c r="A603">
        <f t="shared" si="9"/>
        <v>602</v>
      </c>
      <c r="B603" s="25">
        <v>0</v>
      </c>
      <c r="C603" t="s">
        <v>166</v>
      </c>
      <c r="D603">
        <v>114</v>
      </c>
      <c r="E603">
        <v>8</v>
      </c>
    </row>
    <row r="604" spans="1:5" x14ac:dyDescent="0.3">
      <c r="A604">
        <f t="shared" si="9"/>
        <v>603</v>
      </c>
      <c r="B604" s="25">
        <v>1.25</v>
      </c>
      <c r="C604" t="s">
        <v>166</v>
      </c>
      <c r="D604">
        <v>115</v>
      </c>
      <c r="E604">
        <v>8</v>
      </c>
    </row>
    <row r="605" spans="1:5" x14ac:dyDescent="0.3">
      <c r="A605">
        <f t="shared" si="9"/>
        <v>604</v>
      </c>
      <c r="B605" s="25">
        <v>1.49</v>
      </c>
      <c r="C605" t="s">
        <v>166</v>
      </c>
      <c r="D605">
        <v>116</v>
      </c>
      <c r="E605">
        <v>8</v>
      </c>
    </row>
    <row r="606" spans="1:5" x14ac:dyDescent="0.3">
      <c r="A606">
        <f t="shared" si="9"/>
        <v>605</v>
      </c>
      <c r="B606" s="25">
        <v>0</v>
      </c>
      <c r="C606" t="s">
        <v>166</v>
      </c>
      <c r="D606">
        <v>117</v>
      </c>
      <c r="E606">
        <v>8</v>
      </c>
    </row>
    <row r="607" spans="1:5" x14ac:dyDescent="0.3">
      <c r="A607">
        <f t="shared" si="9"/>
        <v>606</v>
      </c>
      <c r="B607" s="25">
        <v>1.06</v>
      </c>
      <c r="C607" t="s">
        <v>166</v>
      </c>
      <c r="D607">
        <v>118</v>
      </c>
      <c r="E607">
        <v>8</v>
      </c>
    </row>
    <row r="608" spans="1:5" x14ac:dyDescent="0.3">
      <c r="A608">
        <f t="shared" si="9"/>
        <v>607</v>
      </c>
      <c r="B608" s="25">
        <v>113.83</v>
      </c>
      <c r="C608" t="s">
        <v>166</v>
      </c>
      <c r="D608">
        <v>119</v>
      </c>
      <c r="E608">
        <v>8</v>
      </c>
    </row>
    <row r="609" spans="1:5" x14ac:dyDescent="0.3">
      <c r="A609">
        <f t="shared" si="9"/>
        <v>608</v>
      </c>
      <c r="B609" s="25">
        <v>0</v>
      </c>
      <c r="C609" t="s">
        <v>166</v>
      </c>
      <c r="D609">
        <v>120</v>
      </c>
      <c r="E609">
        <v>8</v>
      </c>
    </row>
    <row r="610" spans="1:5" x14ac:dyDescent="0.3">
      <c r="A610">
        <f t="shared" si="9"/>
        <v>609</v>
      </c>
      <c r="B610" s="25">
        <v>3.37</v>
      </c>
      <c r="C610" t="s">
        <v>166</v>
      </c>
      <c r="D610">
        <v>121</v>
      </c>
      <c r="E610">
        <v>8</v>
      </c>
    </row>
    <row r="611" spans="1:5" x14ac:dyDescent="0.3">
      <c r="A611">
        <f t="shared" si="9"/>
        <v>610</v>
      </c>
      <c r="B611" s="25">
        <v>1662.05</v>
      </c>
      <c r="C611" t="s">
        <v>166</v>
      </c>
      <c r="D611">
        <v>122</v>
      </c>
      <c r="E611">
        <v>8</v>
      </c>
    </row>
    <row r="612" spans="1:5" x14ac:dyDescent="0.3">
      <c r="A612">
        <f t="shared" si="9"/>
        <v>611</v>
      </c>
      <c r="B612" s="25">
        <v>0</v>
      </c>
      <c r="C612" t="s">
        <v>166</v>
      </c>
      <c r="D612">
        <v>123</v>
      </c>
      <c r="E612">
        <v>8</v>
      </c>
    </row>
    <row r="613" spans="1:5" x14ac:dyDescent="0.3">
      <c r="A613">
        <f t="shared" si="9"/>
        <v>612</v>
      </c>
      <c r="B613" s="25">
        <v>37.97</v>
      </c>
      <c r="C613" t="s">
        <v>166</v>
      </c>
      <c r="D613">
        <v>124</v>
      </c>
      <c r="E613">
        <v>8</v>
      </c>
    </row>
    <row r="614" spans="1:5" x14ac:dyDescent="0.3">
      <c r="A614">
        <f t="shared" si="9"/>
        <v>613</v>
      </c>
      <c r="B614" s="25">
        <v>16.48</v>
      </c>
      <c r="C614" t="s">
        <v>166</v>
      </c>
      <c r="D614">
        <v>125</v>
      </c>
      <c r="E614">
        <v>8</v>
      </c>
    </row>
    <row r="615" spans="1:5" x14ac:dyDescent="0.3">
      <c r="A615">
        <f t="shared" si="9"/>
        <v>614</v>
      </c>
      <c r="B615" s="25">
        <v>0</v>
      </c>
      <c r="C615" t="s">
        <v>166</v>
      </c>
      <c r="D615">
        <v>126</v>
      </c>
      <c r="E615">
        <v>8</v>
      </c>
    </row>
    <row r="616" spans="1:5" x14ac:dyDescent="0.3">
      <c r="A616">
        <f t="shared" si="9"/>
        <v>615</v>
      </c>
      <c r="B616" s="25">
        <v>1.03</v>
      </c>
      <c r="C616" t="s">
        <v>166</v>
      </c>
      <c r="D616">
        <v>127</v>
      </c>
      <c r="E616">
        <v>8</v>
      </c>
    </row>
    <row r="617" spans="1:5" x14ac:dyDescent="0.3">
      <c r="A617">
        <f t="shared" si="9"/>
        <v>616</v>
      </c>
      <c r="B617" s="25">
        <v>0</v>
      </c>
      <c r="C617" t="s">
        <v>167</v>
      </c>
      <c r="D617">
        <v>128</v>
      </c>
      <c r="E617">
        <v>8</v>
      </c>
    </row>
    <row r="618" spans="1:5" x14ac:dyDescent="0.3">
      <c r="A618">
        <f t="shared" si="9"/>
        <v>617</v>
      </c>
      <c r="B618" s="25">
        <v>0</v>
      </c>
      <c r="C618" t="s">
        <v>167</v>
      </c>
      <c r="D618">
        <v>129</v>
      </c>
      <c r="E618">
        <v>8</v>
      </c>
    </row>
    <row r="619" spans="1:5" x14ac:dyDescent="0.3">
      <c r="A619">
        <f t="shared" si="9"/>
        <v>618</v>
      </c>
      <c r="B619" s="25">
        <v>0.03</v>
      </c>
      <c r="C619" t="s">
        <v>167</v>
      </c>
      <c r="D619">
        <v>130</v>
      </c>
      <c r="E619">
        <v>8</v>
      </c>
    </row>
    <row r="620" spans="1:5" x14ac:dyDescent="0.3">
      <c r="A620">
        <f t="shared" si="9"/>
        <v>619</v>
      </c>
      <c r="B620" s="25">
        <v>0</v>
      </c>
      <c r="C620" t="s">
        <v>167</v>
      </c>
      <c r="D620">
        <v>131</v>
      </c>
      <c r="E620">
        <v>8</v>
      </c>
    </row>
    <row r="621" spans="1:5" x14ac:dyDescent="0.3">
      <c r="A621">
        <f t="shared" si="9"/>
        <v>620</v>
      </c>
      <c r="B621" s="25">
        <v>5.16</v>
      </c>
      <c r="C621" t="s">
        <v>167</v>
      </c>
      <c r="D621">
        <v>132</v>
      </c>
      <c r="E621">
        <v>8</v>
      </c>
    </row>
    <row r="622" spans="1:5" x14ac:dyDescent="0.3">
      <c r="A622">
        <f t="shared" si="9"/>
        <v>621</v>
      </c>
      <c r="B622" s="25">
        <v>0</v>
      </c>
      <c r="C622" t="s">
        <v>167</v>
      </c>
      <c r="D622">
        <v>133</v>
      </c>
      <c r="E622">
        <v>8</v>
      </c>
    </row>
    <row r="623" spans="1:5" x14ac:dyDescent="0.3">
      <c r="A623">
        <f t="shared" si="9"/>
        <v>622</v>
      </c>
      <c r="B623" s="25">
        <v>0</v>
      </c>
      <c r="C623" t="s">
        <v>168</v>
      </c>
      <c r="D623">
        <v>134</v>
      </c>
      <c r="E623">
        <v>8</v>
      </c>
    </row>
    <row r="624" spans="1:5" x14ac:dyDescent="0.3">
      <c r="A624">
        <f t="shared" si="9"/>
        <v>623</v>
      </c>
      <c r="B624" s="25">
        <v>0</v>
      </c>
      <c r="C624" t="s">
        <v>168</v>
      </c>
      <c r="D624">
        <v>135</v>
      </c>
      <c r="E624">
        <v>8</v>
      </c>
    </row>
    <row r="625" spans="1:5" x14ac:dyDescent="0.3">
      <c r="A625">
        <f t="shared" si="9"/>
        <v>624</v>
      </c>
      <c r="B625" s="25">
        <v>0.04</v>
      </c>
      <c r="C625" t="s">
        <v>169</v>
      </c>
      <c r="D625">
        <v>136</v>
      </c>
      <c r="E625">
        <v>8</v>
      </c>
    </row>
    <row r="626" spans="1:5" x14ac:dyDescent="0.3">
      <c r="A626">
        <f t="shared" si="9"/>
        <v>625</v>
      </c>
      <c r="B626" s="25">
        <v>1.47</v>
      </c>
      <c r="C626" t="s">
        <v>169</v>
      </c>
      <c r="D626">
        <v>137</v>
      </c>
      <c r="E626">
        <v>8</v>
      </c>
    </row>
    <row r="627" spans="1:5" x14ac:dyDescent="0.3">
      <c r="A627">
        <f t="shared" si="9"/>
        <v>626</v>
      </c>
      <c r="B627" s="25">
        <v>0</v>
      </c>
      <c r="C627" t="s">
        <v>169</v>
      </c>
      <c r="D627">
        <v>138</v>
      </c>
      <c r="E627">
        <v>8</v>
      </c>
    </row>
    <row r="628" spans="1:5" x14ac:dyDescent="0.3">
      <c r="A628">
        <f t="shared" si="9"/>
        <v>627</v>
      </c>
      <c r="B628" s="25">
        <v>0</v>
      </c>
      <c r="C628" t="s">
        <v>169</v>
      </c>
      <c r="D628">
        <v>139</v>
      </c>
      <c r="E628">
        <v>8</v>
      </c>
    </row>
    <row r="629" spans="1:5" x14ac:dyDescent="0.3">
      <c r="A629">
        <f t="shared" si="9"/>
        <v>628</v>
      </c>
      <c r="B629" s="25">
        <v>0</v>
      </c>
      <c r="C629" t="s">
        <v>169</v>
      </c>
      <c r="D629">
        <v>140</v>
      </c>
      <c r="E629">
        <v>8</v>
      </c>
    </row>
    <row r="630" spans="1:5" x14ac:dyDescent="0.3">
      <c r="A630">
        <f t="shared" si="9"/>
        <v>629</v>
      </c>
      <c r="B630" s="25">
        <v>0</v>
      </c>
      <c r="C630" t="s">
        <v>169</v>
      </c>
      <c r="D630">
        <v>141</v>
      </c>
      <c r="E630">
        <v>8</v>
      </c>
    </row>
    <row r="631" spans="1:5" x14ac:dyDescent="0.3">
      <c r="A631">
        <f t="shared" si="9"/>
        <v>630</v>
      </c>
      <c r="B631" s="25">
        <v>0.31</v>
      </c>
      <c r="C631" t="s">
        <v>169</v>
      </c>
      <c r="D631">
        <v>142</v>
      </c>
      <c r="E631">
        <v>8</v>
      </c>
    </row>
    <row r="632" spans="1:5" x14ac:dyDescent="0.3">
      <c r="A632">
        <f t="shared" si="9"/>
        <v>631</v>
      </c>
      <c r="B632" s="25">
        <v>1.44</v>
      </c>
      <c r="C632" t="s">
        <v>169</v>
      </c>
      <c r="D632">
        <v>143</v>
      </c>
      <c r="E632">
        <v>8</v>
      </c>
    </row>
    <row r="633" spans="1:5" x14ac:dyDescent="0.3">
      <c r="A633">
        <f t="shared" si="9"/>
        <v>632</v>
      </c>
      <c r="B633" s="25">
        <v>0.3</v>
      </c>
      <c r="C633" t="s">
        <v>169</v>
      </c>
      <c r="D633">
        <v>144</v>
      </c>
      <c r="E633">
        <v>8</v>
      </c>
    </row>
    <row r="634" spans="1:5" x14ac:dyDescent="0.3">
      <c r="A634">
        <f t="shared" si="9"/>
        <v>633</v>
      </c>
      <c r="B634" s="25">
        <v>3.64</v>
      </c>
      <c r="C634" t="s">
        <v>169</v>
      </c>
      <c r="D634">
        <v>145</v>
      </c>
      <c r="E634">
        <v>8</v>
      </c>
    </row>
    <row r="635" spans="1:5" x14ac:dyDescent="0.3">
      <c r="A635">
        <f t="shared" si="9"/>
        <v>634</v>
      </c>
      <c r="B635" s="25">
        <v>0</v>
      </c>
      <c r="C635" t="s">
        <v>169</v>
      </c>
      <c r="D635">
        <v>146</v>
      </c>
      <c r="E635">
        <v>8</v>
      </c>
    </row>
    <row r="636" spans="1:5" x14ac:dyDescent="0.3">
      <c r="A636">
        <f t="shared" si="9"/>
        <v>635</v>
      </c>
      <c r="B636" s="25">
        <v>0</v>
      </c>
      <c r="C636" t="s">
        <v>169</v>
      </c>
      <c r="D636">
        <v>147</v>
      </c>
      <c r="E636">
        <v>8</v>
      </c>
    </row>
    <row r="637" spans="1:5" x14ac:dyDescent="0.3">
      <c r="A637">
        <f t="shared" si="9"/>
        <v>636</v>
      </c>
      <c r="B637" s="25">
        <v>635.37</v>
      </c>
      <c r="C637" t="s">
        <v>170</v>
      </c>
      <c r="D637">
        <v>148</v>
      </c>
      <c r="E637">
        <v>8</v>
      </c>
    </row>
    <row r="638" spans="1:5" x14ac:dyDescent="0.3">
      <c r="A638">
        <f t="shared" si="9"/>
        <v>637</v>
      </c>
      <c r="B638" s="25">
        <v>128.6</v>
      </c>
      <c r="C638" t="s">
        <v>171</v>
      </c>
      <c r="D638">
        <v>149</v>
      </c>
      <c r="E638">
        <v>8</v>
      </c>
    </row>
    <row r="639" spans="1:5" x14ac:dyDescent="0.3">
      <c r="A639">
        <f t="shared" si="9"/>
        <v>638</v>
      </c>
      <c r="B639" s="25">
        <v>83.94</v>
      </c>
      <c r="C639" t="s">
        <v>171</v>
      </c>
      <c r="D639">
        <v>150</v>
      </c>
      <c r="E639">
        <v>8</v>
      </c>
    </row>
    <row r="640" spans="1:5" x14ac:dyDescent="0.3">
      <c r="A640">
        <f t="shared" si="9"/>
        <v>639</v>
      </c>
      <c r="B640" s="25">
        <v>0.22</v>
      </c>
      <c r="C640" t="s">
        <v>171</v>
      </c>
      <c r="D640">
        <v>151</v>
      </c>
      <c r="E640">
        <v>8</v>
      </c>
    </row>
    <row r="641" spans="1:5" x14ac:dyDescent="0.3">
      <c r="A641">
        <f t="shared" si="9"/>
        <v>640</v>
      </c>
      <c r="B641" s="25">
        <v>0.01</v>
      </c>
      <c r="C641" t="s">
        <v>171</v>
      </c>
      <c r="D641">
        <v>152</v>
      </c>
      <c r="E641">
        <v>8</v>
      </c>
    </row>
    <row r="642" spans="1:5" x14ac:dyDescent="0.3">
      <c r="A642">
        <f t="shared" si="9"/>
        <v>641</v>
      </c>
      <c r="B642" s="25">
        <v>0</v>
      </c>
      <c r="C642" t="s">
        <v>165</v>
      </c>
      <c r="D642">
        <v>74</v>
      </c>
      <c r="E642">
        <v>9</v>
      </c>
    </row>
    <row r="643" spans="1:5" x14ac:dyDescent="0.3">
      <c r="A643">
        <f t="shared" si="9"/>
        <v>642</v>
      </c>
      <c r="B643" s="25">
        <v>0.16</v>
      </c>
      <c r="C643" t="s">
        <v>165</v>
      </c>
      <c r="D643">
        <v>75</v>
      </c>
      <c r="E643">
        <v>9</v>
      </c>
    </row>
    <row r="644" spans="1:5" x14ac:dyDescent="0.3">
      <c r="A644">
        <f t="shared" ref="A644:A707" si="10">A643+1</f>
        <v>643</v>
      </c>
      <c r="B644" s="25">
        <v>0</v>
      </c>
      <c r="C644" t="s">
        <v>165</v>
      </c>
      <c r="D644">
        <v>76</v>
      </c>
      <c r="E644">
        <v>9</v>
      </c>
    </row>
    <row r="645" spans="1:5" x14ac:dyDescent="0.3">
      <c r="A645">
        <f t="shared" si="10"/>
        <v>644</v>
      </c>
      <c r="B645" s="25">
        <v>0</v>
      </c>
      <c r="C645" t="s">
        <v>165</v>
      </c>
      <c r="D645">
        <v>77</v>
      </c>
      <c r="E645">
        <v>9</v>
      </c>
    </row>
    <row r="646" spans="1:5" x14ac:dyDescent="0.3">
      <c r="A646">
        <f t="shared" si="10"/>
        <v>645</v>
      </c>
      <c r="B646" s="25">
        <v>0</v>
      </c>
      <c r="C646" t="s">
        <v>165</v>
      </c>
      <c r="D646">
        <v>78</v>
      </c>
      <c r="E646">
        <v>9</v>
      </c>
    </row>
    <row r="647" spans="1:5" x14ac:dyDescent="0.3">
      <c r="A647">
        <f t="shared" si="10"/>
        <v>646</v>
      </c>
      <c r="B647" s="25">
        <v>9</v>
      </c>
      <c r="C647" t="s">
        <v>165</v>
      </c>
      <c r="D647">
        <v>79</v>
      </c>
      <c r="E647">
        <v>9</v>
      </c>
    </row>
    <row r="648" spans="1:5" x14ac:dyDescent="0.3">
      <c r="A648">
        <f t="shared" si="10"/>
        <v>647</v>
      </c>
      <c r="B648" s="25">
        <v>0.21</v>
      </c>
      <c r="C648" t="s">
        <v>165</v>
      </c>
      <c r="D648">
        <v>80</v>
      </c>
      <c r="E648">
        <v>9</v>
      </c>
    </row>
    <row r="649" spans="1:5" x14ac:dyDescent="0.3">
      <c r="A649">
        <f t="shared" si="10"/>
        <v>648</v>
      </c>
      <c r="B649" s="25">
        <v>0.06</v>
      </c>
      <c r="C649" t="s">
        <v>165</v>
      </c>
      <c r="D649">
        <v>81</v>
      </c>
      <c r="E649">
        <v>9</v>
      </c>
    </row>
    <row r="650" spans="1:5" x14ac:dyDescent="0.3">
      <c r="A650">
        <f t="shared" si="10"/>
        <v>649</v>
      </c>
      <c r="B650" s="25">
        <v>0</v>
      </c>
      <c r="C650" t="s">
        <v>165</v>
      </c>
      <c r="D650">
        <v>82</v>
      </c>
      <c r="E650">
        <v>9</v>
      </c>
    </row>
    <row r="651" spans="1:5" x14ac:dyDescent="0.3">
      <c r="A651">
        <f t="shared" si="10"/>
        <v>650</v>
      </c>
      <c r="B651" s="25">
        <v>2.87</v>
      </c>
      <c r="C651" t="s">
        <v>165</v>
      </c>
      <c r="D651">
        <v>83</v>
      </c>
      <c r="E651">
        <v>9</v>
      </c>
    </row>
    <row r="652" spans="1:5" x14ac:dyDescent="0.3">
      <c r="A652">
        <f t="shared" si="10"/>
        <v>651</v>
      </c>
      <c r="B652" s="25">
        <v>0</v>
      </c>
      <c r="C652" t="s">
        <v>165</v>
      </c>
      <c r="D652">
        <v>84</v>
      </c>
      <c r="E652">
        <v>9</v>
      </c>
    </row>
    <row r="653" spans="1:5" x14ac:dyDescent="0.3">
      <c r="A653">
        <f t="shared" si="10"/>
        <v>652</v>
      </c>
      <c r="B653" s="25">
        <v>0.02</v>
      </c>
      <c r="C653" t="s">
        <v>165</v>
      </c>
      <c r="D653">
        <v>85</v>
      </c>
      <c r="E653">
        <v>9</v>
      </c>
    </row>
    <row r="654" spans="1:5" x14ac:dyDescent="0.3">
      <c r="A654">
        <f t="shared" si="10"/>
        <v>653</v>
      </c>
      <c r="B654" s="25">
        <v>14.76</v>
      </c>
      <c r="C654" t="s">
        <v>165</v>
      </c>
      <c r="D654">
        <v>86</v>
      </c>
      <c r="E654">
        <v>9</v>
      </c>
    </row>
    <row r="655" spans="1:5" x14ac:dyDescent="0.3">
      <c r="A655">
        <f t="shared" si="10"/>
        <v>654</v>
      </c>
      <c r="B655" s="25">
        <v>0.06</v>
      </c>
      <c r="C655" t="s">
        <v>165</v>
      </c>
      <c r="D655">
        <v>87</v>
      </c>
      <c r="E655">
        <v>9</v>
      </c>
    </row>
    <row r="656" spans="1:5" x14ac:dyDescent="0.3">
      <c r="A656">
        <f t="shared" si="10"/>
        <v>655</v>
      </c>
      <c r="B656" s="25">
        <v>2.16</v>
      </c>
      <c r="C656" t="s">
        <v>165</v>
      </c>
      <c r="D656">
        <v>88</v>
      </c>
      <c r="E656">
        <v>9</v>
      </c>
    </row>
    <row r="657" spans="1:5" x14ac:dyDescent="0.3">
      <c r="A657">
        <f t="shared" si="10"/>
        <v>656</v>
      </c>
      <c r="B657" s="25">
        <v>2.5</v>
      </c>
      <c r="C657" t="s">
        <v>165</v>
      </c>
      <c r="D657">
        <v>46</v>
      </c>
      <c r="E657">
        <v>9</v>
      </c>
    </row>
    <row r="658" spans="1:5" x14ac:dyDescent="0.3">
      <c r="A658">
        <f t="shared" si="10"/>
        <v>657</v>
      </c>
      <c r="B658" s="25">
        <v>0.57999999999999996</v>
      </c>
      <c r="C658" t="s">
        <v>165</v>
      </c>
      <c r="D658">
        <v>89</v>
      </c>
      <c r="E658">
        <v>9</v>
      </c>
    </row>
    <row r="659" spans="1:5" x14ac:dyDescent="0.3">
      <c r="A659">
        <f t="shared" si="10"/>
        <v>658</v>
      </c>
      <c r="B659" s="25">
        <v>0.08</v>
      </c>
      <c r="C659" t="s">
        <v>165</v>
      </c>
      <c r="D659">
        <v>90</v>
      </c>
      <c r="E659">
        <v>9</v>
      </c>
    </row>
    <row r="660" spans="1:5" x14ac:dyDescent="0.3">
      <c r="A660">
        <f t="shared" si="10"/>
        <v>659</v>
      </c>
      <c r="B660" s="25">
        <v>1</v>
      </c>
      <c r="C660" t="s">
        <v>165</v>
      </c>
      <c r="D660">
        <v>91</v>
      </c>
      <c r="E660">
        <v>9</v>
      </c>
    </row>
    <row r="661" spans="1:5" x14ac:dyDescent="0.3">
      <c r="A661">
        <f t="shared" si="10"/>
        <v>660</v>
      </c>
      <c r="B661" s="25">
        <v>116.21</v>
      </c>
      <c r="C661" t="s">
        <v>165</v>
      </c>
      <c r="D661">
        <v>92</v>
      </c>
      <c r="E661">
        <v>9</v>
      </c>
    </row>
    <row r="662" spans="1:5" x14ac:dyDescent="0.3">
      <c r="A662">
        <f t="shared" si="10"/>
        <v>661</v>
      </c>
      <c r="B662" s="25">
        <v>0.9</v>
      </c>
      <c r="C662" t="s">
        <v>165</v>
      </c>
      <c r="D662">
        <v>93</v>
      </c>
      <c r="E662">
        <v>9</v>
      </c>
    </row>
    <row r="663" spans="1:5" x14ac:dyDescent="0.3">
      <c r="A663">
        <f t="shared" si="10"/>
        <v>662</v>
      </c>
      <c r="B663" s="25">
        <v>0.04</v>
      </c>
      <c r="C663" t="s">
        <v>166</v>
      </c>
      <c r="D663">
        <v>94</v>
      </c>
      <c r="E663">
        <v>9</v>
      </c>
    </row>
    <row r="664" spans="1:5" x14ac:dyDescent="0.3">
      <c r="A664">
        <f t="shared" si="10"/>
        <v>663</v>
      </c>
      <c r="B664" s="25">
        <v>0.67</v>
      </c>
      <c r="C664" t="s">
        <v>166</v>
      </c>
      <c r="D664">
        <v>95</v>
      </c>
      <c r="E664">
        <v>9</v>
      </c>
    </row>
    <row r="665" spans="1:5" x14ac:dyDescent="0.3">
      <c r="A665">
        <f t="shared" si="10"/>
        <v>664</v>
      </c>
      <c r="B665" s="25">
        <v>72.41</v>
      </c>
      <c r="C665" t="s">
        <v>166</v>
      </c>
      <c r="D665">
        <v>96</v>
      </c>
      <c r="E665">
        <v>9</v>
      </c>
    </row>
    <row r="666" spans="1:5" x14ac:dyDescent="0.3">
      <c r="A666">
        <f t="shared" si="10"/>
        <v>665</v>
      </c>
      <c r="B666" s="25">
        <v>0</v>
      </c>
      <c r="C666" t="s">
        <v>166</v>
      </c>
      <c r="D666">
        <v>97</v>
      </c>
      <c r="E666">
        <v>9</v>
      </c>
    </row>
    <row r="667" spans="1:5" x14ac:dyDescent="0.3">
      <c r="A667">
        <f t="shared" si="10"/>
        <v>666</v>
      </c>
      <c r="B667" s="25">
        <v>0.3</v>
      </c>
      <c r="C667" t="s">
        <v>166</v>
      </c>
      <c r="D667">
        <v>98</v>
      </c>
      <c r="E667">
        <v>9</v>
      </c>
    </row>
    <row r="668" spans="1:5" x14ac:dyDescent="0.3">
      <c r="A668">
        <f t="shared" si="10"/>
        <v>667</v>
      </c>
      <c r="B668" s="25">
        <v>0</v>
      </c>
      <c r="C668" t="s">
        <v>166</v>
      </c>
      <c r="D668">
        <v>99</v>
      </c>
      <c r="E668">
        <v>9</v>
      </c>
    </row>
    <row r="669" spans="1:5" x14ac:dyDescent="0.3">
      <c r="A669">
        <f t="shared" si="10"/>
        <v>668</v>
      </c>
      <c r="B669" s="25">
        <v>0.01</v>
      </c>
      <c r="C669" t="s">
        <v>166</v>
      </c>
      <c r="D669">
        <v>100</v>
      </c>
      <c r="E669">
        <v>9</v>
      </c>
    </row>
    <row r="670" spans="1:5" x14ac:dyDescent="0.3">
      <c r="A670">
        <f t="shared" si="10"/>
        <v>669</v>
      </c>
      <c r="B670" s="25">
        <v>0</v>
      </c>
      <c r="C670" t="s">
        <v>166</v>
      </c>
      <c r="D670">
        <v>101</v>
      </c>
      <c r="E670">
        <v>9</v>
      </c>
    </row>
    <row r="671" spans="1:5" x14ac:dyDescent="0.3">
      <c r="A671">
        <f t="shared" si="10"/>
        <v>670</v>
      </c>
      <c r="B671" s="25">
        <v>137.03</v>
      </c>
      <c r="C671" t="s">
        <v>166</v>
      </c>
      <c r="D671">
        <v>102</v>
      </c>
      <c r="E671">
        <v>9</v>
      </c>
    </row>
    <row r="672" spans="1:5" x14ac:dyDescent="0.3">
      <c r="A672">
        <f t="shared" si="10"/>
        <v>671</v>
      </c>
      <c r="B672" s="25">
        <v>36</v>
      </c>
      <c r="C672" t="s">
        <v>166</v>
      </c>
      <c r="D672">
        <v>103</v>
      </c>
      <c r="E672">
        <v>9</v>
      </c>
    </row>
    <row r="673" spans="1:5" x14ac:dyDescent="0.3">
      <c r="A673">
        <f t="shared" si="10"/>
        <v>672</v>
      </c>
      <c r="B673" s="25">
        <v>0.13</v>
      </c>
      <c r="C673" t="s">
        <v>166</v>
      </c>
      <c r="D673">
        <v>104</v>
      </c>
      <c r="E673">
        <v>9</v>
      </c>
    </row>
    <row r="674" spans="1:5" x14ac:dyDescent="0.3">
      <c r="A674">
        <f t="shared" si="10"/>
        <v>673</v>
      </c>
      <c r="B674" s="25">
        <v>0</v>
      </c>
      <c r="C674" t="s">
        <v>166</v>
      </c>
      <c r="D674">
        <v>105</v>
      </c>
      <c r="E674">
        <v>9</v>
      </c>
    </row>
    <row r="675" spans="1:5" x14ac:dyDescent="0.3">
      <c r="A675">
        <f t="shared" si="10"/>
        <v>674</v>
      </c>
      <c r="B675" s="25">
        <v>0</v>
      </c>
      <c r="C675" t="s">
        <v>166</v>
      </c>
      <c r="D675">
        <v>106</v>
      </c>
      <c r="E675">
        <v>9</v>
      </c>
    </row>
    <row r="676" spans="1:5" x14ac:dyDescent="0.3">
      <c r="A676">
        <f t="shared" si="10"/>
        <v>675</v>
      </c>
      <c r="B676" s="25">
        <v>65.849999999999994</v>
      </c>
      <c r="C676" t="s">
        <v>166</v>
      </c>
      <c r="D676">
        <v>107</v>
      </c>
      <c r="E676">
        <v>9</v>
      </c>
    </row>
    <row r="677" spans="1:5" x14ac:dyDescent="0.3">
      <c r="A677">
        <f t="shared" si="10"/>
        <v>676</v>
      </c>
      <c r="B677" s="25">
        <v>17.809999999999999</v>
      </c>
      <c r="C677" t="s">
        <v>166</v>
      </c>
      <c r="D677">
        <v>108</v>
      </c>
      <c r="E677">
        <v>9</v>
      </c>
    </row>
    <row r="678" spans="1:5" x14ac:dyDescent="0.3">
      <c r="A678">
        <f t="shared" si="10"/>
        <v>677</v>
      </c>
      <c r="B678" s="25">
        <v>0</v>
      </c>
      <c r="C678" t="s">
        <v>166</v>
      </c>
      <c r="D678">
        <v>109</v>
      </c>
      <c r="E678">
        <v>9</v>
      </c>
    </row>
    <row r="679" spans="1:5" x14ac:dyDescent="0.3">
      <c r="A679">
        <f t="shared" si="10"/>
        <v>678</v>
      </c>
      <c r="B679" s="25">
        <v>0.41</v>
      </c>
      <c r="C679" t="s">
        <v>166</v>
      </c>
      <c r="D679">
        <v>110</v>
      </c>
      <c r="E679">
        <v>9</v>
      </c>
    </row>
    <row r="680" spans="1:5" x14ac:dyDescent="0.3">
      <c r="A680">
        <f t="shared" si="10"/>
        <v>679</v>
      </c>
      <c r="B680" s="25">
        <v>0.75</v>
      </c>
      <c r="C680" t="s">
        <v>166</v>
      </c>
      <c r="D680">
        <v>111</v>
      </c>
      <c r="E680">
        <v>9</v>
      </c>
    </row>
    <row r="681" spans="1:5" x14ac:dyDescent="0.3">
      <c r="A681">
        <f t="shared" si="10"/>
        <v>680</v>
      </c>
      <c r="B681" s="25">
        <v>3.03</v>
      </c>
      <c r="C681" t="s">
        <v>166</v>
      </c>
      <c r="D681">
        <v>112</v>
      </c>
      <c r="E681">
        <v>9</v>
      </c>
    </row>
    <row r="682" spans="1:5" x14ac:dyDescent="0.3">
      <c r="A682">
        <f t="shared" si="10"/>
        <v>681</v>
      </c>
      <c r="B682" s="25">
        <v>203.58</v>
      </c>
      <c r="C682" t="s">
        <v>166</v>
      </c>
      <c r="D682">
        <v>113</v>
      </c>
      <c r="E682">
        <v>9</v>
      </c>
    </row>
    <row r="683" spans="1:5" x14ac:dyDescent="0.3">
      <c r="A683">
        <f t="shared" si="10"/>
        <v>682</v>
      </c>
      <c r="B683" s="25">
        <v>0</v>
      </c>
      <c r="C683" t="s">
        <v>166</v>
      </c>
      <c r="D683">
        <v>114</v>
      </c>
      <c r="E683">
        <v>9</v>
      </c>
    </row>
    <row r="684" spans="1:5" x14ac:dyDescent="0.3">
      <c r="A684">
        <f t="shared" si="10"/>
        <v>683</v>
      </c>
      <c r="B684" s="25">
        <v>7.23</v>
      </c>
      <c r="C684" t="s">
        <v>166</v>
      </c>
      <c r="D684">
        <v>115</v>
      </c>
      <c r="E684">
        <v>9</v>
      </c>
    </row>
    <row r="685" spans="1:5" x14ac:dyDescent="0.3">
      <c r="A685">
        <f t="shared" si="10"/>
        <v>684</v>
      </c>
      <c r="B685" s="25">
        <v>4.34</v>
      </c>
      <c r="C685" t="s">
        <v>166</v>
      </c>
      <c r="D685">
        <v>116</v>
      </c>
      <c r="E685">
        <v>9</v>
      </c>
    </row>
    <row r="686" spans="1:5" x14ac:dyDescent="0.3">
      <c r="A686">
        <f t="shared" si="10"/>
        <v>685</v>
      </c>
      <c r="B686" s="25">
        <v>0</v>
      </c>
      <c r="C686" t="s">
        <v>166</v>
      </c>
      <c r="D686">
        <v>117</v>
      </c>
      <c r="E686">
        <v>9</v>
      </c>
    </row>
    <row r="687" spans="1:5" x14ac:dyDescent="0.3">
      <c r="A687">
        <f t="shared" si="10"/>
        <v>686</v>
      </c>
      <c r="B687" s="25">
        <v>1.1299999999999999</v>
      </c>
      <c r="C687" t="s">
        <v>166</v>
      </c>
      <c r="D687">
        <v>118</v>
      </c>
      <c r="E687">
        <v>9</v>
      </c>
    </row>
    <row r="688" spans="1:5" x14ac:dyDescent="0.3">
      <c r="A688">
        <f t="shared" si="10"/>
        <v>687</v>
      </c>
      <c r="B688" s="25">
        <v>82.69</v>
      </c>
      <c r="C688" t="s">
        <v>166</v>
      </c>
      <c r="D688">
        <v>119</v>
      </c>
      <c r="E688">
        <v>9</v>
      </c>
    </row>
    <row r="689" spans="1:5" x14ac:dyDescent="0.3">
      <c r="A689">
        <f t="shared" si="10"/>
        <v>688</v>
      </c>
      <c r="B689" s="25">
        <v>0</v>
      </c>
      <c r="C689" t="s">
        <v>166</v>
      </c>
      <c r="D689">
        <v>120</v>
      </c>
      <c r="E689">
        <v>9</v>
      </c>
    </row>
    <row r="690" spans="1:5" x14ac:dyDescent="0.3">
      <c r="A690">
        <f t="shared" si="10"/>
        <v>689</v>
      </c>
      <c r="B690" s="25">
        <v>5.53</v>
      </c>
      <c r="C690" t="s">
        <v>166</v>
      </c>
      <c r="D690">
        <v>121</v>
      </c>
      <c r="E690">
        <v>9</v>
      </c>
    </row>
    <row r="691" spans="1:5" x14ac:dyDescent="0.3">
      <c r="A691">
        <f t="shared" si="10"/>
        <v>690</v>
      </c>
      <c r="B691" s="25">
        <v>1267.74</v>
      </c>
      <c r="C691" t="s">
        <v>166</v>
      </c>
      <c r="D691">
        <v>122</v>
      </c>
      <c r="E691">
        <v>9</v>
      </c>
    </row>
    <row r="692" spans="1:5" x14ac:dyDescent="0.3">
      <c r="A692">
        <f t="shared" si="10"/>
        <v>691</v>
      </c>
      <c r="B692" s="25">
        <v>0.02</v>
      </c>
      <c r="C692" t="s">
        <v>166</v>
      </c>
      <c r="D692">
        <v>123</v>
      </c>
      <c r="E692">
        <v>9</v>
      </c>
    </row>
    <row r="693" spans="1:5" x14ac:dyDescent="0.3">
      <c r="A693">
        <f t="shared" si="10"/>
        <v>692</v>
      </c>
      <c r="B693" s="25">
        <v>8.34</v>
      </c>
      <c r="C693" t="s">
        <v>166</v>
      </c>
      <c r="D693">
        <v>124</v>
      </c>
      <c r="E693">
        <v>9</v>
      </c>
    </row>
    <row r="694" spans="1:5" x14ac:dyDescent="0.3">
      <c r="A694">
        <f t="shared" si="10"/>
        <v>693</v>
      </c>
      <c r="B694" s="25">
        <v>9.76</v>
      </c>
      <c r="C694" t="s">
        <v>166</v>
      </c>
      <c r="D694">
        <v>125</v>
      </c>
      <c r="E694">
        <v>9</v>
      </c>
    </row>
    <row r="695" spans="1:5" x14ac:dyDescent="0.3">
      <c r="A695">
        <f t="shared" si="10"/>
        <v>694</v>
      </c>
      <c r="B695" s="25">
        <v>0</v>
      </c>
      <c r="C695" t="s">
        <v>166</v>
      </c>
      <c r="D695">
        <v>126</v>
      </c>
      <c r="E695">
        <v>9</v>
      </c>
    </row>
    <row r="696" spans="1:5" x14ac:dyDescent="0.3">
      <c r="A696">
        <f t="shared" si="10"/>
        <v>695</v>
      </c>
      <c r="B696" s="25">
        <v>1.86</v>
      </c>
      <c r="C696" t="s">
        <v>166</v>
      </c>
      <c r="D696">
        <v>127</v>
      </c>
      <c r="E696">
        <v>9</v>
      </c>
    </row>
    <row r="697" spans="1:5" x14ac:dyDescent="0.3">
      <c r="A697">
        <f t="shared" si="10"/>
        <v>696</v>
      </c>
      <c r="B697" s="25">
        <v>0</v>
      </c>
      <c r="C697" t="s">
        <v>167</v>
      </c>
      <c r="D697">
        <v>128</v>
      </c>
      <c r="E697">
        <v>9</v>
      </c>
    </row>
    <row r="698" spans="1:5" x14ac:dyDescent="0.3">
      <c r="A698">
        <f t="shared" si="10"/>
        <v>697</v>
      </c>
      <c r="B698" s="25">
        <v>0</v>
      </c>
      <c r="C698" t="s">
        <v>167</v>
      </c>
      <c r="D698">
        <v>129</v>
      </c>
      <c r="E698">
        <v>9</v>
      </c>
    </row>
    <row r="699" spans="1:5" x14ac:dyDescent="0.3">
      <c r="A699">
        <f t="shared" si="10"/>
        <v>698</v>
      </c>
      <c r="B699" s="25">
        <v>0.01</v>
      </c>
      <c r="C699" t="s">
        <v>167</v>
      </c>
      <c r="D699">
        <v>130</v>
      </c>
      <c r="E699">
        <v>9</v>
      </c>
    </row>
    <row r="700" spans="1:5" x14ac:dyDescent="0.3">
      <c r="A700">
        <f t="shared" si="10"/>
        <v>699</v>
      </c>
      <c r="B700" s="25">
        <v>0.6</v>
      </c>
      <c r="C700" t="s">
        <v>167</v>
      </c>
      <c r="D700">
        <v>131</v>
      </c>
      <c r="E700">
        <v>9</v>
      </c>
    </row>
    <row r="701" spans="1:5" x14ac:dyDescent="0.3">
      <c r="A701">
        <f t="shared" si="10"/>
        <v>700</v>
      </c>
      <c r="B701" s="25">
        <v>3.86</v>
      </c>
      <c r="C701" t="s">
        <v>167</v>
      </c>
      <c r="D701">
        <v>132</v>
      </c>
      <c r="E701">
        <v>9</v>
      </c>
    </row>
    <row r="702" spans="1:5" x14ac:dyDescent="0.3">
      <c r="A702">
        <f t="shared" si="10"/>
        <v>701</v>
      </c>
      <c r="B702" s="25">
        <v>0</v>
      </c>
      <c r="C702" t="s">
        <v>167</v>
      </c>
      <c r="D702">
        <v>133</v>
      </c>
      <c r="E702">
        <v>9</v>
      </c>
    </row>
    <row r="703" spans="1:5" x14ac:dyDescent="0.3">
      <c r="A703">
        <f t="shared" si="10"/>
        <v>702</v>
      </c>
      <c r="B703" s="25">
        <v>0.03</v>
      </c>
      <c r="C703" t="s">
        <v>168</v>
      </c>
      <c r="D703">
        <v>134</v>
      </c>
      <c r="E703">
        <v>9</v>
      </c>
    </row>
    <row r="704" spans="1:5" x14ac:dyDescent="0.3">
      <c r="A704">
        <f t="shared" si="10"/>
        <v>703</v>
      </c>
      <c r="B704" s="25">
        <v>0</v>
      </c>
      <c r="C704" t="s">
        <v>168</v>
      </c>
      <c r="D704">
        <v>135</v>
      </c>
      <c r="E704">
        <v>9</v>
      </c>
    </row>
    <row r="705" spans="1:5" x14ac:dyDescent="0.3">
      <c r="A705">
        <f t="shared" si="10"/>
        <v>704</v>
      </c>
      <c r="B705" s="25">
        <v>2.99</v>
      </c>
      <c r="C705" t="s">
        <v>169</v>
      </c>
      <c r="D705">
        <v>136</v>
      </c>
      <c r="E705">
        <v>9</v>
      </c>
    </row>
    <row r="706" spans="1:5" x14ac:dyDescent="0.3">
      <c r="A706">
        <f t="shared" si="10"/>
        <v>705</v>
      </c>
      <c r="B706" s="25">
        <v>0.4</v>
      </c>
      <c r="C706" t="s">
        <v>169</v>
      </c>
      <c r="D706">
        <v>137</v>
      </c>
      <c r="E706">
        <v>9</v>
      </c>
    </row>
    <row r="707" spans="1:5" x14ac:dyDescent="0.3">
      <c r="A707">
        <f t="shared" si="10"/>
        <v>706</v>
      </c>
      <c r="B707" s="25">
        <v>0.16</v>
      </c>
      <c r="C707" t="s">
        <v>169</v>
      </c>
      <c r="D707">
        <v>138</v>
      </c>
      <c r="E707">
        <v>9</v>
      </c>
    </row>
    <row r="708" spans="1:5" x14ac:dyDescent="0.3">
      <c r="A708">
        <f t="shared" ref="A708:A771" si="11">A707+1</f>
        <v>707</v>
      </c>
      <c r="B708" s="25">
        <v>3.19</v>
      </c>
      <c r="C708" t="s">
        <v>169</v>
      </c>
      <c r="D708">
        <v>139</v>
      </c>
      <c r="E708">
        <v>9</v>
      </c>
    </row>
    <row r="709" spans="1:5" x14ac:dyDescent="0.3">
      <c r="A709">
        <f t="shared" si="11"/>
        <v>708</v>
      </c>
      <c r="B709" s="25">
        <v>0.01</v>
      </c>
      <c r="C709" t="s">
        <v>169</v>
      </c>
      <c r="D709">
        <v>140</v>
      </c>
      <c r="E709">
        <v>9</v>
      </c>
    </row>
    <row r="710" spans="1:5" x14ac:dyDescent="0.3">
      <c r="A710">
        <f t="shared" si="11"/>
        <v>709</v>
      </c>
      <c r="B710" s="25">
        <v>0</v>
      </c>
      <c r="C710" t="s">
        <v>169</v>
      </c>
      <c r="D710">
        <v>141</v>
      </c>
      <c r="E710">
        <v>9</v>
      </c>
    </row>
    <row r="711" spans="1:5" x14ac:dyDescent="0.3">
      <c r="A711">
        <f t="shared" si="11"/>
        <v>710</v>
      </c>
      <c r="B711" s="25">
        <v>7.0000000000000007E-2</v>
      </c>
      <c r="C711" t="s">
        <v>169</v>
      </c>
      <c r="D711">
        <v>142</v>
      </c>
      <c r="E711">
        <v>9</v>
      </c>
    </row>
    <row r="712" spans="1:5" x14ac:dyDescent="0.3">
      <c r="A712">
        <f t="shared" si="11"/>
        <v>711</v>
      </c>
      <c r="B712" s="25">
        <v>0</v>
      </c>
      <c r="C712" t="s">
        <v>169</v>
      </c>
      <c r="D712">
        <v>143</v>
      </c>
      <c r="E712">
        <v>9</v>
      </c>
    </row>
    <row r="713" spans="1:5" x14ac:dyDescent="0.3">
      <c r="A713">
        <f t="shared" si="11"/>
        <v>712</v>
      </c>
      <c r="B713" s="25">
        <v>7.29</v>
      </c>
      <c r="C713" t="s">
        <v>169</v>
      </c>
      <c r="D713">
        <v>144</v>
      </c>
      <c r="E713">
        <v>9</v>
      </c>
    </row>
    <row r="714" spans="1:5" x14ac:dyDescent="0.3">
      <c r="A714">
        <f t="shared" si="11"/>
        <v>713</v>
      </c>
      <c r="B714" s="25">
        <v>9.49</v>
      </c>
      <c r="C714" t="s">
        <v>169</v>
      </c>
      <c r="D714">
        <v>145</v>
      </c>
      <c r="E714">
        <v>9</v>
      </c>
    </row>
    <row r="715" spans="1:5" x14ac:dyDescent="0.3">
      <c r="A715">
        <f t="shared" si="11"/>
        <v>714</v>
      </c>
      <c r="B715" s="25">
        <v>0</v>
      </c>
      <c r="C715" t="s">
        <v>169</v>
      </c>
      <c r="D715">
        <v>146</v>
      </c>
      <c r="E715">
        <v>9</v>
      </c>
    </row>
    <row r="716" spans="1:5" x14ac:dyDescent="0.3">
      <c r="A716">
        <f t="shared" si="11"/>
        <v>715</v>
      </c>
      <c r="B716" s="25">
        <v>0</v>
      </c>
      <c r="C716" t="s">
        <v>169</v>
      </c>
      <c r="D716">
        <v>147</v>
      </c>
      <c r="E716">
        <v>9</v>
      </c>
    </row>
    <row r="717" spans="1:5" x14ac:dyDescent="0.3">
      <c r="A717">
        <f t="shared" si="11"/>
        <v>716</v>
      </c>
      <c r="B717" s="25">
        <v>1093.3800000000001</v>
      </c>
      <c r="C717" t="s">
        <v>170</v>
      </c>
      <c r="D717">
        <v>148</v>
      </c>
      <c r="E717">
        <v>9</v>
      </c>
    </row>
    <row r="718" spans="1:5" x14ac:dyDescent="0.3">
      <c r="A718">
        <f t="shared" si="11"/>
        <v>717</v>
      </c>
      <c r="B718" s="25">
        <v>2.88</v>
      </c>
      <c r="C718" t="s">
        <v>171</v>
      </c>
      <c r="D718">
        <v>149</v>
      </c>
      <c r="E718">
        <v>9</v>
      </c>
    </row>
    <row r="719" spans="1:5" x14ac:dyDescent="0.3">
      <c r="A719">
        <f t="shared" si="11"/>
        <v>718</v>
      </c>
      <c r="B719" s="25">
        <v>71.67</v>
      </c>
      <c r="C719" t="s">
        <v>171</v>
      </c>
      <c r="D719">
        <v>150</v>
      </c>
      <c r="E719">
        <v>9</v>
      </c>
    </row>
    <row r="720" spans="1:5" x14ac:dyDescent="0.3">
      <c r="A720">
        <f t="shared" si="11"/>
        <v>719</v>
      </c>
      <c r="B720" s="25">
        <v>0.2</v>
      </c>
      <c r="C720" t="s">
        <v>171</v>
      </c>
      <c r="D720">
        <v>151</v>
      </c>
      <c r="E720">
        <v>9</v>
      </c>
    </row>
    <row r="721" spans="1:5" x14ac:dyDescent="0.3">
      <c r="A721">
        <f t="shared" si="11"/>
        <v>720</v>
      </c>
      <c r="B721" s="25">
        <v>0.56999999999999995</v>
      </c>
      <c r="C721" t="s">
        <v>171</v>
      </c>
      <c r="D721">
        <v>152</v>
      </c>
      <c r="E721">
        <v>9</v>
      </c>
    </row>
    <row r="722" spans="1:5" x14ac:dyDescent="0.3">
      <c r="A722">
        <f t="shared" si="11"/>
        <v>721</v>
      </c>
      <c r="B722" s="25">
        <v>0</v>
      </c>
      <c r="C722" t="s">
        <v>165</v>
      </c>
      <c r="D722">
        <v>74</v>
      </c>
      <c r="E722">
        <v>10</v>
      </c>
    </row>
    <row r="723" spans="1:5" x14ac:dyDescent="0.3">
      <c r="A723">
        <f t="shared" si="11"/>
        <v>722</v>
      </c>
      <c r="B723" s="25">
        <v>0.19</v>
      </c>
      <c r="C723" t="s">
        <v>165</v>
      </c>
      <c r="D723">
        <v>75</v>
      </c>
      <c r="E723">
        <v>10</v>
      </c>
    </row>
    <row r="724" spans="1:5" x14ac:dyDescent="0.3">
      <c r="A724">
        <f t="shared" si="11"/>
        <v>723</v>
      </c>
      <c r="B724" s="25">
        <v>0</v>
      </c>
      <c r="C724" t="s">
        <v>165</v>
      </c>
      <c r="D724">
        <v>76</v>
      </c>
      <c r="E724">
        <v>10</v>
      </c>
    </row>
    <row r="725" spans="1:5" x14ac:dyDescent="0.3">
      <c r="A725">
        <f t="shared" si="11"/>
        <v>724</v>
      </c>
      <c r="B725" s="25">
        <v>0</v>
      </c>
      <c r="C725" t="s">
        <v>165</v>
      </c>
      <c r="D725">
        <v>77</v>
      </c>
      <c r="E725">
        <v>10</v>
      </c>
    </row>
    <row r="726" spans="1:5" x14ac:dyDescent="0.3">
      <c r="A726">
        <f t="shared" si="11"/>
        <v>725</v>
      </c>
      <c r="B726" s="25">
        <v>0</v>
      </c>
      <c r="C726" t="s">
        <v>165</v>
      </c>
      <c r="D726">
        <v>78</v>
      </c>
      <c r="E726">
        <v>10</v>
      </c>
    </row>
    <row r="727" spans="1:5" x14ac:dyDescent="0.3">
      <c r="A727">
        <f t="shared" si="11"/>
        <v>726</v>
      </c>
      <c r="B727" s="25">
        <v>5.72</v>
      </c>
      <c r="C727" t="s">
        <v>165</v>
      </c>
      <c r="D727">
        <v>79</v>
      </c>
      <c r="E727">
        <v>10</v>
      </c>
    </row>
    <row r="728" spans="1:5" x14ac:dyDescent="0.3">
      <c r="A728">
        <f t="shared" si="11"/>
        <v>727</v>
      </c>
      <c r="B728" s="25">
        <v>0.91</v>
      </c>
      <c r="C728" t="s">
        <v>165</v>
      </c>
      <c r="D728">
        <v>80</v>
      </c>
      <c r="E728">
        <v>10</v>
      </c>
    </row>
    <row r="729" spans="1:5" x14ac:dyDescent="0.3">
      <c r="A729">
        <f t="shared" si="11"/>
        <v>728</v>
      </c>
      <c r="B729" s="25">
        <v>0.09</v>
      </c>
      <c r="C729" t="s">
        <v>165</v>
      </c>
      <c r="D729">
        <v>81</v>
      </c>
      <c r="E729">
        <v>10</v>
      </c>
    </row>
    <row r="730" spans="1:5" x14ac:dyDescent="0.3">
      <c r="A730">
        <f t="shared" si="11"/>
        <v>729</v>
      </c>
      <c r="B730" s="25">
        <v>0</v>
      </c>
      <c r="C730" t="s">
        <v>165</v>
      </c>
      <c r="D730">
        <v>82</v>
      </c>
      <c r="E730">
        <v>10</v>
      </c>
    </row>
    <row r="731" spans="1:5" x14ac:dyDescent="0.3">
      <c r="A731">
        <f t="shared" si="11"/>
        <v>730</v>
      </c>
      <c r="B731" s="25">
        <v>2.23</v>
      </c>
      <c r="C731" t="s">
        <v>165</v>
      </c>
      <c r="D731">
        <v>83</v>
      </c>
      <c r="E731">
        <v>10</v>
      </c>
    </row>
    <row r="732" spans="1:5" x14ac:dyDescent="0.3">
      <c r="A732">
        <f t="shared" si="11"/>
        <v>731</v>
      </c>
      <c r="B732" s="25">
        <v>0</v>
      </c>
      <c r="C732" t="s">
        <v>165</v>
      </c>
      <c r="D732">
        <v>84</v>
      </c>
      <c r="E732">
        <v>10</v>
      </c>
    </row>
    <row r="733" spans="1:5" x14ac:dyDescent="0.3">
      <c r="A733">
        <f t="shared" si="11"/>
        <v>732</v>
      </c>
      <c r="B733" s="25">
        <v>0.02</v>
      </c>
      <c r="C733" t="s">
        <v>165</v>
      </c>
      <c r="D733">
        <v>85</v>
      </c>
      <c r="E733">
        <v>10</v>
      </c>
    </row>
    <row r="734" spans="1:5" x14ac:dyDescent="0.3">
      <c r="A734">
        <f t="shared" si="11"/>
        <v>733</v>
      </c>
      <c r="B734" s="25">
        <v>70.900000000000006</v>
      </c>
      <c r="C734" t="s">
        <v>165</v>
      </c>
      <c r="D734">
        <v>86</v>
      </c>
      <c r="E734">
        <v>10</v>
      </c>
    </row>
    <row r="735" spans="1:5" x14ac:dyDescent="0.3">
      <c r="A735">
        <f t="shared" si="11"/>
        <v>734</v>
      </c>
      <c r="B735" s="25">
        <v>0.06</v>
      </c>
      <c r="C735" t="s">
        <v>165</v>
      </c>
      <c r="D735">
        <v>87</v>
      </c>
      <c r="E735">
        <v>10</v>
      </c>
    </row>
    <row r="736" spans="1:5" x14ac:dyDescent="0.3">
      <c r="A736">
        <f t="shared" si="11"/>
        <v>735</v>
      </c>
      <c r="B736" s="25">
        <v>0.62</v>
      </c>
      <c r="C736" t="s">
        <v>165</v>
      </c>
      <c r="D736">
        <v>88</v>
      </c>
      <c r="E736">
        <v>10</v>
      </c>
    </row>
    <row r="737" spans="1:5" x14ac:dyDescent="0.3">
      <c r="A737">
        <f t="shared" si="11"/>
        <v>736</v>
      </c>
      <c r="B737" s="25">
        <v>1</v>
      </c>
      <c r="C737" t="s">
        <v>165</v>
      </c>
      <c r="D737">
        <v>46</v>
      </c>
      <c r="E737">
        <v>10</v>
      </c>
    </row>
    <row r="738" spans="1:5" x14ac:dyDescent="0.3">
      <c r="A738">
        <f t="shared" si="11"/>
        <v>737</v>
      </c>
      <c r="B738" s="25">
        <v>0.02</v>
      </c>
      <c r="C738" t="s">
        <v>165</v>
      </c>
      <c r="D738">
        <v>89</v>
      </c>
      <c r="E738">
        <v>10</v>
      </c>
    </row>
    <row r="739" spans="1:5" x14ac:dyDescent="0.3">
      <c r="A739">
        <f t="shared" si="11"/>
        <v>738</v>
      </c>
      <c r="B739" s="25">
        <v>0.38</v>
      </c>
      <c r="C739" t="s">
        <v>165</v>
      </c>
      <c r="D739">
        <v>90</v>
      </c>
      <c r="E739">
        <v>10</v>
      </c>
    </row>
    <row r="740" spans="1:5" x14ac:dyDescent="0.3">
      <c r="A740">
        <f t="shared" si="11"/>
        <v>739</v>
      </c>
      <c r="B740" s="25">
        <v>0</v>
      </c>
      <c r="C740" t="s">
        <v>165</v>
      </c>
      <c r="D740">
        <v>91</v>
      </c>
      <c r="E740">
        <v>10</v>
      </c>
    </row>
    <row r="741" spans="1:5" x14ac:dyDescent="0.3">
      <c r="A741">
        <f t="shared" si="11"/>
        <v>740</v>
      </c>
      <c r="B741" s="25">
        <v>43.39</v>
      </c>
      <c r="C741" t="s">
        <v>165</v>
      </c>
      <c r="D741">
        <v>92</v>
      </c>
      <c r="E741">
        <v>10</v>
      </c>
    </row>
    <row r="742" spans="1:5" x14ac:dyDescent="0.3">
      <c r="A742">
        <f t="shared" si="11"/>
        <v>741</v>
      </c>
      <c r="B742" s="25">
        <v>0.3</v>
      </c>
      <c r="C742" t="s">
        <v>165</v>
      </c>
      <c r="D742">
        <v>93</v>
      </c>
      <c r="E742">
        <v>10</v>
      </c>
    </row>
    <row r="743" spans="1:5" x14ac:dyDescent="0.3">
      <c r="A743">
        <f t="shared" si="11"/>
        <v>742</v>
      </c>
      <c r="B743" s="25">
        <v>0.3</v>
      </c>
      <c r="C743" t="s">
        <v>166</v>
      </c>
      <c r="D743">
        <v>94</v>
      </c>
      <c r="E743">
        <v>10</v>
      </c>
    </row>
    <row r="744" spans="1:5" x14ac:dyDescent="0.3">
      <c r="A744">
        <f t="shared" si="11"/>
        <v>743</v>
      </c>
      <c r="B744" s="25">
        <v>0.92</v>
      </c>
      <c r="C744" t="s">
        <v>166</v>
      </c>
      <c r="D744">
        <v>95</v>
      </c>
      <c r="E744">
        <v>10</v>
      </c>
    </row>
    <row r="745" spans="1:5" x14ac:dyDescent="0.3">
      <c r="A745">
        <f t="shared" si="11"/>
        <v>744</v>
      </c>
      <c r="B745" s="25">
        <v>70.84</v>
      </c>
      <c r="C745" t="s">
        <v>166</v>
      </c>
      <c r="D745">
        <v>96</v>
      </c>
      <c r="E745">
        <v>10</v>
      </c>
    </row>
    <row r="746" spans="1:5" x14ac:dyDescent="0.3">
      <c r="A746">
        <f t="shared" si="11"/>
        <v>745</v>
      </c>
      <c r="B746" s="25">
        <v>3.47</v>
      </c>
      <c r="C746" t="s">
        <v>166</v>
      </c>
      <c r="D746">
        <v>97</v>
      </c>
      <c r="E746">
        <v>10</v>
      </c>
    </row>
    <row r="747" spans="1:5" x14ac:dyDescent="0.3">
      <c r="A747">
        <f t="shared" si="11"/>
        <v>746</v>
      </c>
      <c r="B747" s="25">
        <v>0.08</v>
      </c>
      <c r="C747" t="s">
        <v>166</v>
      </c>
      <c r="D747">
        <v>98</v>
      </c>
      <c r="E747">
        <v>10</v>
      </c>
    </row>
    <row r="748" spans="1:5" x14ac:dyDescent="0.3">
      <c r="A748">
        <f t="shared" si="11"/>
        <v>747</v>
      </c>
      <c r="B748" s="25">
        <v>0</v>
      </c>
      <c r="C748" t="s">
        <v>166</v>
      </c>
      <c r="D748">
        <v>99</v>
      </c>
      <c r="E748">
        <v>10</v>
      </c>
    </row>
    <row r="749" spans="1:5" x14ac:dyDescent="0.3">
      <c r="A749">
        <f t="shared" si="11"/>
        <v>748</v>
      </c>
      <c r="B749" s="25">
        <v>0.03</v>
      </c>
      <c r="C749" t="s">
        <v>166</v>
      </c>
      <c r="D749">
        <v>100</v>
      </c>
      <c r="E749">
        <v>10</v>
      </c>
    </row>
    <row r="750" spans="1:5" x14ac:dyDescent="0.3">
      <c r="A750">
        <f t="shared" si="11"/>
        <v>749</v>
      </c>
      <c r="B750" s="25">
        <v>0.35</v>
      </c>
      <c r="C750" t="s">
        <v>166</v>
      </c>
      <c r="D750">
        <v>101</v>
      </c>
      <c r="E750">
        <v>10</v>
      </c>
    </row>
    <row r="751" spans="1:5" x14ac:dyDescent="0.3">
      <c r="A751">
        <f t="shared" si="11"/>
        <v>750</v>
      </c>
      <c r="B751" s="25">
        <v>120.28</v>
      </c>
      <c r="C751" t="s">
        <v>166</v>
      </c>
      <c r="D751">
        <v>102</v>
      </c>
      <c r="E751">
        <v>10</v>
      </c>
    </row>
    <row r="752" spans="1:5" x14ac:dyDescent="0.3">
      <c r="A752">
        <f t="shared" si="11"/>
        <v>751</v>
      </c>
      <c r="B752" s="25">
        <v>23.75</v>
      </c>
      <c r="C752" t="s">
        <v>166</v>
      </c>
      <c r="D752">
        <v>103</v>
      </c>
      <c r="E752">
        <v>10</v>
      </c>
    </row>
    <row r="753" spans="1:5" x14ac:dyDescent="0.3">
      <c r="A753">
        <f t="shared" si="11"/>
        <v>752</v>
      </c>
      <c r="B753" s="25">
        <v>0.42</v>
      </c>
      <c r="C753" t="s">
        <v>166</v>
      </c>
      <c r="D753">
        <v>104</v>
      </c>
      <c r="E753">
        <v>10</v>
      </c>
    </row>
    <row r="754" spans="1:5" x14ac:dyDescent="0.3">
      <c r="A754">
        <f t="shared" si="11"/>
        <v>753</v>
      </c>
      <c r="B754" s="25">
        <v>0</v>
      </c>
      <c r="C754" t="s">
        <v>166</v>
      </c>
      <c r="D754">
        <v>105</v>
      </c>
      <c r="E754">
        <v>10</v>
      </c>
    </row>
    <row r="755" spans="1:5" x14ac:dyDescent="0.3">
      <c r="A755">
        <f t="shared" si="11"/>
        <v>754</v>
      </c>
      <c r="B755" s="25">
        <v>0</v>
      </c>
      <c r="C755" t="s">
        <v>166</v>
      </c>
      <c r="D755">
        <v>106</v>
      </c>
      <c r="E755">
        <v>10</v>
      </c>
    </row>
    <row r="756" spans="1:5" x14ac:dyDescent="0.3">
      <c r="A756">
        <f t="shared" si="11"/>
        <v>755</v>
      </c>
      <c r="B756" s="25">
        <v>56.89</v>
      </c>
      <c r="C756" t="s">
        <v>166</v>
      </c>
      <c r="D756">
        <v>107</v>
      </c>
      <c r="E756">
        <v>10</v>
      </c>
    </row>
    <row r="757" spans="1:5" x14ac:dyDescent="0.3">
      <c r="A757">
        <f t="shared" si="11"/>
        <v>756</v>
      </c>
      <c r="B757" s="25">
        <v>17.690000000000001</v>
      </c>
      <c r="C757" t="s">
        <v>166</v>
      </c>
      <c r="D757">
        <v>108</v>
      </c>
      <c r="E757">
        <v>10</v>
      </c>
    </row>
    <row r="758" spans="1:5" x14ac:dyDescent="0.3">
      <c r="A758">
        <f t="shared" si="11"/>
        <v>757</v>
      </c>
      <c r="B758" s="25">
        <v>1.78</v>
      </c>
      <c r="C758" t="s">
        <v>166</v>
      </c>
      <c r="D758">
        <v>109</v>
      </c>
      <c r="E758">
        <v>10</v>
      </c>
    </row>
    <row r="759" spans="1:5" x14ac:dyDescent="0.3">
      <c r="A759">
        <f t="shared" si="11"/>
        <v>758</v>
      </c>
      <c r="B759" s="25">
        <v>1.1399999999999999</v>
      </c>
      <c r="C759" t="s">
        <v>166</v>
      </c>
      <c r="D759">
        <v>110</v>
      </c>
      <c r="E759">
        <v>10</v>
      </c>
    </row>
    <row r="760" spans="1:5" x14ac:dyDescent="0.3">
      <c r="A760">
        <f t="shared" si="11"/>
        <v>759</v>
      </c>
      <c r="B760" s="25">
        <v>0.45</v>
      </c>
      <c r="C760" t="s">
        <v>166</v>
      </c>
      <c r="D760">
        <v>111</v>
      </c>
      <c r="E760">
        <v>10</v>
      </c>
    </row>
    <row r="761" spans="1:5" x14ac:dyDescent="0.3">
      <c r="A761">
        <f t="shared" si="11"/>
        <v>760</v>
      </c>
      <c r="B761" s="25">
        <v>3.28</v>
      </c>
      <c r="C761" t="s">
        <v>166</v>
      </c>
      <c r="D761">
        <v>112</v>
      </c>
      <c r="E761">
        <v>10</v>
      </c>
    </row>
    <row r="762" spans="1:5" x14ac:dyDescent="0.3">
      <c r="A762">
        <f t="shared" si="11"/>
        <v>761</v>
      </c>
      <c r="B762" s="25">
        <v>401.71</v>
      </c>
      <c r="C762" t="s">
        <v>166</v>
      </c>
      <c r="D762">
        <v>113</v>
      </c>
      <c r="E762">
        <v>10</v>
      </c>
    </row>
    <row r="763" spans="1:5" x14ac:dyDescent="0.3">
      <c r="A763">
        <f t="shared" si="11"/>
        <v>762</v>
      </c>
      <c r="B763" s="25">
        <v>0</v>
      </c>
      <c r="C763" t="s">
        <v>166</v>
      </c>
      <c r="D763">
        <v>114</v>
      </c>
      <c r="E763">
        <v>10</v>
      </c>
    </row>
    <row r="764" spans="1:5" x14ac:dyDescent="0.3">
      <c r="A764">
        <f t="shared" si="11"/>
        <v>763</v>
      </c>
      <c r="B764" s="25">
        <v>3.1</v>
      </c>
      <c r="C764" t="s">
        <v>166</v>
      </c>
      <c r="D764">
        <v>115</v>
      </c>
      <c r="E764">
        <v>10</v>
      </c>
    </row>
    <row r="765" spans="1:5" x14ac:dyDescent="0.3">
      <c r="A765">
        <f t="shared" si="11"/>
        <v>764</v>
      </c>
      <c r="B765" s="25">
        <v>9.81</v>
      </c>
      <c r="C765" t="s">
        <v>166</v>
      </c>
      <c r="D765">
        <v>116</v>
      </c>
      <c r="E765">
        <v>10</v>
      </c>
    </row>
    <row r="766" spans="1:5" x14ac:dyDescent="0.3">
      <c r="A766">
        <f t="shared" si="11"/>
        <v>765</v>
      </c>
      <c r="B766" s="25">
        <v>0</v>
      </c>
      <c r="C766" t="s">
        <v>166</v>
      </c>
      <c r="D766">
        <v>117</v>
      </c>
      <c r="E766">
        <v>10</v>
      </c>
    </row>
    <row r="767" spans="1:5" x14ac:dyDescent="0.3">
      <c r="A767">
        <f t="shared" si="11"/>
        <v>766</v>
      </c>
      <c r="B767" s="25">
        <v>2.1800000000000002</v>
      </c>
      <c r="C767" t="s">
        <v>166</v>
      </c>
      <c r="D767">
        <v>118</v>
      </c>
      <c r="E767">
        <v>10</v>
      </c>
    </row>
    <row r="768" spans="1:5" x14ac:dyDescent="0.3">
      <c r="A768">
        <f t="shared" si="11"/>
        <v>767</v>
      </c>
      <c r="B768" s="25">
        <v>51.32</v>
      </c>
      <c r="C768" t="s">
        <v>166</v>
      </c>
      <c r="D768">
        <v>119</v>
      </c>
      <c r="E768">
        <v>10</v>
      </c>
    </row>
    <row r="769" spans="1:5" x14ac:dyDescent="0.3">
      <c r="A769">
        <f t="shared" si="11"/>
        <v>768</v>
      </c>
      <c r="B769" s="25">
        <v>0</v>
      </c>
      <c r="C769" t="s">
        <v>166</v>
      </c>
      <c r="D769">
        <v>120</v>
      </c>
      <c r="E769">
        <v>10</v>
      </c>
    </row>
    <row r="770" spans="1:5" x14ac:dyDescent="0.3">
      <c r="A770">
        <f t="shared" si="11"/>
        <v>769</v>
      </c>
      <c r="B770" s="25">
        <v>6.52</v>
      </c>
      <c r="C770" t="s">
        <v>166</v>
      </c>
      <c r="D770">
        <v>121</v>
      </c>
      <c r="E770">
        <v>10</v>
      </c>
    </row>
    <row r="771" spans="1:5" x14ac:dyDescent="0.3">
      <c r="A771">
        <f t="shared" si="11"/>
        <v>770</v>
      </c>
      <c r="B771" s="25">
        <v>1130.26</v>
      </c>
      <c r="C771" t="s">
        <v>166</v>
      </c>
      <c r="D771">
        <v>122</v>
      </c>
      <c r="E771">
        <v>10</v>
      </c>
    </row>
    <row r="772" spans="1:5" x14ac:dyDescent="0.3">
      <c r="A772">
        <f t="shared" ref="A772:A835" si="12">A771+1</f>
        <v>771</v>
      </c>
      <c r="B772" s="25">
        <v>0</v>
      </c>
      <c r="C772" t="s">
        <v>166</v>
      </c>
      <c r="D772">
        <v>123</v>
      </c>
      <c r="E772">
        <v>10</v>
      </c>
    </row>
    <row r="773" spans="1:5" x14ac:dyDescent="0.3">
      <c r="A773">
        <f t="shared" si="12"/>
        <v>772</v>
      </c>
      <c r="B773" s="25">
        <v>15.06</v>
      </c>
      <c r="C773" t="s">
        <v>166</v>
      </c>
      <c r="D773">
        <v>124</v>
      </c>
      <c r="E773">
        <v>10</v>
      </c>
    </row>
    <row r="774" spans="1:5" x14ac:dyDescent="0.3">
      <c r="A774">
        <f t="shared" si="12"/>
        <v>773</v>
      </c>
      <c r="B774" s="25">
        <v>3.04</v>
      </c>
      <c r="C774" t="s">
        <v>166</v>
      </c>
      <c r="D774">
        <v>125</v>
      </c>
      <c r="E774">
        <v>10</v>
      </c>
    </row>
    <row r="775" spans="1:5" x14ac:dyDescent="0.3">
      <c r="A775">
        <f t="shared" si="12"/>
        <v>774</v>
      </c>
      <c r="B775" s="25">
        <v>0</v>
      </c>
      <c r="C775" t="s">
        <v>166</v>
      </c>
      <c r="D775">
        <v>126</v>
      </c>
      <c r="E775">
        <v>10</v>
      </c>
    </row>
    <row r="776" spans="1:5" x14ac:dyDescent="0.3">
      <c r="A776">
        <f t="shared" si="12"/>
        <v>775</v>
      </c>
      <c r="B776" s="25">
        <v>0.02</v>
      </c>
      <c r="C776" t="s">
        <v>166</v>
      </c>
      <c r="D776">
        <v>127</v>
      </c>
      <c r="E776">
        <v>10</v>
      </c>
    </row>
    <row r="777" spans="1:5" x14ac:dyDescent="0.3">
      <c r="A777">
        <f t="shared" si="12"/>
        <v>776</v>
      </c>
      <c r="B777" s="25">
        <v>0</v>
      </c>
      <c r="C777" t="s">
        <v>167</v>
      </c>
      <c r="D777">
        <v>128</v>
      </c>
      <c r="E777">
        <v>10</v>
      </c>
    </row>
    <row r="778" spans="1:5" x14ac:dyDescent="0.3">
      <c r="A778">
        <f t="shared" si="12"/>
        <v>777</v>
      </c>
      <c r="B778" s="25">
        <v>0</v>
      </c>
      <c r="C778" t="s">
        <v>167</v>
      </c>
      <c r="D778">
        <v>129</v>
      </c>
      <c r="E778">
        <v>10</v>
      </c>
    </row>
    <row r="779" spans="1:5" x14ac:dyDescent="0.3">
      <c r="A779">
        <f t="shared" si="12"/>
        <v>778</v>
      </c>
      <c r="B779" s="25">
        <v>0.02</v>
      </c>
      <c r="C779" t="s">
        <v>167</v>
      </c>
      <c r="D779">
        <v>130</v>
      </c>
      <c r="E779">
        <v>10</v>
      </c>
    </row>
    <row r="780" spans="1:5" x14ac:dyDescent="0.3">
      <c r="A780">
        <f t="shared" si="12"/>
        <v>779</v>
      </c>
      <c r="B780" s="25">
        <v>0.6</v>
      </c>
      <c r="C780" t="s">
        <v>167</v>
      </c>
      <c r="D780">
        <v>131</v>
      </c>
      <c r="E780">
        <v>10</v>
      </c>
    </row>
    <row r="781" spans="1:5" x14ac:dyDescent="0.3">
      <c r="A781">
        <f t="shared" si="12"/>
        <v>780</v>
      </c>
      <c r="B781" s="25">
        <v>2.54</v>
      </c>
      <c r="C781" t="s">
        <v>167</v>
      </c>
      <c r="D781">
        <v>132</v>
      </c>
      <c r="E781">
        <v>10</v>
      </c>
    </row>
    <row r="782" spans="1:5" x14ac:dyDescent="0.3">
      <c r="A782">
        <f t="shared" si="12"/>
        <v>781</v>
      </c>
      <c r="B782" s="25">
        <v>0</v>
      </c>
      <c r="C782" t="s">
        <v>167</v>
      </c>
      <c r="D782">
        <v>133</v>
      </c>
      <c r="E782">
        <v>10</v>
      </c>
    </row>
    <row r="783" spans="1:5" x14ac:dyDescent="0.3">
      <c r="A783">
        <f t="shared" si="12"/>
        <v>782</v>
      </c>
      <c r="B783" s="25">
        <v>7.0000000000000007E-2</v>
      </c>
      <c r="C783" t="s">
        <v>168</v>
      </c>
      <c r="D783">
        <v>134</v>
      </c>
      <c r="E783">
        <v>10</v>
      </c>
    </row>
    <row r="784" spans="1:5" x14ac:dyDescent="0.3">
      <c r="A784">
        <f t="shared" si="12"/>
        <v>783</v>
      </c>
      <c r="B784" s="25">
        <v>0</v>
      </c>
      <c r="C784" t="s">
        <v>168</v>
      </c>
      <c r="D784">
        <v>135</v>
      </c>
      <c r="E784">
        <v>10</v>
      </c>
    </row>
    <row r="785" spans="1:5" x14ac:dyDescent="0.3">
      <c r="A785">
        <f t="shared" si="12"/>
        <v>784</v>
      </c>
      <c r="B785" s="25">
        <v>0.69</v>
      </c>
      <c r="C785" t="s">
        <v>169</v>
      </c>
      <c r="D785">
        <v>136</v>
      </c>
      <c r="E785">
        <v>10</v>
      </c>
    </row>
    <row r="786" spans="1:5" x14ac:dyDescent="0.3">
      <c r="A786">
        <f t="shared" si="12"/>
        <v>785</v>
      </c>
      <c r="B786" s="25">
        <v>6.16</v>
      </c>
      <c r="C786" t="s">
        <v>169</v>
      </c>
      <c r="D786">
        <v>137</v>
      </c>
      <c r="E786">
        <v>10</v>
      </c>
    </row>
    <row r="787" spans="1:5" x14ac:dyDescent="0.3">
      <c r="A787">
        <f t="shared" si="12"/>
        <v>786</v>
      </c>
      <c r="B787" s="25">
        <v>0.45</v>
      </c>
      <c r="C787" t="s">
        <v>169</v>
      </c>
      <c r="D787">
        <v>138</v>
      </c>
      <c r="E787">
        <v>10</v>
      </c>
    </row>
    <row r="788" spans="1:5" x14ac:dyDescent="0.3">
      <c r="A788">
        <f t="shared" si="12"/>
        <v>787</v>
      </c>
      <c r="B788" s="25">
        <v>1.4</v>
      </c>
      <c r="C788" t="s">
        <v>169</v>
      </c>
      <c r="D788">
        <v>139</v>
      </c>
      <c r="E788">
        <v>10</v>
      </c>
    </row>
    <row r="789" spans="1:5" x14ac:dyDescent="0.3">
      <c r="A789">
        <f t="shared" si="12"/>
        <v>788</v>
      </c>
      <c r="B789" s="25">
        <v>0</v>
      </c>
      <c r="C789" t="s">
        <v>169</v>
      </c>
      <c r="D789">
        <v>140</v>
      </c>
      <c r="E789">
        <v>10</v>
      </c>
    </row>
    <row r="790" spans="1:5" x14ac:dyDescent="0.3">
      <c r="A790">
        <f t="shared" si="12"/>
        <v>789</v>
      </c>
      <c r="B790" s="25">
        <v>0</v>
      </c>
      <c r="C790" t="s">
        <v>169</v>
      </c>
      <c r="D790">
        <v>141</v>
      </c>
      <c r="E790">
        <v>10</v>
      </c>
    </row>
    <row r="791" spans="1:5" x14ac:dyDescent="0.3">
      <c r="A791">
        <f t="shared" si="12"/>
        <v>790</v>
      </c>
      <c r="B791" s="25">
        <v>0.49</v>
      </c>
      <c r="C791" t="s">
        <v>169</v>
      </c>
      <c r="D791">
        <v>142</v>
      </c>
      <c r="E791">
        <v>10</v>
      </c>
    </row>
    <row r="792" spans="1:5" x14ac:dyDescent="0.3">
      <c r="A792">
        <f t="shared" si="12"/>
        <v>791</v>
      </c>
      <c r="B792" s="25">
        <v>0</v>
      </c>
      <c r="C792" t="s">
        <v>169</v>
      </c>
      <c r="D792">
        <v>143</v>
      </c>
      <c r="E792">
        <v>10</v>
      </c>
    </row>
    <row r="793" spans="1:5" x14ac:dyDescent="0.3">
      <c r="A793">
        <f t="shared" si="12"/>
        <v>792</v>
      </c>
      <c r="B793" s="25">
        <v>0.11</v>
      </c>
      <c r="C793" t="s">
        <v>169</v>
      </c>
      <c r="D793">
        <v>144</v>
      </c>
      <c r="E793">
        <v>10</v>
      </c>
    </row>
    <row r="794" spans="1:5" x14ac:dyDescent="0.3">
      <c r="A794">
        <f t="shared" si="12"/>
        <v>793</v>
      </c>
      <c r="B794" s="25">
        <v>13.07</v>
      </c>
      <c r="C794" t="s">
        <v>169</v>
      </c>
      <c r="D794">
        <v>145</v>
      </c>
      <c r="E794">
        <v>10</v>
      </c>
    </row>
    <row r="795" spans="1:5" x14ac:dyDescent="0.3">
      <c r="A795">
        <f t="shared" si="12"/>
        <v>794</v>
      </c>
      <c r="B795" s="25">
        <v>0</v>
      </c>
      <c r="C795" t="s">
        <v>169</v>
      </c>
      <c r="D795">
        <v>146</v>
      </c>
      <c r="E795">
        <v>10</v>
      </c>
    </row>
    <row r="796" spans="1:5" x14ac:dyDescent="0.3">
      <c r="A796">
        <f t="shared" si="12"/>
        <v>795</v>
      </c>
      <c r="B796" s="25">
        <v>0</v>
      </c>
      <c r="C796" t="s">
        <v>169</v>
      </c>
      <c r="D796">
        <v>147</v>
      </c>
      <c r="E796">
        <v>10</v>
      </c>
    </row>
    <row r="797" spans="1:5" x14ac:dyDescent="0.3">
      <c r="A797">
        <f t="shared" si="12"/>
        <v>796</v>
      </c>
      <c r="B797" s="25">
        <v>1012.65</v>
      </c>
      <c r="C797" t="s">
        <v>170</v>
      </c>
      <c r="D797">
        <v>148</v>
      </c>
      <c r="E797">
        <v>10</v>
      </c>
    </row>
    <row r="798" spans="1:5" x14ac:dyDescent="0.3">
      <c r="A798">
        <f t="shared" si="12"/>
        <v>797</v>
      </c>
      <c r="B798" s="25">
        <v>7.94</v>
      </c>
      <c r="C798" t="s">
        <v>171</v>
      </c>
      <c r="D798">
        <v>149</v>
      </c>
      <c r="E798">
        <v>10</v>
      </c>
    </row>
    <row r="799" spans="1:5" x14ac:dyDescent="0.3">
      <c r="A799">
        <f t="shared" si="12"/>
        <v>798</v>
      </c>
      <c r="B799" s="25">
        <v>21.23</v>
      </c>
      <c r="C799" t="s">
        <v>171</v>
      </c>
      <c r="D799">
        <v>150</v>
      </c>
      <c r="E799">
        <v>10</v>
      </c>
    </row>
    <row r="800" spans="1:5" x14ac:dyDescent="0.3">
      <c r="A800">
        <f t="shared" si="12"/>
        <v>799</v>
      </c>
      <c r="B800" s="25">
        <v>0.2</v>
      </c>
      <c r="C800" t="s">
        <v>171</v>
      </c>
      <c r="D800">
        <v>151</v>
      </c>
      <c r="E800">
        <v>10</v>
      </c>
    </row>
    <row r="801" spans="1:5" x14ac:dyDescent="0.3">
      <c r="A801">
        <f t="shared" si="12"/>
        <v>800</v>
      </c>
      <c r="B801" s="25">
        <v>0.26</v>
      </c>
      <c r="C801" t="s">
        <v>171</v>
      </c>
      <c r="D801">
        <v>152</v>
      </c>
      <c r="E801">
        <v>10</v>
      </c>
    </row>
    <row r="802" spans="1:5" x14ac:dyDescent="0.3">
      <c r="A802">
        <f t="shared" si="12"/>
        <v>801</v>
      </c>
      <c r="B802" s="25">
        <v>0</v>
      </c>
      <c r="C802" t="s">
        <v>165</v>
      </c>
      <c r="D802">
        <v>74</v>
      </c>
      <c r="E802">
        <v>11</v>
      </c>
    </row>
    <row r="803" spans="1:5" x14ac:dyDescent="0.3">
      <c r="A803">
        <f t="shared" si="12"/>
        <v>802</v>
      </c>
      <c r="B803" s="25">
        <v>0.1</v>
      </c>
      <c r="C803" t="s">
        <v>165</v>
      </c>
      <c r="D803">
        <v>75</v>
      </c>
      <c r="E803">
        <v>11</v>
      </c>
    </row>
    <row r="804" spans="1:5" x14ac:dyDescent="0.3">
      <c r="A804">
        <f t="shared" si="12"/>
        <v>803</v>
      </c>
      <c r="B804" s="25">
        <v>0.01</v>
      </c>
      <c r="C804" t="s">
        <v>165</v>
      </c>
      <c r="D804">
        <v>76</v>
      </c>
      <c r="E804">
        <v>11</v>
      </c>
    </row>
    <row r="805" spans="1:5" x14ac:dyDescent="0.3">
      <c r="A805">
        <f t="shared" si="12"/>
        <v>804</v>
      </c>
      <c r="B805" s="25">
        <v>0.37</v>
      </c>
      <c r="C805" t="s">
        <v>165</v>
      </c>
      <c r="D805">
        <v>77</v>
      </c>
      <c r="E805">
        <v>11</v>
      </c>
    </row>
    <row r="806" spans="1:5" x14ac:dyDescent="0.3">
      <c r="A806">
        <f t="shared" si="12"/>
        <v>805</v>
      </c>
      <c r="B806" s="25">
        <v>0</v>
      </c>
      <c r="C806" t="s">
        <v>165</v>
      </c>
      <c r="D806">
        <v>78</v>
      </c>
      <c r="E806">
        <v>11</v>
      </c>
    </row>
    <row r="807" spans="1:5" x14ac:dyDescent="0.3">
      <c r="A807">
        <f t="shared" si="12"/>
        <v>806</v>
      </c>
      <c r="B807" s="25">
        <v>3.02</v>
      </c>
      <c r="C807" t="s">
        <v>165</v>
      </c>
      <c r="D807">
        <v>79</v>
      </c>
      <c r="E807">
        <v>11</v>
      </c>
    </row>
    <row r="808" spans="1:5" x14ac:dyDescent="0.3">
      <c r="A808">
        <f t="shared" si="12"/>
        <v>807</v>
      </c>
      <c r="B808" s="25">
        <v>0.38</v>
      </c>
      <c r="C808" t="s">
        <v>165</v>
      </c>
      <c r="D808">
        <v>80</v>
      </c>
      <c r="E808">
        <v>11</v>
      </c>
    </row>
    <row r="809" spans="1:5" x14ac:dyDescent="0.3">
      <c r="A809">
        <f t="shared" si="12"/>
        <v>808</v>
      </c>
      <c r="B809" s="25">
        <v>0.64</v>
      </c>
      <c r="C809" t="s">
        <v>165</v>
      </c>
      <c r="D809">
        <v>81</v>
      </c>
      <c r="E809">
        <v>11</v>
      </c>
    </row>
    <row r="810" spans="1:5" x14ac:dyDescent="0.3">
      <c r="A810">
        <f t="shared" si="12"/>
        <v>809</v>
      </c>
      <c r="B810" s="25">
        <v>0</v>
      </c>
      <c r="C810" t="s">
        <v>165</v>
      </c>
      <c r="D810">
        <v>82</v>
      </c>
      <c r="E810">
        <v>11</v>
      </c>
    </row>
    <row r="811" spans="1:5" x14ac:dyDescent="0.3">
      <c r="A811">
        <f t="shared" si="12"/>
        <v>810</v>
      </c>
      <c r="B811" s="25">
        <v>0</v>
      </c>
      <c r="C811" t="s">
        <v>165</v>
      </c>
      <c r="D811">
        <v>83</v>
      </c>
      <c r="E811">
        <v>11</v>
      </c>
    </row>
    <row r="812" spans="1:5" x14ac:dyDescent="0.3">
      <c r="A812">
        <f t="shared" si="12"/>
        <v>811</v>
      </c>
      <c r="B812" s="25">
        <v>0</v>
      </c>
      <c r="C812" t="s">
        <v>165</v>
      </c>
      <c r="D812">
        <v>84</v>
      </c>
      <c r="E812">
        <v>11</v>
      </c>
    </row>
    <row r="813" spans="1:5" x14ac:dyDescent="0.3">
      <c r="A813">
        <f t="shared" si="12"/>
        <v>812</v>
      </c>
      <c r="B813" s="25">
        <v>0.25</v>
      </c>
      <c r="C813" t="s">
        <v>165</v>
      </c>
      <c r="D813">
        <v>85</v>
      </c>
      <c r="E813">
        <v>11</v>
      </c>
    </row>
    <row r="814" spans="1:5" x14ac:dyDescent="0.3">
      <c r="A814">
        <f t="shared" si="12"/>
        <v>813</v>
      </c>
      <c r="B814" s="25">
        <v>83.4</v>
      </c>
      <c r="C814" t="s">
        <v>165</v>
      </c>
      <c r="D814">
        <v>86</v>
      </c>
      <c r="E814">
        <v>11</v>
      </c>
    </row>
    <row r="815" spans="1:5" x14ac:dyDescent="0.3">
      <c r="A815">
        <f t="shared" si="12"/>
        <v>814</v>
      </c>
      <c r="B815" s="25">
        <v>0.05</v>
      </c>
      <c r="C815" t="s">
        <v>165</v>
      </c>
      <c r="D815">
        <v>87</v>
      </c>
      <c r="E815">
        <v>11</v>
      </c>
    </row>
    <row r="816" spans="1:5" x14ac:dyDescent="0.3">
      <c r="A816">
        <f t="shared" si="12"/>
        <v>815</v>
      </c>
      <c r="B816" s="25">
        <v>0.61</v>
      </c>
      <c r="C816" t="s">
        <v>165</v>
      </c>
      <c r="D816">
        <v>88</v>
      </c>
      <c r="E816">
        <v>11</v>
      </c>
    </row>
    <row r="817" spans="1:5" x14ac:dyDescent="0.3">
      <c r="A817">
        <f t="shared" si="12"/>
        <v>816</v>
      </c>
      <c r="B817" s="25">
        <v>0.5</v>
      </c>
      <c r="C817" t="s">
        <v>165</v>
      </c>
      <c r="D817">
        <v>46</v>
      </c>
      <c r="E817">
        <v>11</v>
      </c>
    </row>
    <row r="818" spans="1:5" x14ac:dyDescent="0.3">
      <c r="A818">
        <f t="shared" si="12"/>
        <v>817</v>
      </c>
      <c r="B818" s="25">
        <v>0.24</v>
      </c>
      <c r="C818" t="s">
        <v>165</v>
      </c>
      <c r="D818">
        <v>89</v>
      </c>
      <c r="E818">
        <v>11</v>
      </c>
    </row>
    <row r="819" spans="1:5" x14ac:dyDescent="0.3">
      <c r="A819">
        <f t="shared" si="12"/>
        <v>818</v>
      </c>
      <c r="B819" s="25">
        <v>0.13</v>
      </c>
      <c r="C819" t="s">
        <v>165</v>
      </c>
      <c r="D819">
        <v>90</v>
      </c>
      <c r="E819">
        <v>11</v>
      </c>
    </row>
    <row r="820" spans="1:5" x14ac:dyDescent="0.3">
      <c r="A820">
        <f t="shared" si="12"/>
        <v>819</v>
      </c>
      <c r="B820" s="25">
        <v>0</v>
      </c>
      <c r="C820" t="s">
        <v>165</v>
      </c>
      <c r="D820">
        <v>91</v>
      </c>
      <c r="E820">
        <v>11</v>
      </c>
    </row>
    <row r="821" spans="1:5" x14ac:dyDescent="0.3">
      <c r="A821">
        <f t="shared" si="12"/>
        <v>820</v>
      </c>
      <c r="B821" s="25">
        <v>44.39</v>
      </c>
      <c r="C821" t="s">
        <v>165</v>
      </c>
      <c r="D821">
        <v>92</v>
      </c>
      <c r="E821">
        <v>11</v>
      </c>
    </row>
    <row r="822" spans="1:5" x14ac:dyDescent="0.3">
      <c r="A822">
        <f t="shared" si="12"/>
        <v>821</v>
      </c>
      <c r="B822" s="25">
        <v>0</v>
      </c>
      <c r="C822" t="s">
        <v>165</v>
      </c>
      <c r="D822">
        <v>93</v>
      </c>
      <c r="E822">
        <v>11</v>
      </c>
    </row>
    <row r="823" spans="1:5" x14ac:dyDescent="0.3">
      <c r="A823">
        <f t="shared" si="12"/>
        <v>822</v>
      </c>
      <c r="B823" s="25">
        <v>0</v>
      </c>
      <c r="C823" t="s">
        <v>166</v>
      </c>
      <c r="D823">
        <v>94</v>
      </c>
      <c r="E823">
        <v>11</v>
      </c>
    </row>
    <row r="824" spans="1:5" x14ac:dyDescent="0.3">
      <c r="A824">
        <f t="shared" si="12"/>
        <v>823</v>
      </c>
      <c r="B824" s="25">
        <v>0.8</v>
      </c>
      <c r="C824" t="s">
        <v>166</v>
      </c>
      <c r="D824">
        <v>95</v>
      </c>
      <c r="E824">
        <v>11</v>
      </c>
    </row>
    <row r="825" spans="1:5" x14ac:dyDescent="0.3">
      <c r="A825">
        <f t="shared" si="12"/>
        <v>824</v>
      </c>
      <c r="B825" s="25">
        <v>89.39</v>
      </c>
      <c r="C825" t="s">
        <v>166</v>
      </c>
      <c r="D825">
        <v>96</v>
      </c>
      <c r="E825">
        <v>11</v>
      </c>
    </row>
    <row r="826" spans="1:5" x14ac:dyDescent="0.3">
      <c r="A826">
        <f t="shared" si="12"/>
        <v>825</v>
      </c>
      <c r="B826" s="25">
        <v>0</v>
      </c>
      <c r="C826" t="s">
        <v>166</v>
      </c>
      <c r="D826">
        <v>97</v>
      </c>
      <c r="E826">
        <v>11</v>
      </c>
    </row>
    <row r="827" spans="1:5" x14ac:dyDescent="0.3">
      <c r="A827">
        <f t="shared" si="12"/>
        <v>826</v>
      </c>
      <c r="B827" s="25">
        <v>0.4</v>
      </c>
      <c r="C827" t="s">
        <v>166</v>
      </c>
      <c r="D827">
        <v>98</v>
      </c>
      <c r="E827">
        <v>11</v>
      </c>
    </row>
    <row r="828" spans="1:5" x14ac:dyDescent="0.3">
      <c r="A828">
        <f t="shared" si="12"/>
        <v>827</v>
      </c>
      <c r="B828" s="25">
        <v>0</v>
      </c>
      <c r="C828" t="s">
        <v>166</v>
      </c>
      <c r="D828">
        <v>99</v>
      </c>
      <c r="E828">
        <v>11</v>
      </c>
    </row>
    <row r="829" spans="1:5" x14ac:dyDescent="0.3">
      <c r="A829">
        <f t="shared" si="12"/>
        <v>828</v>
      </c>
      <c r="B829" s="25">
        <v>0.01</v>
      </c>
      <c r="C829" t="s">
        <v>166</v>
      </c>
      <c r="D829">
        <v>100</v>
      </c>
      <c r="E829">
        <v>11</v>
      </c>
    </row>
    <row r="830" spans="1:5" x14ac:dyDescent="0.3">
      <c r="A830">
        <f t="shared" si="12"/>
        <v>829</v>
      </c>
      <c r="B830" s="25">
        <v>0</v>
      </c>
      <c r="C830" t="s">
        <v>166</v>
      </c>
      <c r="D830">
        <v>101</v>
      </c>
      <c r="E830">
        <v>11</v>
      </c>
    </row>
    <row r="831" spans="1:5" x14ac:dyDescent="0.3">
      <c r="A831">
        <f t="shared" si="12"/>
        <v>830</v>
      </c>
      <c r="B831" s="25">
        <v>105.54</v>
      </c>
      <c r="C831" t="s">
        <v>166</v>
      </c>
      <c r="D831">
        <v>102</v>
      </c>
      <c r="E831">
        <v>11</v>
      </c>
    </row>
    <row r="832" spans="1:5" x14ac:dyDescent="0.3">
      <c r="A832">
        <f t="shared" si="12"/>
        <v>831</v>
      </c>
      <c r="B832" s="25">
        <v>10.87</v>
      </c>
      <c r="C832" t="s">
        <v>166</v>
      </c>
      <c r="D832">
        <v>103</v>
      </c>
      <c r="E832">
        <v>11</v>
      </c>
    </row>
    <row r="833" spans="1:5" x14ac:dyDescent="0.3">
      <c r="A833">
        <f t="shared" si="12"/>
        <v>832</v>
      </c>
      <c r="B833" s="25">
        <v>0.26</v>
      </c>
      <c r="C833" t="s">
        <v>166</v>
      </c>
      <c r="D833">
        <v>104</v>
      </c>
      <c r="E833">
        <v>11</v>
      </c>
    </row>
    <row r="834" spans="1:5" x14ac:dyDescent="0.3">
      <c r="A834">
        <f t="shared" si="12"/>
        <v>833</v>
      </c>
      <c r="B834" s="25">
        <v>0</v>
      </c>
      <c r="C834" t="s">
        <v>166</v>
      </c>
      <c r="D834">
        <v>105</v>
      </c>
      <c r="E834">
        <v>11</v>
      </c>
    </row>
    <row r="835" spans="1:5" x14ac:dyDescent="0.3">
      <c r="A835">
        <f t="shared" si="12"/>
        <v>834</v>
      </c>
      <c r="B835" s="25">
        <v>0</v>
      </c>
      <c r="C835" t="s">
        <v>166</v>
      </c>
      <c r="D835">
        <v>106</v>
      </c>
      <c r="E835">
        <v>11</v>
      </c>
    </row>
    <row r="836" spans="1:5" x14ac:dyDescent="0.3">
      <c r="A836">
        <f t="shared" ref="A836:A899" si="13">A835+1</f>
        <v>835</v>
      </c>
      <c r="B836" s="25">
        <v>69.650000000000006</v>
      </c>
      <c r="C836" t="s">
        <v>166</v>
      </c>
      <c r="D836">
        <v>107</v>
      </c>
      <c r="E836">
        <v>11</v>
      </c>
    </row>
    <row r="837" spans="1:5" x14ac:dyDescent="0.3">
      <c r="A837">
        <f t="shared" si="13"/>
        <v>836</v>
      </c>
      <c r="B837" s="25">
        <v>17.05</v>
      </c>
      <c r="C837" t="s">
        <v>166</v>
      </c>
      <c r="D837">
        <v>108</v>
      </c>
      <c r="E837">
        <v>11</v>
      </c>
    </row>
    <row r="838" spans="1:5" x14ac:dyDescent="0.3">
      <c r="A838">
        <f t="shared" si="13"/>
        <v>837</v>
      </c>
      <c r="B838" s="25">
        <v>0.44</v>
      </c>
      <c r="C838" t="s">
        <v>166</v>
      </c>
      <c r="D838">
        <v>109</v>
      </c>
      <c r="E838">
        <v>11</v>
      </c>
    </row>
    <row r="839" spans="1:5" x14ac:dyDescent="0.3">
      <c r="A839">
        <f t="shared" si="13"/>
        <v>838</v>
      </c>
      <c r="B839" s="25">
        <v>2.0499999999999998</v>
      </c>
      <c r="C839" t="s">
        <v>166</v>
      </c>
      <c r="D839">
        <v>110</v>
      </c>
      <c r="E839">
        <v>11</v>
      </c>
    </row>
    <row r="840" spans="1:5" x14ac:dyDescent="0.3">
      <c r="A840">
        <f t="shared" si="13"/>
        <v>839</v>
      </c>
      <c r="B840" s="25">
        <v>7.0000000000000007E-2</v>
      </c>
      <c r="C840" t="s">
        <v>166</v>
      </c>
      <c r="D840">
        <v>111</v>
      </c>
      <c r="E840">
        <v>11</v>
      </c>
    </row>
    <row r="841" spans="1:5" x14ac:dyDescent="0.3">
      <c r="A841">
        <f t="shared" si="13"/>
        <v>840</v>
      </c>
      <c r="B841" s="25">
        <v>2.1</v>
      </c>
      <c r="C841" t="s">
        <v>166</v>
      </c>
      <c r="D841">
        <v>112</v>
      </c>
      <c r="E841">
        <v>11</v>
      </c>
    </row>
    <row r="842" spans="1:5" x14ac:dyDescent="0.3">
      <c r="A842">
        <f t="shared" si="13"/>
        <v>841</v>
      </c>
      <c r="B842" s="25">
        <v>754.06</v>
      </c>
      <c r="C842" t="s">
        <v>166</v>
      </c>
      <c r="D842">
        <v>113</v>
      </c>
      <c r="E842">
        <v>11</v>
      </c>
    </row>
    <row r="843" spans="1:5" x14ac:dyDescent="0.3">
      <c r="A843">
        <f t="shared" si="13"/>
        <v>842</v>
      </c>
      <c r="B843" s="25">
        <v>0</v>
      </c>
      <c r="C843" t="s">
        <v>166</v>
      </c>
      <c r="D843">
        <v>114</v>
      </c>
      <c r="E843">
        <v>11</v>
      </c>
    </row>
    <row r="844" spans="1:5" x14ac:dyDescent="0.3">
      <c r="A844">
        <f t="shared" si="13"/>
        <v>843</v>
      </c>
      <c r="B844" s="25">
        <v>3.34</v>
      </c>
      <c r="C844" t="s">
        <v>166</v>
      </c>
      <c r="D844">
        <v>115</v>
      </c>
      <c r="E844">
        <v>11</v>
      </c>
    </row>
    <row r="845" spans="1:5" x14ac:dyDescent="0.3">
      <c r="A845">
        <f t="shared" si="13"/>
        <v>844</v>
      </c>
      <c r="B845" s="25">
        <v>8.9</v>
      </c>
      <c r="C845" t="s">
        <v>166</v>
      </c>
      <c r="D845">
        <v>116</v>
      </c>
      <c r="E845">
        <v>11</v>
      </c>
    </row>
    <row r="846" spans="1:5" x14ac:dyDescent="0.3">
      <c r="A846">
        <f t="shared" si="13"/>
        <v>845</v>
      </c>
      <c r="B846" s="25">
        <v>0</v>
      </c>
      <c r="C846" t="s">
        <v>166</v>
      </c>
      <c r="D846">
        <v>117</v>
      </c>
      <c r="E846">
        <v>11</v>
      </c>
    </row>
    <row r="847" spans="1:5" x14ac:dyDescent="0.3">
      <c r="A847">
        <f t="shared" si="13"/>
        <v>846</v>
      </c>
      <c r="B847" s="25">
        <v>0.36</v>
      </c>
      <c r="C847" t="s">
        <v>166</v>
      </c>
      <c r="D847">
        <v>118</v>
      </c>
      <c r="E847">
        <v>11</v>
      </c>
    </row>
    <row r="848" spans="1:5" x14ac:dyDescent="0.3">
      <c r="A848">
        <f t="shared" si="13"/>
        <v>847</v>
      </c>
      <c r="B848" s="25">
        <v>70.86</v>
      </c>
      <c r="C848" t="s">
        <v>166</v>
      </c>
      <c r="D848">
        <v>119</v>
      </c>
      <c r="E848">
        <v>11</v>
      </c>
    </row>
    <row r="849" spans="1:5" x14ac:dyDescent="0.3">
      <c r="A849">
        <f t="shared" si="13"/>
        <v>848</v>
      </c>
      <c r="B849" s="25">
        <v>0</v>
      </c>
      <c r="C849" t="s">
        <v>166</v>
      </c>
      <c r="D849">
        <v>120</v>
      </c>
      <c r="E849">
        <v>11</v>
      </c>
    </row>
    <row r="850" spans="1:5" x14ac:dyDescent="0.3">
      <c r="A850">
        <f t="shared" si="13"/>
        <v>849</v>
      </c>
      <c r="B850" s="25">
        <v>9.27</v>
      </c>
      <c r="C850" t="s">
        <v>166</v>
      </c>
      <c r="D850">
        <v>121</v>
      </c>
      <c r="E850">
        <v>11</v>
      </c>
    </row>
    <row r="851" spans="1:5" x14ac:dyDescent="0.3">
      <c r="A851">
        <f t="shared" si="13"/>
        <v>850</v>
      </c>
      <c r="B851" s="25">
        <v>1410.62</v>
      </c>
      <c r="C851" t="s">
        <v>166</v>
      </c>
      <c r="D851">
        <v>122</v>
      </c>
      <c r="E851">
        <v>11</v>
      </c>
    </row>
    <row r="852" spans="1:5" x14ac:dyDescent="0.3">
      <c r="A852">
        <f t="shared" si="13"/>
        <v>851</v>
      </c>
      <c r="B852" s="25">
        <v>0.3</v>
      </c>
      <c r="C852" t="s">
        <v>166</v>
      </c>
      <c r="D852">
        <v>123</v>
      </c>
      <c r="E852">
        <v>11</v>
      </c>
    </row>
    <row r="853" spans="1:5" x14ac:dyDescent="0.3">
      <c r="A853">
        <f t="shared" si="13"/>
        <v>852</v>
      </c>
      <c r="B853" s="25">
        <v>25.91</v>
      </c>
      <c r="C853" t="s">
        <v>166</v>
      </c>
      <c r="D853">
        <v>124</v>
      </c>
      <c r="E853">
        <v>11</v>
      </c>
    </row>
    <row r="854" spans="1:5" x14ac:dyDescent="0.3">
      <c r="A854">
        <f t="shared" si="13"/>
        <v>853</v>
      </c>
      <c r="B854" s="25">
        <v>5.05</v>
      </c>
      <c r="C854" t="s">
        <v>166</v>
      </c>
      <c r="D854">
        <v>125</v>
      </c>
      <c r="E854">
        <v>11</v>
      </c>
    </row>
    <row r="855" spans="1:5" x14ac:dyDescent="0.3">
      <c r="A855">
        <f t="shared" si="13"/>
        <v>854</v>
      </c>
      <c r="B855" s="25">
        <v>0</v>
      </c>
      <c r="C855" t="s">
        <v>166</v>
      </c>
      <c r="D855">
        <v>126</v>
      </c>
      <c r="E855">
        <v>11</v>
      </c>
    </row>
    <row r="856" spans="1:5" x14ac:dyDescent="0.3">
      <c r="A856">
        <f t="shared" si="13"/>
        <v>855</v>
      </c>
      <c r="B856" s="25">
        <v>0</v>
      </c>
      <c r="C856" t="s">
        <v>166</v>
      </c>
      <c r="D856">
        <v>127</v>
      </c>
      <c r="E856">
        <v>11</v>
      </c>
    </row>
    <row r="857" spans="1:5" x14ac:dyDescent="0.3">
      <c r="A857">
        <f t="shared" si="13"/>
        <v>856</v>
      </c>
      <c r="B857" s="25">
        <v>0.11</v>
      </c>
      <c r="C857" t="s">
        <v>167</v>
      </c>
      <c r="D857">
        <v>128</v>
      </c>
      <c r="E857">
        <v>11</v>
      </c>
    </row>
    <row r="858" spans="1:5" x14ac:dyDescent="0.3">
      <c r="A858">
        <f t="shared" si="13"/>
        <v>857</v>
      </c>
      <c r="B858" s="25">
        <v>0.01</v>
      </c>
      <c r="C858" t="s">
        <v>167</v>
      </c>
      <c r="D858">
        <v>129</v>
      </c>
      <c r="E858">
        <v>11</v>
      </c>
    </row>
    <row r="859" spans="1:5" x14ac:dyDescent="0.3">
      <c r="A859">
        <f t="shared" si="13"/>
        <v>858</v>
      </c>
      <c r="B859" s="25">
        <v>0.01</v>
      </c>
      <c r="C859" t="s">
        <v>167</v>
      </c>
      <c r="D859">
        <v>130</v>
      </c>
      <c r="E859">
        <v>11</v>
      </c>
    </row>
    <row r="860" spans="1:5" x14ac:dyDescent="0.3">
      <c r="A860">
        <f t="shared" si="13"/>
        <v>859</v>
      </c>
      <c r="B860" s="25">
        <v>0</v>
      </c>
      <c r="C860" t="s">
        <v>167</v>
      </c>
      <c r="D860">
        <v>131</v>
      </c>
      <c r="E860">
        <v>11</v>
      </c>
    </row>
    <row r="861" spans="1:5" x14ac:dyDescent="0.3">
      <c r="A861">
        <f t="shared" si="13"/>
        <v>860</v>
      </c>
      <c r="B861" s="25">
        <v>3.25</v>
      </c>
      <c r="C861" t="s">
        <v>167</v>
      </c>
      <c r="D861">
        <v>132</v>
      </c>
      <c r="E861">
        <v>11</v>
      </c>
    </row>
    <row r="862" spans="1:5" x14ac:dyDescent="0.3">
      <c r="A862">
        <f t="shared" si="13"/>
        <v>861</v>
      </c>
      <c r="B862" s="25">
        <v>0</v>
      </c>
      <c r="C862" t="s">
        <v>167</v>
      </c>
      <c r="D862">
        <v>133</v>
      </c>
      <c r="E862">
        <v>11</v>
      </c>
    </row>
    <row r="863" spans="1:5" x14ac:dyDescent="0.3">
      <c r="A863">
        <f t="shared" si="13"/>
        <v>862</v>
      </c>
      <c r="B863" s="25">
        <v>0.04</v>
      </c>
      <c r="C863" t="s">
        <v>168</v>
      </c>
      <c r="D863">
        <v>134</v>
      </c>
      <c r="E863">
        <v>11</v>
      </c>
    </row>
    <row r="864" spans="1:5" x14ac:dyDescent="0.3">
      <c r="A864">
        <f t="shared" si="13"/>
        <v>863</v>
      </c>
      <c r="B864" s="25">
        <v>0</v>
      </c>
      <c r="C864" t="s">
        <v>168</v>
      </c>
      <c r="D864">
        <v>135</v>
      </c>
      <c r="E864">
        <v>11</v>
      </c>
    </row>
    <row r="865" spans="1:5" x14ac:dyDescent="0.3">
      <c r="A865">
        <f t="shared" si="13"/>
        <v>864</v>
      </c>
      <c r="B865" s="25">
        <v>0.76</v>
      </c>
      <c r="C865" t="s">
        <v>169</v>
      </c>
      <c r="D865">
        <v>136</v>
      </c>
      <c r="E865">
        <v>11</v>
      </c>
    </row>
    <row r="866" spans="1:5" x14ac:dyDescent="0.3">
      <c r="A866">
        <f t="shared" si="13"/>
        <v>865</v>
      </c>
      <c r="B866" s="25">
        <v>8.89</v>
      </c>
      <c r="C866" t="s">
        <v>169</v>
      </c>
      <c r="D866">
        <v>137</v>
      </c>
      <c r="E866">
        <v>11</v>
      </c>
    </row>
    <row r="867" spans="1:5" x14ac:dyDescent="0.3">
      <c r="A867">
        <f t="shared" si="13"/>
        <v>866</v>
      </c>
      <c r="B867" s="25">
        <v>1.81</v>
      </c>
      <c r="C867" t="s">
        <v>169</v>
      </c>
      <c r="D867">
        <v>138</v>
      </c>
      <c r="E867">
        <v>11</v>
      </c>
    </row>
    <row r="868" spans="1:5" x14ac:dyDescent="0.3">
      <c r="A868">
        <f t="shared" si="13"/>
        <v>867</v>
      </c>
      <c r="B868" s="25">
        <v>0.39</v>
      </c>
      <c r="C868" t="s">
        <v>169</v>
      </c>
      <c r="D868">
        <v>139</v>
      </c>
      <c r="E868">
        <v>11</v>
      </c>
    </row>
    <row r="869" spans="1:5" x14ac:dyDescent="0.3">
      <c r="A869">
        <f t="shared" si="13"/>
        <v>868</v>
      </c>
      <c r="B869" s="25">
        <v>0</v>
      </c>
      <c r="C869" t="s">
        <v>169</v>
      </c>
      <c r="D869">
        <v>140</v>
      </c>
      <c r="E869">
        <v>11</v>
      </c>
    </row>
    <row r="870" spans="1:5" x14ac:dyDescent="0.3">
      <c r="A870">
        <f t="shared" si="13"/>
        <v>869</v>
      </c>
      <c r="B870" s="25">
        <v>0</v>
      </c>
      <c r="C870" t="s">
        <v>169</v>
      </c>
      <c r="D870">
        <v>141</v>
      </c>
      <c r="E870">
        <v>11</v>
      </c>
    </row>
    <row r="871" spans="1:5" x14ac:dyDescent="0.3">
      <c r="A871">
        <f t="shared" si="13"/>
        <v>870</v>
      </c>
      <c r="B871" s="25">
        <v>0.51</v>
      </c>
      <c r="C871" t="s">
        <v>169</v>
      </c>
      <c r="D871">
        <v>142</v>
      </c>
      <c r="E871">
        <v>11</v>
      </c>
    </row>
    <row r="872" spans="1:5" x14ac:dyDescent="0.3">
      <c r="A872">
        <f t="shared" si="13"/>
        <v>871</v>
      </c>
      <c r="B872" s="25">
        <v>0.06</v>
      </c>
      <c r="C872" t="s">
        <v>169</v>
      </c>
      <c r="D872">
        <v>143</v>
      </c>
      <c r="E872">
        <v>11</v>
      </c>
    </row>
    <row r="873" spans="1:5" x14ac:dyDescent="0.3">
      <c r="A873">
        <f t="shared" si="13"/>
        <v>872</v>
      </c>
      <c r="B873" s="25">
        <v>0.04</v>
      </c>
      <c r="C873" t="s">
        <v>169</v>
      </c>
      <c r="D873">
        <v>144</v>
      </c>
      <c r="E873">
        <v>11</v>
      </c>
    </row>
    <row r="874" spans="1:5" x14ac:dyDescent="0.3">
      <c r="A874">
        <f t="shared" si="13"/>
        <v>873</v>
      </c>
      <c r="B874" s="25">
        <v>5.48</v>
      </c>
      <c r="C874" t="s">
        <v>169</v>
      </c>
      <c r="D874">
        <v>145</v>
      </c>
      <c r="E874">
        <v>11</v>
      </c>
    </row>
    <row r="875" spans="1:5" x14ac:dyDescent="0.3">
      <c r="A875">
        <f t="shared" si="13"/>
        <v>874</v>
      </c>
      <c r="B875" s="25">
        <v>0</v>
      </c>
      <c r="C875" t="s">
        <v>169</v>
      </c>
      <c r="D875">
        <v>146</v>
      </c>
      <c r="E875">
        <v>11</v>
      </c>
    </row>
    <row r="876" spans="1:5" x14ac:dyDescent="0.3">
      <c r="A876">
        <f t="shared" si="13"/>
        <v>875</v>
      </c>
      <c r="B876" s="25">
        <v>0</v>
      </c>
      <c r="C876" t="s">
        <v>169</v>
      </c>
      <c r="D876">
        <v>147</v>
      </c>
      <c r="E876">
        <v>11</v>
      </c>
    </row>
    <row r="877" spans="1:5" x14ac:dyDescent="0.3">
      <c r="A877">
        <f t="shared" si="13"/>
        <v>876</v>
      </c>
      <c r="B877" s="25">
        <v>943.72</v>
      </c>
      <c r="C877" t="s">
        <v>170</v>
      </c>
      <c r="D877">
        <v>148</v>
      </c>
      <c r="E877">
        <v>11</v>
      </c>
    </row>
    <row r="878" spans="1:5" x14ac:dyDescent="0.3">
      <c r="A878">
        <f t="shared" si="13"/>
        <v>877</v>
      </c>
      <c r="B878" s="25">
        <v>6.16</v>
      </c>
      <c r="C878" t="s">
        <v>171</v>
      </c>
      <c r="D878">
        <v>149</v>
      </c>
      <c r="E878">
        <v>11</v>
      </c>
    </row>
    <row r="879" spans="1:5" x14ac:dyDescent="0.3">
      <c r="A879">
        <f t="shared" si="13"/>
        <v>878</v>
      </c>
      <c r="B879" s="25">
        <v>27.42</v>
      </c>
      <c r="C879" t="s">
        <v>171</v>
      </c>
      <c r="D879">
        <v>150</v>
      </c>
      <c r="E879">
        <v>11</v>
      </c>
    </row>
    <row r="880" spans="1:5" x14ac:dyDescent="0.3">
      <c r="A880">
        <f t="shared" si="13"/>
        <v>879</v>
      </c>
      <c r="B880" s="25">
        <v>0.21</v>
      </c>
      <c r="C880" t="s">
        <v>171</v>
      </c>
      <c r="D880">
        <v>151</v>
      </c>
      <c r="E880">
        <v>11</v>
      </c>
    </row>
    <row r="881" spans="1:5" x14ac:dyDescent="0.3">
      <c r="A881">
        <f t="shared" si="13"/>
        <v>880</v>
      </c>
      <c r="B881" s="25">
        <v>0.36</v>
      </c>
      <c r="C881" t="s">
        <v>171</v>
      </c>
      <c r="D881">
        <v>152</v>
      </c>
      <c r="E881">
        <v>11</v>
      </c>
    </row>
    <row r="882" spans="1:5" x14ac:dyDescent="0.3">
      <c r="A882">
        <f t="shared" si="13"/>
        <v>881</v>
      </c>
      <c r="B882" s="25">
        <v>0.24</v>
      </c>
      <c r="C882" t="s">
        <v>165</v>
      </c>
      <c r="D882">
        <v>74</v>
      </c>
      <c r="E882">
        <v>12</v>
      </c>
    </row>
    <row r="883" spans="1:5" x14ac:dyDescent="0.3">
      <c r="A883">
        <f t="shared" si="13"/>
        <v>882</v>
      </c>
      <c r="B883" s="25">
        <v>0.09</v>
      </c>
      <c r="C883" t="s">
        <v>165</v>
      </c>
      <c r="D883">
        <v>75</v>
      </c>
      <c r="E883">
        <v>12</v>
      </c>
    </row>
    <row r="884" spans="1:5" x14ac:dyDescent="0.3">
      <c r="A884">
        <f t="shared" si="13"/>
        <v>883</v>
      </c>
      <c r="B884" s="25">
        <v>0.01</v>
      </c>
      <c r="C884" t="s">
        <v>165</v>
      </c>
      <c r="D884">
        <v>76</v>
      </c>
      <c r="E884">
        <v>12</v>
      </c>
    </row>
    <row r="885" spans="1:5" x14ac:dyDescent="0.3">
      <c r="A885">
        <f t="shared" si="13"/>
        <v>884</v>
      </c>
      <c r="B885" s="25">
        <v>0.44</v>
      </c>
      <c r="C885" t="s">
        <v>165</v>
      </c>
      <c r="D885">
        <v>77</v>
      </c>
      <c r="E885">
        <v>12</v>
      </c>
    </row>
    <row r="886" spans="1:5" x14ac:dyDescent="0.3">
      <c r="A886">
        <f t="shared" si="13"/>
        <v>885</v>
      </c>
      <c r="B886" s="25">
        <v>0</v>
      </c>
      <c r="C886" t="s">
        <v>165</v>
      </c>
      <c r="D886">
        <v>78</v>
      </c>
      <c r="E886">
        <v>12</v>
      </c>
    </row>
    <row r="887" spans="1:5" x14ac:dyDescent="0.3">
      <c r="A887">
        <f t="shared" si="13"/>
        <v>886</v>
      </c>
      <c r="B887" s="25">
        <v>0.61</v>
      </c>
      <c r="C887" t="s">
        <v>165</v>
      </c>
      <c r="D887">
        <v>79</v>
      </c>
      <c r="E887">
        <v>12</v>
      </c>
    </row>
    <row r="888" spans="1:5" x14ac:dyDescent="0.3">
      <c r="A888">
        <f t="shared" si="13"/>
        <v>887</v>
      </c>
      <c r="B888" s="25">
        <v>0.02</v>
      </c>
      <c r="C888" t="s">
        <v>165</v>
      </c>
      <c r="D888">
        <v>80</v>
      </c>
      <c r="E888">
        <v>12</v>
      </c>
    </row>
    <row r="889" spans="1:5" x14ac:dyDescent="0.3">
      <c r="A889">
        <f t="shared" si="13"/>
        <v>888</v>
      </c>
      <c r="B889" s="25">
        <v>12.13</v>
      </c>
      <c r="C889" t="s">
        <v>165</v>
      </c>
      <c r="D889">
        <v>81</v>
      </c>
      <c r="E889">
        <v>12</v>
      </c>
    </row>
    <row r="890" spans="1:5" x14ac:dyDescent="0.3">
      <c r="A890">
        <f t="shared" si="13"/>
        <v>889</v>
      </c>
      <c r="B890" s="25">
        <v>0</v>
      </c>
      <c r="C890" t="s">
        <v>165</v>
      </c>
      <c r="D890">
        <v>82</v>
      </c>
      <c r="E890">
        <v>12</v>
      </c>
    </row>
    <row r="891" spans="1:5" x14ac:dyDescent="0.3">
      <c r="A891">
        <f t="shared" si="13"/>
        <v>890</v>
      </c>
      <c r="B891" s="25">
        <v>0</v>
      </c>
      <c r="C891" t="s">
        <v>165</v>
      </c>
      <c r="D891">
        <v>83</v>
      </c>
      <c r="E891">
        <v>12</v>
      </c>
    </row>
    <row r="892" spans="1:5" x14ac:dyDescent="0.3">
      <c r="A892">
        <f t="shared" si="13"/>
        <v>891</v>
      </c>
      <c r="B892" s="25">
        <v>0</v>
      </c>
      <c r="C892" t="s">
        <v>165</v>
      </c>
      <c r="D892">
        <v>84</v>
      </c>
      <c r="E892">
        <v>12</v>
      </c>
    </row>
    <row r="893" spans="1:5" x14ac:dyDescent="0.3">
      <c r="A893">
        <f t="shared" si="13"/>
        <v>892</v>
      </c>
      <c r="B893" s="25">
        <v>0.02</v>
      </c>
      <c r="C893" t="s">
        <v>165</v>
      </c>
      <c r="D893">
        <v>85</v>
      </c>
      <c r="E893">
        <v>12</v>
      </c>
    </row>
    <row r="894" spans="1:5" x14ac:dyDescent="0.3">
      <c r="A894">
        <f t="shared" si="13"/>
        <v>893</v>
      </c>
      <c r="B894" s="25">
        <v>75.62</v>
      </c>
      <c r="C894" t="s">
        <v>165</v>
      </c>
      <c r="D894">
        <v>86</v>
      </c>
      <c r="E894">
        <v>12</v>
      </c>
    </row>
    <row r="895" spans="1:5" x14ac:dyDescent="0.3">
      <c r="A895">
        <f t="shared" si="13"/>
        <v>894</v>
      </c>
      <c r="B895" s="25">
        <v>0.02</v>
      </c>
      <c r="C895" t="s">
        <v>165</v>
      </c>
      <c r="D895">
        <v>87</v>
      </c>
      <c r="E895">
        <v>12</v>
      </c>
    </row>
    <row r="896" spans="1:5" x14ac:dyDescent="0.3">
      <c r="A896">
        <f t="shared" si="13"/>
        <v>895</v>
      </c>
      <c r="B896" s="25">
        <v>1.31</v>
      </c>
      <c r="C896" t="s">
        <v>165</v>
      </c>
      <c r="D896">
        <v>88</v>
      </c>
      <c r="E896">
        <v>12</v>
      </c>
    </row>
    <row r="897" spans="1:5" x14ac:dyDescent="0.3">
      <c r="A897">
        <f t="shared" si="13"/>
        <v>896</v>
      </c>
      <c r="B897" s="25">
        <v>0.21</v>
      </c>
      <c r="C897" t="s">
        <v>165</v>
      </c>
      <c r="D897">
        <v>46</v>
      </c>
      <c r="E897">
        <v>12</v>
      </c>
    </row>
    <row r="898" spans="1:5" x14ac:dyDescent="0.3">
      <c r="A898">
        <f t="shared" si="13"/>
        <v>897</v>
      </c>
      <c r="B898" s="25">
        <v>0.19</v>
      </c>
      <c r="C898" t="s">
        <v>165</v>
      </c>
      <c r="D898">
        <v>89</v>
      </c>
      <c r="E898">
        <v>12</v>
      </c>
    </row>
    <row r="899" spans="1:5" x14ac:dyDescent="0.3">
      <c r="A899">
        <f t="shared" si="13"/>
        <v>898</v>
      </c>
      <c r="B899" s="25">
        <v>0.54</v>
      </c>
      <c r="C899" t="s">
        <v>165</v>
      </c>
      <c r="D899">
        <v>90</v>
      </c>
      <c r="E899">
        <v>12</v>
      </c>
    </row>
    <row r="900" spans="1:5" x14ac:dyDescent="0.3">
      <c r="A900">
        <f t="shared" ref="A900:A963" si="14">A899+1</f>
        <v>899</v>
      </c>
      <c r="B900" s="25">
        <v>0.31</v>
      </c>
      <c r="C900" t="s">
        <v>165</v>
      </c>
      <c r="D900">
        <v>91</v>
      </c>
      <c r="E900">
        <v>12</v>
      </c>
    </row>
    <row r="901" spans="1:5" x14ac:dyDescent="0.3">
      <c r="A901">
        <f t="shared" si="14"/>
        <v>900</v>
      </c>
      <c r="B901" s="25">
        <v>36</v>
      </c>
      <c r="C901" t="s">
        <v>165</v>
      </c>
      <c r="D901">
        <v>92</v>
      </c>
      <c r="E901">
        <v>12</v>
      </c>
    </row>
    <row r="902" spans="1:5" x14ac:dyDescent="0.3">
      <c r="A902">
        <f t="shared" si="14"/>
        <v>901</v>
      </c>
      <c r="B902" s="25">
        <v>0.04</v>
      </c>
      <c r="C902" t="s">
        <v>165</v>
      </c>
      <c r="D902">
        <v>93</v>
      </c>
      <c r="E902">
        <v>12</v>
      </c>
    </row>
    <row r="903" spans="1:5" x14ac:dyDescent="0.3">
      <c r="A903">
        <f t="shared" si="14"/>
        <v>902</v>
      </c>
      <c r="B903" s="25">
        <v>0</v>
      </c>
      <c r="C903" t="s">
        <v>166</v>
      </c>
      <c r="D903">
        <v>94</v>
      </c>
      <c r="E903">
        <v>12</v>
      </c>
    </row>
    <row r="904" spans="1:5" x14ac:dyDescent="0.3">
      <c r="A904">
        <f t="shared" si="14"/>
        <v>903</v>
      </c>
      <c r="B904" s="25">
        <v>1.61</v>
      </c>
      <c r="C904" t="s">
        <v>166</v>
      </c>
      <c r="D904">
        <v>95</v>
      </c>
      <c r="E904">
        <v>12</v>
      </c>
    </row>
    <row r="905" spans="1:5" x14ac:dyDescent="0.3">
      <c r="A905">
        <f t="shared" si="14"/>
        <v>904</v>
      </c>
      <c r="B905" s="25">
        <v>133.66</v>
      </c>
      <c r="C905" t="s">
        <v>166</v>
      </c>
      <c r="D905">
        <v>96</v>
      </c>
      <c r="E905">
        <v>12</v>
      </c>
    </row>
    <row r="906" spans="1:5" x14ac:dyDescent="0.3">
      <c r="A906">
        <f t="shared" si="14"/>
        <v>905</v>
      </c>
      <c r="B906" s="25">
        <v>0</v>
      </c>
      <c r="C906" t="s">
        <v>166</v>
      </c>
      <c r="D906">
        <v>97</v>
      </c>
      <c r="E906">
        <v>12</v>
      </c>
    </row>
    <row r="907" spans="1:5" x14ac:dyDescent="0.3">
      <c r="A907">
        <f t="shared" si="14"/>
        <v>906</v>
      </c>
      <c r="B907" s="25">
        <v>0.2</v>
      </c>
      <c r="C907" t="s">
        <v>166</v>
      </c>
      <c r="D907">
        <v>98</v>
      </c>
      <c r="E907">
        <v>12</v>
      </c>
    </row>
    <row r="908" spans="1:5" x14ac:dyDescent="0.3">
      <c r="A908">
        <f t="shared" si="14"/>
        <v>907</v>
      </c>
      <c r="B908" s="25">
        <v>0</v>
      </c>
      <c r="C908" t="s">
        <v>166</v>
      </c>
      <c r="D908">
        <v>99</v>
      </c>
      <c r="E908">
        <v>12</v>
      </c>
    </row>
    <row r="909" spans="1:5" x14ac:dyDescent="0.3">
      <c r="A909">
        <f t="shared" si="14"/>
        <v>908</v>
      </c>
      <c r="B909" s="25">
        <v>0.02</v>
      </c>
      <c r="C909" t="s">
        <v>166</v>
      </c>
      <c r="D909">
        <v>100</v>
      </c>
      <c r="E909">
        <v>12</v>
      </c>
    </row>
    <row r="910" spans="1:5" x14ac:dyDescent="0.3">
      <c r="A910">
        <f t="shared" si="14"/>
        <v>909</v>
      </c>
      <c r="B910" s="25">
        <v>0</v>
      </c>
      <c r="C910" t="s">
        <v>166</v>
      </c>
      <c r="D910">
        <v>101</v>
      </c>
      <c r="E910">
        <v>12</v>
      </c>
    </row>
    <row r="911" spans="1:5" x14ac:dyDescent="0.3">
      <c r="A911">
        <f t="shared" si="14"/>
        <v>910</v>
      </c>
      <c r="B911" s="25">
        <v>213.05</v>
      </c>
      <c r="C911" t="s">
        <v>166</v>
      </c>
      <c r="D911">
        <v>102</v>
      </c>
      <c r="E911">
        <v>12</v>
      </c>
    </row>
    <row r="912" spans="1:5" x14ac:dyDescent="0.3">
      <c r="A912">
        <f t="shared" si="14"/>
        <v>911</v>
      </c>
      <c r="B912" s="25">
        <v>26.95</v>
      </c>
      <c r="C912" t="s">
        <v>166</v>
      </c>
      <c r="D912">
        <v>103</v>
      </c>
      <c r="E912">
        <v>12</v>
      </c>
    </row>
    <row r="913" spans="1:5" x14ac:dyDescent="0.3">
      <c r="A913">
        <f t="shared" si="14"/>
        <v>912</v>
      </c>
      <c r="B913" s="25">
        <v>0.99</v>
      </c>
      <c r="C913" t="s">
        <v>166</v>
      </c>
      <c r="D913">
        <v>104</v>
      </c>
      <c r="E913">
        <v>12</v>
      </c>
    </row>
    <row r="914" spans="1:5" x14ac:dyDescent="0.3">
      <c r="A914">
        <f t="shared" si="14"/>
        <v>913</v>
      </c>
      <c r="B914" s="25">
        <v>0.17</v>
      </c>
      <c r="C914" t="s">
        <v>166</v>
      </c>
      <c r="D914">
        <v>105</v>
      </c>
      <c r="E914">
        <v>12</v>
      </c>
    </row>
    <row r="915" spans="1:5" x14ac:dyDescent="0.3">
      <c r="A915">
        <f t="shared" si="14"/>
        <v>914</v>
      </c>
      <c r="B915" s="25">
        <v>0</v>
      </c>
      <c r="C915" t="s">
        <v>166</v>
      </c>
      <c r="D915">
        <v>106</v>
      </c>
      <c r="E915">
        <v>12</v>
      </c>
    </row>
    <row r="916" spans="1:5" x14ac:dyDescent="0.3">
      <c r="A916">
        <f t="shared" si="14"/>
        <v>915</v>
      </c>
      <c r="B916" s="25">
        <v>62.65</v>
      </c>
      <c r="C916" t="s">
        <v>166</v>
      </c>
      <c r="D916">
        <v>107</v>
      </c>
      <c r="E916">
        <v>12</v>
      </c>
    </row>
    <row r="917" spans="1:5" x14ac:dyDescent="0.3">
      <c r="A917">
        <f t="shared" si="14"/>
        <v>916</v>
      </c>
      <c r="B917" s="25">
        <v>32.369999999999997</v>
      </c>
      <c r="C917" t="s">
        <v>166</v>
      </c>
      <c r="D917">
        <v>108</v>
      </c>
      <c r="E917">
        <v>12</v>
      </c>
    </row>
    <row r="918" spans="1:5" x14ac:dyDescent="0.3">
      <c r="A918">
        <f t="shared" si="14"/>
        <v>917</v>
      </c>
      <c r="B918" s="25">
        <v>7.0000000000000007E-2</v>
      </c>
      <c r="C918" t="s">
        <v>166</v>
      </c>
      <c r="D918">
        <v>109</v>
      </c>
      <c r="E918">
        <v>12</v>
      </c>
    </row>
    <row r="919" spans="1:5" x14ac:dyDescent="0.3">
      <c r="A919">
        <f t="shared" si="14"/>
        <v>918</v>
      </c>
      <c r="B919" s="25">
        <v>8.77</v>
      </c>
      <c r="C919" t="s">
        <v>166</v>
      </c>
      <c r="D919">
        <v>110</v>
      </c>
      <c r="E919">
        <v>12</v>
      </c>
    </row>
    <row r="920" spans="1:5" x14ac:dyDescent="0.3">
      <c r="A920">
        <f t="shared" si="14"/>
        <v>919</v>
      </c>
      <c r="B920" s="25">
        <v>0</v>
      </c>
      <c r="C920" t="s">
        <v>166</v>
      </c>
      <c r="D920">
        <v>111</v>
      </c>
      <c r="E920">
        <v>12</v>
      </c>
    </row>
    <row r="921" spans="1:5" x14ac:dyDescent="0.3">
      <c r="A921">
        <f t="shared" si="14"/>
        <v>920</v>
      </c>
      <c r="B921" s="25">
        <v>3.13</v>
      </c>
      <c r="C921" t="s">
        <v>166</v>
      </c>
      <c r="D921">
        <v>112</v>
      </c>
      <c r="E921">
        <v>12</v>
      </c>
    </row>
    <row r="922" spans="1:5" x14ac:dyDescent="0.3">
      <c r="A922">
        <f t="shared" si="14"/>
        <v>921</v>
      </c>
      <c r="B922" s="25">
        <v>1119.01</v>
      </c>
      <c r="C922" t="s">
        <v>166</v>
      </c>
      <c r="D922">
        <v>113</v>
      </c>
      <c r="E922">
        <v>12</v>
      </c>
    </row>
    <row r="923" spans="1:5" x14ac:dyDescent="0.3">
      <c r="A923">
        <f t="shared" si="14"/>
        <v>922</v>
      </c>
      <c r="B923" s="25">
        <v>3.88</v>
      </c>
      <c r="C923" t="s">
        <v>166</v>
      </c>
      <c r="D923">
        <v>114</v>
      </c>
      <c r="E923">
        <v>12</v>
      </c>
    </row>
    <row r="924" spans="1:5" x14ac:dyDescent="0.3">
      <c r="A924">
        <f t="shared" si="14"/>
        <v>923</v>
      </c>
      <c r="B924" s="25">
        <v>6.48</v>
      </c>
      <c r="C924" t="s">
        <v>166</v>
      </c>
      <c r="D924">
        <v>115</v>
      </c>
      <c r="E924">
        <v>12</v>
      </c>
    </row>
    <row r="925" spans="1:5" x14ac:dyDescent="0.3">
      <c r="A925">
        <f t="shared" si="14"/>
        <v>924</v>
      </c>
      <c r="B925" s="25">
        <v>0.51</v>
      </c>
      <c r="C925" t="s">
        <v>166</v>
      </c>
      <c r="D925">
        <v>116</v>
      </c>
      <c r="E925">
        <v>12</v>
      </c>
    </row>
    <row r="926" spans="1:5" x14ac:dyDescent="0.3">
      <c r="A926">
        <f t="shared" si="14"/>
        <v>925</v>
      </c>
      <c r="B926" s="25">
        <v>0</v>
      </c>
      <c r="C926" t="s">
        <v>166</v>
      </c>
      <c r="D926">
        <v>117</v>
      </c>
      <c r="E926">
        <v>12</v>
      </c>
    </row>
    <row r="927" spans="1:5" x14ac:dyDescent="0.3">
      <c r="A927">
        <f t="shared" si="14"/>
        <v>926</v>
      </c>
      <c r="B927" s="25">
        <v>0.37</v>
      </c>
      <c r="C927" t="s">
        <v>166</v>
      </c>
      <c r="D927">
        <v>118</v>
      </c>
      <c r="E927">
        <v>12</v>
      </c>
    </row>
    <row r="928" spans="1:5" x14ac:dyDescent="0.3">
      <c r="A928">
        <f t="shared" si="14"/>
        <v>927</v>
      </c>
      <c r="B928" s="25">
        <v>72.430000000000007</v>
      </c>
      <c r="C928" t="s">
        <v>166</v>
      </c>
      <c r="D928">
        <v>119</v>
      </c>
      <c r="E928">
        <v>12</v>
      </c>
    </row>
    <row r="929" spans="1:5" x14ac:dyDescent="0.3">
      <c r="A929">
        <f t="shared" si="14"/>
        <v>928</v>
      </c>
      <c r="B929" s="25">
        <v>0</v>
      </c>
      <c r="C929" t="s">
        <v>166</v>
      </c>
      <c r="D929">
        <v>120</v>
      </c>
      <c r="E929">
        <v>12</v>
      </c>
    </row>
    <row r="930" spans="1:5" x14ac:dyDescent="0.3">
      <c r="A930">
        <f t="shared" si="14"/>
        <v>929</v>
      </c>
      <c r="B930" s="25">
        <v>16.79</v>
      </c>
      <c r="C930" t="s">
        <v>166</v>
      </c>
      <c r="D930">
        <v>121</v>
      </c>
      <c r="E930">
        <v>12</v>
      </c>
    </row>
    <row r="931" spans="1:5" x14ac:dyDescent="0.3">
      <c r="A931">
        <f t="shared" si="14"/>
        <v>930</v>
      </c>
      <c r="B931" s="25">
        <v>1639.79</v>
      </c>
      <c r="C931" t="s">
        <v>166</v>
      </c>
      <c r="D931">
        <v>122</v>
      </c>
      <c r="E931">
        <v>12</v>
      </c>
    </row>
    <row r="932" spans="1:5" x14ac:dyDescent="0.3">
      <c r="A932">
        <f t="shared" si="14"/>
        <v>931</v>
      </c>
      <c r="B932" s="25">
        <v>0.12</v>
      </c>
      <c r="C932" t="s">
        <v>166</v>
      </c>
      <c r="D932">
        <v>123</v>
      </c>
      <c r="E932">
        <v>12</v>
      </c>
    </row>
    <row r="933" spans="1:5" x14ac:dyDescent="0.3">
      <c r="A933">
        <f t="shared" si="14"/>
        <v>932</v>
      </c>
      <c r="B933" s="25">
        <v>25.69</v>
      </c>
      <c r="C933" t="s">
        <v>166</v>
      </c>
      <c r="D933">
        <v>124</v>
      </c>
      <c r="E933">
        <v>12</v>
      </c>
    </row>
    <row r="934" spans="1:5" x14ac:dyDescent="0.3">
      <c r="A934">
        <f t="shared" si="14"/>
        <v>933</v>
      </c>
      <c r="B934" s="25">
        <v>4.43</v>
      </c>
      <c r="C934" t="s">
        <v>166</v>
      </c>
      <c r="D934">
        <v>125</v>
      </c>
      <c r="E934">
        <v>12</v>
      </c>
    </row>
    <row r="935" spans="1:5" x14ac:dyDescent="0.3">
      <c r="A935">
        <f t="shared" si="14"/>
        <v>934</v>
      </c>
      <c r="B935" s="25">
        <v>0</v>
      </c>
      <c r="C935" t="s">
        <v>166</v>
      </c>
      <c r="D935">
        <v>126</v>
      </c>
      <c r="E935">
        <v>12</v>
      </c>
    </row>
    <row r="936" spans="1:5" x14ac:dyDescent="0.3">
      <c r="A936">
        <f t="shared" si="14"/>
        <v>935</v>
      </c>
      <c r="B936" s="25">
        <v>7.0000000000000007E-2</v>
      </c>
      <c r="C936" t="s">
        <v>166</v>
      </c>
      <c r="D936">
        <v>127</v>
      </c>
      <c r="E936">
        <v>12</v>
      </c>
    </row>
    <row r="937" spans="1:5" x14ac:dyDescent="0.3">
      <c r="A937">
        <f t="shared" si="14"/>
        <v>936</v>
      </c>
      <c r="B937" s="25">
        <v>0.03</v>
      </c>
      <c r="C937" t="s">
        <v>167</v>
      </c>
      <c r="D937">
        <v>128</v>
      </c>
      <c r="E937">
        <v>12</v>
      </c>
    </row>
    <row r="938" spans="1:5" x14ac:dyDescent="0.3">
      <c r="A938">
        <f t="shared" si="14"/>
        <v>937</v>
      </c>
      <c r="B938" s="25">
        <v>0</v>
      </c>
      <c r="C938" t="s">
        <v>167</v>
      </c>
      <c r="D938">
        <v>129</v>
      </c>
      <c r="E938">
        <v>12</v>
      </c>
    </row>
    <row r="939" spans="1:5" x14ac:dyDescent="0.3">
      <c r="A939">
        <f t="shared" si="14"/>
        <v>938</v>
      </c>
      <c r="B939" s="25">
        <v>0.01</v>
      </c>
      <c r="C939" t="s">
        <v>167</v>
      </c>
      <c r="D939">
        <v>130</v>
      </c>
      <c r="E939">
        <v>12</v>
      </c>
    </row>
    <row r="940" spans="1:5" x14ac:dyDescent="0.3">
      <c r="A940">
        <f t="shared" si="14"/>
        <v>939</v>
      </c>
      <c r="B940" s="25">
        <v>0</v>
      </c>
      <c r="C940" t="s">
        <v>167</v>
      </c>
      <c r="D940">
        <v>131</v>
      </c>
      <c r="E940">
        <v>12</v>
      </c>
    </row>
    <row r="941" spans="1:5" x14ac:dyDescent="0.3">
      <c r="A941">
        <f t="shared" si="14"/>
        <v>940</v>
      </c>
      <c r="B941" s="25">
        <v>6.52</v>
      </c>
      <c r="C941" t="s">
        <v>167</v>
      </c>
      <c r="D941">
        <v>132</v>
      </c>
      <c r="E941">
        <v>12</v>
      </c>
    </row>
    <row r="942" spans="1:5" x14ac:dyDescent="0.3">
      <c r="A942">
        <f t="shared" si="14"/>
        <v>941</v>
      </c>
      <c r="B942" s="25">
        <v>0</v>
      </c>
      <c r="C942" t="s">
        <v>167</v>
      </c>
      <c r="D942">
        <v>133</v>
      </c>
      <c r="E942">
        <v>12</v>
      </c>
    </row>
    <row r="943" spans="1:5" x14ac:dyDescent="0.3">
      <c r="A943">
        <f t="shared" si="14"/>
        <v>942</v>
      </c>
      <c r="B943" s="25">
        <v>0.03</v>
      </c>
      <c r="C943" t="s">
        <v>168</v>
      </c>
      <c r="D943">
        <v>134</v>
      </c>
      <c r="E943">
        <v>12</v>
      </c>
    </row>
    <row r="944" spans="1:5" x14ac:dyDescent="0.3">
      <c r="A944">
        <f t="shared" si="14"/>
        <v>943</v>
      </c>
      <c r="B944" s="25">
        <v>0</v>
      </c>
      <c r="C944" t="s">
        <v>168</v>
      </c>
      <c r="D944">
        <v>135</v>
      </c>
      <c r="E944">
        <v>12</v>
      </c>
    </row>
    <row r="945" spans="1:5" x14ac:dyDescent="0.3">
      <c r="A945">
        <f t="shared" si="14"/>
        <v>944</v>
      </c>
      <c r="B945" s="25">
        <v>1.73</v>
      </c>
      <c r="C945" t="s">
        <v>169</v>
      </c>
      <c r="D945">
        <v>136</v>
      </c>
      <c r="E945">
        <v>12</v>
      </c>
    </row>
    <row r="946" spans="1:5" x14ac:dyDescent="0.3">
      <c r="A946">
        <f t="shared" si="14"/>
        <v>945</v>
      </c>
      <c r="B946" s="25">
        <v>2.48</v>
      </c>
      <c r="C946" t="s">
        <v>169</v>
      </c>
      <c r="D946">
        <v>137</v>
      </c>
      <c r="E946">
        <v>12</v>
      </c>
    </row>
    <row r="947" spans="1:5" x14ac:dyDescent="0.3">
      <c r="A947">
        <f t="shared" si="14"/>
        <v>946</v>
      </c>
      <c r="B947" s="25">
        <v>1.75</v>
      </c>
      <c r="C947" t="s">
        <v>169</v>
      </c>
      <c r="D947">
        <v>138</v>
      </c>
      <c r="E947">
        <v>12</v>
      </c>
    </row>
    <row r="948" spans="1:5" x14ac:dyDescent="0.3">
      <c r="A948">
        <f t="shared" si="14"/>
        <v>947</v>
      </c>
      <c r="B948" s="25">
        <v>0.01</v>
      </c>
      <c r="C948" t="s">
        <v>169</v>
      </c>
      <c r="D948">
        <v>139</v>
      </c>
      <c r="E948">
        <v>12</v>
      </c>
    </row>
    <row r="949" spans="1:5" x14ac:dyDescent="0.3">
      <c r="A949">
        <f t="shared" si="14"/>
        <v>948</v>
      </c>
      <c r="B949" s="25">
        <v>0</v>
      </c>
      <c r="C949" t="s">
        <v>169</v>
      </c>
      <c r="D949">
        <v>140</v>
      </c>
      <c r="E949">
        <v>12</v>
      </c>
    </row>
    <row r="950" spans="1:5" x14ac:dyDescent="0.3">
      <c r="A950">
        <f t="shared" si="14"/>
        <v>949</v>
      </c>
      <c r="B950" s="25">
        <v>0</v>
      </c>
      <c r="C950" t="s">
        <v>169</v>
      </c>
      <c r="D950">
        <v>141</v>
      </c>
      <c r="E950">
        <v>12</v>
      </c>
    </row>
    <row r="951" spans="1:5" x14ac:dyDescent="0.3">
      <c r="A951">
        <f t="shared" si="14"/>
        <v>950</v>
      </c>
      <c r="B951" s="25">
        <v>0.63</v>
      </c>
      <c r="C951" t="s">
        <v>169</v>
      </c>
      <c r="D951">
        <v>142</v>
      </c>
      <c r="E951">
        <v>12</v>
      </c>
    </row>
    <row r="952" spans="1:5" x14ac:dyDescent="0.3">
      <c r="A952">
        <f t="shared" si="14"/>
        <v>951</v>
      </c>
      <c r="B952" s="25">
        <v>0</v>
      </c>
      <c r="C952" t="s">
        <v>169</v>
      </c>
      <c r="D952">
        <v>143</v>
      </c>
      <c r="E952">
        <v>12</v>
      </c>
    </row>
    <row r="953" spans="1:5" x14ac:dyDescent="0.3">
      <c r="A953">
        <f t="shared" si="14"/>
        <v>952</v>
      </c>
      <c r="B953" s="25">
        <v>1.83</v>
      </c>
      <c r="C953" t="s">
        <v>169</v>
      </c>
      <c r="D953">
        <v>144</v>
      </c>
      <c r="E953">
        <v>12</v>
      </c>
    </row>
    <row r="954" spans="1:5" x14ac:dyDescent="0.3">
      <c r="A954">
        <f t="shared" si="14"/>
        <v>953</v>
      </c>
      <c r="B954" s="25">
        <v>4.33</v>
      </c>
      <c r="C954" t="s">
        <v>169</v>
      </c>
      <c r="D954">
        <v>145</v>
      </c>
      <c r="E954">
        <v>12</v>
      </c>
    </row>
    <row r="955" spans="1:5" x14ac:dyDescent="0.3">
      <c r="A955">
        <f t="shared" si="14"/>
        <v>954</v>
      </c>
      <c r="B955" s="25">
        <v>0</v>
      </c>
      <c r="C955" t="s">
        <v>169</v>
      </c>
      <c r="D955">
        <v>146</v>
      </c>
      <c r="E955">
        <v>12</v>
      </c>
    </row>
    <row r="956" spans="1:5" x14ac:dyDescent="0.3">
      <c r="A956">
        <f t="shared" si="14"/>
        <v>955</v>
      </c>
      <c r="B956" s="25">
        <v>0</v>
      </c>
      <c r="C956" t="s">
        <v>169</v>
      </c>
      <c r="D956">
        <v>147</v>
      </c>
      <c r="E956">
        <v>12</v>
      </c>
    </row>
    <row r="957" spans="1:5" x14ac:dyDescent="0.3">
      <c r="A957">
        <f t="shared" si="14"/>
        <v>956</v>
      </c>
      <c r="B957" s="25">
        <v>842.18</v>
      </c>
      <c r="C957" t="s">
        <v>170</v>
      </c>
      <c r="D957">
        <v>148</v>
      </c>
      <c r="E957">
        <v>12</v>
      </c>
    </row>
    <row r="958" spans="1:5" x14ac:dyDescent="0.3">
      <c r="A958">
        <f t="shared" si="14"/>
        <v>957</v>
      </c>
      <c r="B958" s="25">
        <v>4.79</v>
      </c>
      <c r="C958" t="s">
        <v>171</v>
      </c>
      <c r="D958">
        <v>149</v>
      </c>
      <c r="E958">
        <v>12</v>
      </c>
    </row>
    <row r="959" spans="1:5" x14ac:dyDescent="0.3">
      <c r="A959">
        <f t="shared" si="14"/>
        <v>958</v>
      </c>
      <c r="B959" s="25">
        <v>61.79</v>
      </c>
      <c r="C959" t="s">
        <v>171</v>
      </c>
      <c r="D959">
        <v>150</v>
      </c>
      <c r="E959">
        <v>12</v>
      </c>
    </row>
    <row r="960" spans="1:5" x14ac:dyDescent="0.3">
      <c r="A960">
        <f t="shared" si="14"/>
        <v>959</v>
      </c>
      <c r="B960" s="25">
        <v>0.2</v>
      </c>
      <c r="C960" t="s">
        <v>171</v>
      </c>
      <c r="D960">
        <v>151</v>
      </c>
      <c r="E960">
        <v>12</v>
      </c>
    </row>
    <row r="961" spans="1:5" x14ac:dyDescent="0.3">
      <c r="A961">
        <f t="shared" si="14"/>
        <v>960</v>
      </c>
      <c r="B961" s="25">
        <v>0.53</v>
      </c>
      <c r="C961" t="s">
        <v>171</v>
      </c>
      <c r="D961">
        <v>152</v>
      </c>
      <c r="E961">
        <v>12</v>
      </c>
    </row>
    <row r="962" spans="1:5" x14ac:dyDescent="0.3">
      <c r="A962">
        <f t="shared" si="14"/>
        <v>961</v>
      </c>
      <c r="B962" s="25">
        <v>0.01</v>
      </c>
      <c r="C962" t="s">
        <v>165</v>
      </c>
      <c r="D962">
        <v>74</v>
      </c>
      <c r="E962">
        <v>13</v>
      </c>
    </row>
    <row r="963" spans="1:5" x14ac:dyDescent="0.3">
      <c r="A963">
        <f t="shared" si="14"/>
        <v>962</v>
      </c>
      <c r="B963" s="25">
        <v>0.08</v>
      </c>
      <c r="C963" t="s">
        <v>165</v>
      </c>
      <c r="D963">
        <v>75</v>
      </c>
      <c r="E963">
        <v>13</v>
      </c>
    </row>
    <row r="964" spans="1:5" x14ac:dyDescent="0.3">
      <c r="A964">
        <f t="shared" ref="A964:A1027" si="15">A963+1</f>
        <v>963</v>
      </c>
      <c r="B964" s="25">
        <v>0.21</v>
      </c>
      <c r="C964" t="s">
        <v>165</v>
      </c>
      <c r="D964">
        <v>76</v>
      </c>
      <c r="E964">
        <v>13</v>
      </c>
    </row>
    <row r="965" spans="1:5" x14ac:dyDescent="0.3">
      <c r="A965">
        <f t="shared" si="15"/>
        <v>964</v>
      </c>
      <c r="B965" s="25">
        <v>0</v>
      </c>
      <c r="C965" t="s">
        <v>165</v>
      </c>
      <c r="D965">
        <v>77</v>
      </c>
      <c r="E965">
        <v>13</v>
      </c>
    </row>
    <row r="966" spans="1:5" x14ac:dyDescent="0.3">
      <c r="A966">
        <f t="shared" si="15"/>
        <v>965</v>
      </c>
      <c r="B966" s="25">
        <v>0</v>
      </c>
      <c r="C966" t="s">
        <v>165</v>
      </c>
      <c r="D966">
        <v>78</v>
      </c>
      <c r="E966">
        <v>13</v>
      </c>
    </row>
    <row r="967" spans="1:5" x14ac:dyDescent="0.3">
      <c r="A967">
        <f t="shared" si="15"/>
        <v>966</v>
      </c>
      <c r="B967" s="25">
        <v>3.47</v>
      </c>
      <c r="C967" t="s">
        <v>165</v>
      </c>
      <c r="D967">
        <v>79</v>
      </c>
      <c r="E967">
        <v>13</v>
      </c>
    </row>
    <row r="968" spans="1:5" x14ac:dyDescent="0.3">
      <c r="A968">
        <f t="shared" si="15"/>
        <v>967</v>
      </c>
      <c r="B968" s="25">
        <v>0.44</v>
      </c>
      <c r="C968" t="s">
        <v>165</v>
      </c>
      <c r="D968">
        <v>80</v>
      </c>
      <c r="E968">
        <v>13</v>
      </c>
    </row>
    <row r="969" spans="1:5" x14ac:dyDescent="0.3">
      <c r="A969">
        <f t="shared" si="15"/>
        <v>968</v>
      </c>
      <c r="B969" s="25">
        <v>9.18</v>
      </c>
      <c r="C969" t="s">
        <v>165</v>
      </c>
      <c r="D969">
        <v>81</v>
      </c>
      <c r="E969">
        <v>13</v>
      </c>
    </row>
    <row r="970" spans="1:5" x14ac:dyDescent="0.3">
      <c r="A970">
        <f t="shared" si="15"/>
        <v>969</v>
      </c>
      <c r="B970" s="25">
        <v>0</v>
      </c>
      <c r="C970" t="s">
        <v>165</v>
      </c>
      <c r="D970">
        <v>82</v>
      </c>
      <c r="E970">
        <v>13</v>
      </c>
    </row>
    <row r="971" spans="1:5" x14ac:dyDescent="0.3">
      <c r="A971">
        <f t="shared" si="15"/>
        <v>970</v>
      </c>
      <c r="B971" s="25">
        <v>0</v>
      </c>
      <c r="C971" t="s">
        <v>165</v>
      </c>
      <c r="D971">
        <v>83</v>
      </c>
      <c r="E971">
        <v>13</v>
      </c>
    </row>
    <row r="972" spans="1:5" x14ac:dyDescent="0.3">
      <c r="A972">
        <f t="shared" si="15"/>
        <v>971</v>
      </c>
      <c r="B972" s="25">
        <v>0.09</v>
      </c>
      <c r="C972" t="s">
        <v>165</v>
      </c>
      <c r="D972">
        <v>84</v>
      </c>
      <c r="E972">
        <v>13</v>
      </c>
    </row>
    <row r="973" spans="1:5" x14ac:dyDescent="0.3">
      <c r="A973">
        <f t="shared" si="15"/>
        <v>972</v>
      </c>
      <c r="B973" s="25">
        <v>0.03</v>
      </c>
      <c r="C973" t="s">
        <v>165</v>
      </c>
      <c r="D973">
        <v>85</v>
      </c>
      <c r="E973">
        <v>13</v>
      </c>
    </row>
    <row r="974" spans="1:5" x14ac:dyDescent="0.3">
      <c r="A974">
        <f t="shared" si="15"/>
        <v>973</v>
      </c>
      <c r="B974" s="25">
        <v>123.22</v>
      </c>
      <c r="C974" t="s">
        <v>165</v>
      </c>
      <c r="D974">
        <v>86</v>
      </c>
      <c r="E974">
        <v>13</v>
      </c>
    </row>
    <row r="975" spans="1:5" x14ac:dyDescent="0.3">
      <c r="A975">
        <f t="shared" si="15"/>
        <v>974</v>
      </c>
      <c r="B975" s="25">
        <v>0</v>
      </c>
      <c r="C975" t="s">
        <v>165</v>
      </c>
      <c r="D975">
        <v>87</v>
      </c>
      <c r="E975">
        <v>13</v>
      </c>
    </row>
    <row r="976" spans="1:5" x14ac:dyDescent="0.3">
      <c r="A976">
        <f t="shared" si="15"/>
        <v>975</v>
      </c>
      <c r="B976" s="25">
        <v>3.9</v>
      </c>
      <c r="C976" t="s">
        <v>165</v>
      </c>
      <c r="D976">
        <v>88</v>
      </c>
      <c r="E976">
        <v>13</v>
      </c>
    </row>
    <row r="977" spans="1:5" x14ac:dyDescent="0.3">
      <c r="A977">
        <f t="shared" si="15"/>
        <v>976</v>
      </c>
      <c r="B977" s="25">
        <v>0.93</v>
      </c>
      <c r="C977" t="s">
        <v>165</v>
      </c>
      <c r="D977">
        <v>46</v>
      </c>
      <c r="E977">
        <v>13</v>
      </c>
    </row>
    <row r="978" spans="1:5" x14ac:dyDescent="0.3">
      <c r="A978">
        <f t="shared" si="15"/>
        <v>977</v>
      </c>
      <c r="B978" s="25">
        <v>7.0000000000000007E-2</v>
      </c>
      <c r="C978" t="s">
        <v>165</v>
      </c>
      <c r="D978">
        <v>89</v>
      </c>
      <c r="E978">
        <v>13</v>
      </c>
    </row>
    <row r="979" spans="1:5" x14ac:dyDescent="0.3">
      <c r="A979">
        <f t="shared" si="15"/>
        <v>978</v>
      </c>
      <c r="B979" s="25">
        <v>2.02</v>
      </c>
      <c r="C979" t="s">
        <v>165</v>
      </c>
      <c r="D979">
        <v>90</v>
      </c>
      <c r="E979">
        <v>13</v>
      </c>
    </row>
    <row r="980" spans="1:5" x14ac:dyDescent="0.3">
      <c r="A980">
        <f t="shared" si="15"/>
        <v>979</v>
      </c>
      <c r="B980" s="25">
        <v>0.08</v>
      </c>
      <c r="C980" t="s">
        <v>165</v>
      </c>
      <c r="D980">
        <v>91</v>
      </c>
      <c r="E980">
        <v>13</v>
      </c>
    </row>
    <row r="981" spans="1:5" x14ac:dyDescent="0.3">
      <c r="A981">
        <f t="shared" si="15"/>
        <v>980</v>
      </c>
      <c r="B981" s="25">
        <v>32.47</v>
      </c>
      <c r="C981" t="s">
        <v>165</v>
      </c>
      <c r="D981">
        <v>92</v>
      </c>
      <c r="E981">
        <v>13</v>
      </c>
    </row>
    <row r="982" spans="1:5" x14ac:dyDescent="0.3">
      <c r="A982">
        <f t="shared" si="15"/>
        <v>981</v>
      </c>
      <c r="B982" s="25">
        <v>0</v>
      </c>
      <c r="C982" t="s">
        <v>165</v>
      </c>
      <c r="D982">
        <v>93</v>
      </c>
      <c r="E982">
        <v>13</v>
      </c>
    </row>
    <row r="983" spans="1:5" x14ac:dyDescent="0.3">
      <c r="A983">
        <f t="shared" si="15"/>
        <v>982</v>
      </c>
      <c r="B983" s="25">
        <v>14.84</v>
      </c>
      <c r="C983" t="s">
        <v>166</v>
      </c>
      <c r="D983">
        <v>94</v>
      </c>
      <c r="E983">
        <v>13</v>
      </c>
    </row>
    <row r="984" spans="1:5" x14ac:dyDescent="0.3">
      <c r="A984">
        <f t="shared" si="15"/>
        <v>983</v>
      </c>
      <c r="B984" s="25">
        <v>11.66</v>
      </c>
      <c r="C984" t="s">
        <v>166</v>
      </c>
      <c r="D984">
        <v>95</v>
      </c>
      <c r="E984">
        <v>13</v>
      </c>
    </row>
    <row r="985" spans="1:5" x14ac:dyDescent="0.3">
      <c r="A985">
        <f t="shared" si="15"/>
        <v>984</v>
      </c>
      <c r="B985" s="25">
        <v>144.94</v>
      </c>
      <c r="C985" t="s">
        <v>166</v>
      </c>
      <c r="D985">
        <v>96</v>
      </c>
      <c r="E985">
        <v>13</v>
      </c>
    </row>
    <row r="986" spans="1:5" x14ac:dyDescent="0.3">
      <c r="A986">
        <f t="shared" si="15"/>
        <v>985</v>
      </c>
      <c r="B986" s="25">
        <v>0</v>
      </c>
      <c r="C986" t="s">
        <v>166</v>
      </c>
      <c r="D986">
        <v>97</v>
      </c>
      <c r="E986">
        <v>13</v>
      </c>
    </row>
    <row r="987" spans="1:5" x14ac:dyDescent="0.3">
      <c r="A987">
        <f t="shared" si="15"/>
        <v>986</v>
      </c>
      <c r="B987" s="25">
        <v>0.32</v>
      </c>
      <c r="C987" t="s">
        <v>166</v>
      </c>
      <c r="D987">
        <v>98</v>
      </c>
      <c r="E987">
        <v>13</v>
      </c>
    </row>
    <row r="988" spans="1:5" x14ac:dyDescent="0.3">
      <c r="A988">
        <f t="shared" si="15"/>
        <v>987</v>
      </c>
      <c r="B988" s="25">
        <v>0</v>
      </c>
      <c r="C988" t="s">
        <v>166</v>
      </c>
      <c r="D988">
        <v>99</v>
      </c>
      <c r="E988">
        <v>13</v>
      </c>
    </row>
    <row r="989" spans="1:5" x14ac:dyDescent="0.3">
      <c r="A989">
        <f t="shared" si="15"/>
        <v>988</v>
      </c>
      <c r="B989" s="25">
        <v>0.02</v>
      </c>
      <c r="C989" t="s">
        <v>166</v>
      </c>
      <c r="D989">
        <v>100</v>
      </c>
      <c r="E989">
        <v>13</v>
      </c>
    </row>
    <row r="990" spans="1:5" x14ac:dyDescent="0.3">
      <c r="A990">
        <f t="shared" si="15"/>
        <v>989</v>
      </c>
      <c r="B990" s="25">
        <v>0</v>
      </c>
      <c r="C990" t="s">
        <v>166</v>
      </c>
      <c r="D990">
        <v>101</v>
      </c>
      <c r="E990">
        <v>13</v>
      </c>
    </row>
    <row r="991" spans="1:5" x14ac:dyDescent="0.3">
      <c r="A991">
        <f t="shared" si="15"/>
        <v>990</v>
      </c>
      <c r="B991" s="25">
        <v>211.14</v>
      </c>
      <c r="C991" t="s">
        <v>166</v>
      </c>
      <c r="D991">
        <v>102</v>
      </c>
      <c r="E991">
        <v>13</v>
      </c>
    </row>
    <row r="992" spans="1:5" x14ac:dyDescent="0.3">
      <c r="A992">
        <f t="shared" si="15"/>
        <v>991</v>
      </c>
      <c r="B992" s="25">
        <v>44.03</v>
      </c>
      <c r="C992" t="s">
        <v>166</v>
      </c>
      <c r="D992">
        <v>103</v>
      </c>
      <c r="E992">
        <v>13</v>
      </c>
    </row>
    <row r="993" spans="1:5" x14ac:dyDescent="0.3">
      <c r="A993">
        <f t="shared" si="15"/>
        <v>992</v>
      </c>
      <c r="B993" s="25">
        <v>2.16</v>
      </c>
      <c r="C993" t="s">
        <v>166</v>
      </c>
      <c r="D993">
        <v>104</v>
      </c>
      <c r="E993">
        <v>13</v>
      </c>
    </row>
    <row r="994" spans="1:5" x14ac:dyDescent="0.3">
      <c r="A994">
        <f t="shared" si="15"/>
        <v>993</v>
      </c>
      <c r="B994" s="25">
        <v>1</v>
      </c>
      <c r="C994" t="s">
        <v>166</v>
      </c>
      <c r="D994">
        <v>105</v>
      </c>
      <c r="E994">
        <v>13</v>
      </c>
    </row>
    <row r="995" spans="1:5" x14ac:dyDescent="0.3">
      <c r="A995">
        <f t="shared" si="15"/>
        <v>994</v>
      </c>
      <c r="B995" s="25">
        <v>0</v>
      </c>
      <c r="C995" t="s">
        <v>166</v>
      </c>
      <c r="D995">
        <v>106</v>
      </c>
      <c r="E995">
        <v>13</v>
      </c>
    </row>
    <row r="996" spans="1:5" x14ac:dyDescent="0.3">
      <c r="A996">
        <f t="shared" si="15"/>
        <v>995</v>
      </c>
      <c r="B996" s="25">
        <v>28.68</v>
      </c>
      <c r="C996" t="s">
        <v>166</v>
      </c>
      <c r="D996">
        <v>107</v>
      </c>
      <c r="E996">
        <v>13</v>
      </c>
    </row>
    <row r="997" spans="1:5" x14ac:dyDescent="0.3">
      <c r="A997">
        <f t="shared" si="15"/>
        <v>996</v>
      </c>
      <c r="B997" s="25">
        <v>13.34</v>
      </c>
      <c r="C997" t="s">
        <v>166</v>
      </c>
      <c r="D997">
        <v>108</v>
      </c>
      <c r="E997">
        <v>13</v>
      </c>
    </row>
    <row r="998" spans="1:5" x14ac:dyDescent="0.3">
      <c r="A998">
        <f t="shared" si="15"/>
        <v>997</v>
      </c>
      <c r="B998" s="25">
        <v>0</v>
      </c>
      <c r="C998" t="s">
        <v>166</v>
      </c>
      <c r="D998">
        <v>109</v>
      </c>
      <c r="E998">
        <v>13</v>
      </c>
    </row>
    <row r="999" spans="1:5" x14ac:dyDescent="0.3">
      <c r="A999">
        <f t="shared" si="15"/>
        <v>998</v>
      </c>
      <c r="B999" s="25">
        <v>14.45</v>
      </c>
      <c r="C999" t="s">
        <v>166</v>
      </c>
      <c r="D999">
        <v>110</v>
      </c>
      <c r="E999">
        <v>13</v>
      </c>
    </row>
    <row r="1000" spans="1:5" x14ac:dyDescent="0.3">
      <c r="A1000">
        <f t="shared" si="15"/>
        <v>999</v>
      </c>
      <c r="B1000" s="25">
        <v>0</v>
      </c>
      <c r="C1000" t="s">
        <v>166</v>
      </c>
      <c r="D1000">
        <v>111</v>
      </c>
      <c r="E1000">
        <v>13</v>
      </c>
    </row>
    <row r="1001" spans="1:5" x14ac:dyDescent="0.3">
      <c r="A1001">
        <f t="shared" si="15"/>
        <v>1000</v>
      </c>
      <c r="B1001" s="25">
        <v>3.24</v>
      </c>
      <c r="C1001" t="s">
        <v>166</v>
      </c>
      <c r="D1001">
        <v>112</v>
      </c>
      <c r="E1001">
        <v>13</v>
      </c>
    </row>
    <row r="1002" spans="1:5" x14ac:dyDescent="0.3">
      <c r="A1002">
        <f t="shared" si="15"/>
        <v>1001</v>
      </c>
      <c r="B1002" s="25">
        <v>1176.02</v>
      </c>
      <c r="C1002" t="s">
        <v>166</v>
      </c>
      <c r="D1002">
        <v>113</v>
      </c>
      <c r="E1002">
        <v>13</v>
      </c>
    </row>
    <row r="1003" spans="1:5" x14ac:dyDescent="0.3">
      <c r="A1003">
        <f t="shared" si="15"/>
        <v>1002</v>
      </c>
      <c r="B1003" s="25">
        <v>3.12</v>
      </c>
      <c r="C1003" t="s">
        <v>166</v>
      </c>
      <c r="D1003">
        <v>114</v>
      </c>
      <c r="E1003">
        <v>13</v>
      </c>
    </row>
    <row r="1004" spans="1:5" x14ac:dyDescent="0.3">
      <c r="A1004">
        <f t="shared" si="15"/>
        <v>1003</v>
      </c>
      <c r="B1004" s="25">
        <v>4.43</v>
      </c>
      <c r="C1004" t="s">
        <v>166</v>
      </c>
      <c r="D1004">
        <v>115</v>
      </c>
      <c r="E1004">
        <v>13</v>
      </c>
    </row>
    <row r="1005" spans="1:5" x14ac:dyDescent="0.3">
      <c r="A1005">
        <f t="shared" si="15"/>
        <v>1004</v>
      </c>
      <c r="B1005" s="25">
        <v>2.82</v>
      </c>
      <c r="C1005" t="s">
        <v>166</v>
      </c>
      <c r="D1005">
        <v>116</v>
      </c>
      <c r="E1005">
        <v>13</v>
      </c>
    </row>
    <row r="1006" spans="1:5" x14ac:dyDescent="0.3">
      <c r="A1006">
        <f t="shared" si="15"/>
        <v>1005</v>
      </c>
      <c r="B1006" s="25">
        <v>0</v>
      </c>
      <c r="C1006" t="s">
        <v>166</v>
      </c>
      <c r="D1006">
        <v>117</v>
      </c>
      <c r="E1006">
        <v>13</v>
      </c>
    </row>
    <row r="1007" spans="1:5" x14ac:dyDescent="0.3">
      <c r="A1007">
        <f t="shared" si="15"/>
        <v>1006</v>
      </c>
      <c r="B1007" s="25">
        <v>1.1599999999999999</v>
      </c>
      <c r="C1007" t="s">
        <v>166</v>
      </c>
      <c r="D1007">
        <v>118</v>
      </c>
      <c r="E1007">
        <v>13</v>
      </c>
    </row>
    <row r="1008" spans="1:5" x14ac:dyDescent="0.3">
      <c r="A1008">
        <f t="shared" si="15"/>
        <v>1007</v>
      </c>
      <c r="B1008" s="25">
        <v>105.87</v>
      </c>
      <c r="C1008" t="s">
        <v>166</v>
      </c>
      <c r="D1008">
        <v>119</v>
      </c>
      <c r="E1008">
        <v>13</v>
      </c>
    </row>
    <row r="1009" spans="1:5" x14ac:dyDescent="0.3">
      <c r="A1009">
        <f t="shared" si="15"/>
        <v>1008</v>
      </c>
      <c r="B1009" s="25">
        <v>0</v>
      </c>
      <c r="C1009" t="s">
        <v>166</v>
      </c>
      <c r="D1009">
        <v>120</v>
      </c>
      <c r="E1009">
        <v>13</v>
      </c>
    </row>
    <row r="1010" spans="1:5" x14ac:dyDescent="0.3">
      <c r="A1010">
        <f t="shared" si="15"/>
        <v>1009</v>
      </c>
      <c r="B1010" s="25">
        <v>8.4600000000000009</v>
      </c>
      <c r="C1010" t="s">
        <v>166</v>
      </c>
      <c r="D1010">
        <v>121</v>
      </c>
      <c r="E1010">
        <v>13</v>
      </c>
    </row>
    <row r="1011" spans="1:5" x14ac:dyDescent="0.3">
      <c r="A1011">
        <f t="shared" si="15"/>
        <v>1010</v>
      </c>
      <c r="B1011" s="25">
        <v>1896.21</v>
      </c>
      <c r="C1011" t="s">
        <v>166</v>
      </c>
      <c r="D1011">
        <v>122</v>
      </c>
      <c r="E1011">
        <v>13</v>
      </c>
    </row>
    <row r="1012" spans="1:5" x14ac:dyDescent="0.3">
      <c r="A1012">
        <f t="shared" si="15"/>
        <v>1011</v>
      </c>
      <c r="B1012" s="25">
        <v>0.2</v>
      </c>
      <c r="C1012" t="s">
        <v>166</v>
      </c>
      <c r="D1012">
        <v>123</v>
      </c>
      <c r="E1012">
        <v>13</v>
      </c>
    </row>
    <row r="1013" spans="1:5" x14ac:dyDescent="0.3">
      <c r="A1013">
        <f t="shared" si="15"/>
        <v>1012</v>
      </c>
      <c r="B1013" s="25">
        <v>32.270000000000003</v>
      </c>
      <c r="C1013" t="s">
        <v>166</v>
      </c>
      <c r="D1013">
        <v>124</v>
      </c>
      <c r="E1013">
        <v>13</v>
      </c>
    </row>
    <row r="1014" spans="1:5" x14ac:dyDescent="0.3">
      <c r="A1014">
        <f t="shared" si="15"/>
        <v>1013</v>
      </c>
      <c r="B1014" s="25">
        <v>4.3499999999999996</v>
      </c>
      <c r="C1014" t="s">
        <v>166</v>
      </c>
      <c r="D1014">
        <v>125</v>
      </c>
      <c r="E1014">
        <v>13</v>
      </c>
    </row>
    <row r="1015" spans="1:5" x14ac:dyDescent="0.3">
      <c r="A1015">
        <f t="shared" si="15"/>
        <v>1014</v>
      </c>
      <c r="B1015" s="25">
        <v>0</v>
      </c>
      <c r="C1015" t="s">
        <v>166</v>
      </c>
      <c r="D1015">
        <v>126</v>
      </c>
      <c r="E1015">
        <v>13</v>
      </c>
    </row>
    <row r="1016" spans="1:5" x14ac:dyDescent="0.3">
      <c r="A1016">
        <f t="shared" si="15"/>
        <v>1015</v>
      </c>
      <c r="B1016" s="25">
        <v>0.05</v>
      </c>
      <c r="C1016" t="s">
        <v>166</v>
      </c>
      <c r="D1016">
        <v>127</v>
      </c>
      <c r="E1016">
        <v>13</v>
      </c>
    </row>
    <row r="1017" spans="1:5" x14ac:dyDescent="0.3">
      <c r="A1017">
        <f t="shared" si="15"/>
        <v>1016</v>
      </c>
      <c r="B1017" s="25">
        <v>0.24</v>
      </c>
      <c r="C1017" t="s">
        <v>167</v>
      </c>
      <c r="D1017">
        <v>128</v>
      </c>
      <c r="E1017">
        <v>13</v>
      </c>
    </row>
    <row r="1018" spans="1:5" x14ac:dyDescent="0.3">
      <c r="A1018">
        <f t="shared" si="15"/>
        <v>1017</v>
      </c>
      <c r="B1018" s="25">
        <v>0.28000000000000003</v>
      </c>
      <c r="C1018" t="s">
        <v>167</v>
      </c>
      <c r="D1018">
        <v>129</v>
      </c>
      <c r="E1018">
        <v>13</v>
      </c>
    </row>
    <row r="1019" spans="1:5" x14ac:dyDescent="0.3">
      <c r="A1019">
        <f t="shared" si="15"/>
        <v>1018</v>
      </c>
      <c r="B1019" s="25">
        <v>0.06</v>
      </c>
      <c r="C1019" t="s">
        <v>167</v>
      </c>
      <c r="D1019">
        <v>130</v>
      </c>
      <c r="E1019">
        <v>13</v>
      </c>
    </row>
    <row r="1020" spans="1:5" x14ac:dyDescent="0.3">
      <c r="A1020">
        <f t="shared" si="15"/>
        <v>1019</v>
      </c>
      <c r="B1020" s="25">
        <v>0</v>
      </c>
      <c r="C1020" t="s">
        <v>167</v>
      </c>
      <c r="D1020">
        <v>131</v>
      </c>
      <c r="E1020">
        <v>13</v>
      </c>
    </row>
    <row r="1021" spans="1:5" x14ac:dyDescent="0.3">
      <c r="A1021">
        <f t="shared" si="15"/>
        <v>1020</v>
      </c>
      <c r="B1021" s="25">
        <v>1.74</v>
      </c>
      <c r="C1021" t="s">
        <v>167</v>
      </c>
      <c r="D1021">
        <v>132</v>
      </c>
      <c r="E1021">
        <v>13</v>
      </c>
    </row>
    <row r="1022" spans="1:5" x14ac:dyDescent="0.3">
      <c r="A1022">
        <f t="shared" si="15"/>
        <v>1021</v>
      </c>
      <c r="B1022" s="25">
        <v>0</v>
      </c>
      <c r="C1022" t="s">
        <v>167</v>
      </c>
      <c r="D1022">
        <v>133</v>
      </c>
      <c r="E1022">
        <v>13</v>
      </c>
    </row>
    <row r="1023" spans="1:5" x14ac:dyDescent="0.3">
      <c r="A1023">
        <f t="shared" si="15"/>
        <v>1022</v>
      </c>
      <c r="B1023" s="25">
        <v>0.06</v>
      </c>
      <c r="C1023" t="s">
        <v>168</v>
      </c>
      <c r="D1023">
        <v>134</v>
      </c>
      <c r="E1023">
        <v>13</v>
      </c>
    </row>
    <row r="1024" spans="1:5" x14ac:dyDescent="0.3">
      <c r="A1024">
        <f t="shared" si="15"/>
        <v>1023</v>
      </c>
      <c r="B1024" s="25">
        <v>0</v>
      </c>
      <c r="C1024" t="s">
        <v>168</v>
      </c>
      <c r="D1024">
        <v>135</v>
      </c>
      <c r="E1024">
        <v>13</v>
      </c>
    </row>
    <row r="1025" spans="1:5" x14ac:dyDescent="0.3">
      <c r="A1025">
        <f t="shared" si="15"/>
        <v>1024</v>
      </c>
      <c r="B1025" s="25">
        <v>5.34</v>
      </c>
      <c r="C1025" t="s">
        <v>169</v>
      </c>
      <c r="D1025">
        <v>136</v>
      </c>
      <c r="E1025">
        <v>13</v>
      </c>
    </row>
    <row r="1026" spans="1:5" x14ac:dyDescent="0.3">
      <c r="A1026">
        <f t="shared" si="15"/>
        <v>1025</v>
      </c>
      <c r="B1026" s="25">
        <v>1.8</v>
      </c>
      <c r="C1026" t="s">
        <v>169</v>
      </c>
      <c r="D1026">
        <v>137</v>
      </c>
      <c r="E1026">
        <v>13</v>
      </c>
    </row>
    <row r="1027" spans="1:5" x14ac:dyDescent="0.3">
      <c r="A1027">
        <f t="shared" si="15"/>
        <v>1026</v>
      </c>
      <c r="B1027" s="25">
        <v>4.12</v>
      </c>
      <c r="C1027" t="s">
        <v>169</v>
      </c>
      <c r="D1027">
        <v>138</v>
      </c>
      <c r="E1027">
        <v>13</v>
      </c>
    </row>
    <row r="1028" spans="1:5" x14ac:dyDescent="0.3">
      <c r="A1028">
        <f t="shared" ref="A1028:A1091" si="16">A1027+1</f>
        <v>1027</v>
      </c>
      <c r="B1028" s="25">
        <v>0.01</v>
      </c>
      <c r="C1028" t="s">
        <v>169</v>
      </c>
      <c r="D1028">
        <v>139</v>
      </c>
      <c r="E1028">
        <v>13</v>
      </c>
    </row>
    <row r="1029" spans="1:5" x14ac:dyDescent="0.3">
      <c r="A1029">
        <f t="shared" si="16"/>
        <v>1028</v>
      </c>
      <c r="B1029" s="25">
        <v>0.05</v>
      </c>
      <c r="C1029" t="s">
        <v>169</v>
      </c>
      <c r="D1029">
        <v>140</v>
      </c>
      <c r="E1029">
        <v>13</v>
      </c>
    </row>
    <row r="1030" spans="1:5" x14ac:dyDescent="0.3">
      <c r="A1030">
        <f t="shared" si="16"/>
        <v>1029</v>
      </c>
      <c r="B1030" s="25">
        <v>0</v>
      </c>
      <c r="C1030" t="s">
        <v>169</v>
      </c>
      <c r="D1030">
        <v>141</v>
      </c>
      <c r="E1030">
        <v>13</v>
      </c>
    </row>
    <row r="1031" spans="1:5" x14ac:dyDescent="0.3">
      <c r="A1031">
        <f t="shared" si="16"/>
        <v>1030</v>
      </c>
      <c r="B1031" s="25">
        <v>0.78</v>
      </c>
      <c r="C1031" t="s">
        <v>169</v>
      </c>
      <c r="D1031">
        <v>142</v>
      </c>
      <c r="E1031">
        <v>13</v>
      </c>
    </row>
    <row r="1032" spans="1:5" x14ac:dyDescent="0.3">
      <c r="A1032">
        <f t="shared" si="16"/>
        <v>1031</v>
      </c>
      <c r="B1032" s="25">
        <v>0</v>
      </c>
      <c r="C1032" t="s">
        <v>169</v>
      </c>
      <c r="D1032">
        <v>143</v>
      </c>
      <c r="E1032">
        <v>13</v>
      </c>
    </row>
    <row r="1033" spans="1:5" x14ac:dyDescent="0.3">
      <c r="A1033">
        <f t="shared" si="16"/>
        <v>1032</v>
      </c>
      <c r="B1033" s="25">
        <v>16.47</v>
      </c>
      <c r="C1033" t="s">
        <v>169</v>
      </c>
      <c r="D1033">
        <v>144</v>
      </c>
      <c r="E1033">
        <v>13</v>
      </c>
    </row>
    <row r="1034" spans="1:5" x14ac:dyDescent="0.3">
      <c r="A1034">
        <f t="shared" si="16"/>
        <v>1033</v>
      </c>
      <c r="B1034" s="25">
        <v>2.89</v>
      </c>
      <c r="C1034" t="s">
        <v>169</v>
      </c>
      <c r="D1034">
        <v>145</v>
      </c>
      <c r="E1034">
        <v>13</v>
      </c>
    </row>
    <row r="1035" spans="1:5" x14ac:dyDescent="0.3">
      <c r="A1035">
        <f t="shared" si="16"/>
        <v>1034</v>
      </c>
      <c r="B1035" s="25">
        <v>0</v>
      </c>
      <c r="C1035" t="s">
        <v>169</v>
      </c>
      <c r="D1035">
        <v>146</v>
      </c>
      <c r="E1035">
        <v>13</v>
      </c>
    </row>
    <row r="1036" spans="1:5" x14ac:dyDescent="0.3">
      <c r="A1036">
        <f t="shared" si="16"/>
        <v>1035</v>
      </c>
      <c r="B1036" s="25">
        <v>0</v>
      </c>
      <c r="C1036" t="s">
        <v>169</v>
      </c>
      <c r="D1036">
        <v>147</v>
      </c>
      <c r="E1036">
        <v>13</v>
      </c>
    </row>
    <row r="1037" spans="1:5" x14ac:dyDescent="0.3">
      <c r="A1037">
        <f t="shared" si="16"/>
        <v>1036</v>
      </c>
      <c r="B1037" s="25">
        <v>897.33</v>
      </c>
      <c r="C1037" t="s">
        <v>170</v>
      </c>
      <c r="D1037">
        <v>148</v>
      </c>
      <c r="E1037">
        <v>13</v>
      </c>
    </row>
    <row r="1038" spans="1:5" x14ac:dyDescent="0.3">
      <c r="A1038">
        <f t="shared" si="16"/>
        <v>1037</v>
      </c>
      <c r="B1038" s="25">
        <v>6.57</v>
      </c>
      <c r="C1038" t="s">
        <v>171</v>
      </c>
      <c r="D1038">
        <v>149</v>
      </c>
      <c r="E1038">
        <v>13</v>
      </c>
    </row>
    <row r="1039" spans="1:5" x14ac:dyDescent="0.3">
      <c r="A1039">
        <f t="shared" si="16"/>
        <v>1038</v>
      </c>
      <c r="B1039" s="25">
        <v>69.08</v>
      </c>
      <c r="C1039" t="s">
        <v>171</v>
      </c>
      <c r="D1039">
        <v>150</v>
      </c>
      <c r="E1039">
        <v>13</v>
      </c>
    </row>
    <row r="1040" spans="1:5" x14ac:dyDescent="0.3">
      <c r="A1040">
        <f t="shared" si="16"/>
        <v>1039</v>
      </c>
      <c r="B1040" s="25">
        <v>1.1000000000000001</v>
      </c>
      <c r="C1040" t="s">
        <v>171</v>
      </c>
      <c r="D1040">
        <v>151</v>
      </c>
      <c r="E1040">
        <v>13</v>
      </c>
    </row>
    <row r="1041" spans="1:5" x14ac:dyDescent="0.3">
      <c r="A1041">
        <f t="shared" si="16"/>
        <v>1040</v>
      </c>
      <c r="B1041" s="25">
        <v>0</v>
      </c>
      <c r="C1041" t="s">
        <v>171</v>
      </c>
      <c r="D1041">
        <v>152</v>
      </c>
      <c r="E1041">
        <v>13</v>
      </c>
    </row>
    <row r="1042" spans="1:5" x14ac:dyDescent="0.3">
      <c r="A1042">
        <f t="shared" si="16"/>
        <v>1041</v>
      </c>
      <c r="B1042" s="25">
        <v>0</v>
      </c>
      <c r="C1042" t="s">
        <v>165</v>
      </c>
      <c r="D1042">
        <v>74</v>
      </c>
      <c r="E1042">
        <v>14</v>
      </c>
    </row>
    <row r="1043" spans="1:5" x14ac:dyDescent="0.3">
      <c r="A1043">
        <f t="shared" si="16"/>
        <v>1042</v>
      </c>
      <c r="B1043" s="25">
        <v>0.35</v>
      </c>
      <c r="C1043" t="s">
        <v>165</v>
      </c>
      <c r="D1043">
        <v>75</v>
      </c>
      <c r="E1043">
        <v>14</v>
      </c>
    </row>
    <row r="1044" spans="1:5" x14ac:dyDescent="0.3">
      <c r="A1044">
        <f t="shared" si="16"/>
        <v>1043</v>
      </c>
      <c r="B1044" s="25">
        <v>2.68</v>
      </c>
      <c r="C1044" t="s">
        <v>165</v>
      </c>
      <c r="D1044">
        <v>76</v>
      </c>
      <c r="E1044">
        <v>14</v>
      </c>
    </row>
    <row r="1045" spans="1:5" x14ac:dyDescent="0.3">
      <c r="A1045">
        <f t="shared" si="16"/>
        <v>1044</v>
      </c>
      <c r="B1045" s="25">
        <v>0.26</v>
      </c>
      <c r="C1045" t="s">
        <v>165</v>
      </c>
      <c r="D1045">
        <v>77</v>
      </c>
      <c r="E1045">
        <v>14</v>
      </c>
    </row>
    <row r="1046" spans="1:5" x14ac:dyDescent="0.3">
      <c r="A1046">
        <f t="shared" si="16"/>
        <v>1045</v>
      </c>
      <c r="B1046" s="25">
        <v>0</v>
      </c>
      <c r="C1046" t="s">
        <v>165</v>
      </c>
      <c r="D1046">
        <v>78</v>
      </c>
      <c r="E1046">
        <v>14</v>
      </c>
    </row>
    <row r="1047" spans="1:5" x14ac:dyDescent="0.3">
      <c r="A1047">
        <f t="shared" si="16"/>
        <v>1046</v>
      </c>
      <c r="B1047" s="25">
        <v>2.41</v>
      </c>
      <c r="C1047" t="s">
        <v>165</v>
      </c>
      <c r="D1047">
        <v>79</v>
      </c>
      <c r="E1047">
        <v>14</v>
      </c>
    </row>
    <row r="1048" spans="1:5" x14ac:dyDescent="0.3">
      <c r="A1048">
        <f t="shared" si="16"/>
        <v>1047</v>
      </c>
      <c r="B1048" s="25">
        <v>2.79</v>
      </c>
      <c r="C1048" t="s">
        <v>165</v>
      </c>
      <c r="D1048">
        <v>80</v>
      </c>
      <c r="E1048">
        <v>14</v>
      </c>
    </row>
    <row r="1049" spans="1:5" x14ac:dyDescent="0.3">
      <c r="A1049">
        <f t="shared" si="16"/>
        <v>1048</v>
      </c>
      <c r="B1049" s="25">
        <v>9.86</v>
      </c>
      <c r="C1049" t="s">
        <v>165</v>
      </c>
      <c r="D1049">
        <v>81</v>
      </c>
      <c r="E1049">
        <v>14</v>
      </c>
    </row>
    <row r="1050" spans="1:5" x14ac:dyDescent="0.3">
      <c r="A1050">
        <f t="shared" si="16"/>
        <v>1049</v>
      </c>
      <c r="B1050" s="25">
        <v>0</v>
      </c>
      <c r="C1050" t="s">
        <v>165</v>
      </c>
      <c r="D1050">
        <v>82</v>
      </c>
      <c r="E1050">
        <v>14</v>
      </c>
    </row>
    <row r="1051" spans="1:5" x14ac:dyDescent="0.3">
      <c r="A1051">
        <f t="shared" si="16"/>
        <v>1050</v>
      </c>
      <c r="B1051" s="25">
        <v>1.25</v>
      </c>
      <c r="C1051" t="s">
        <v>165</v>
      </c>
      <c r="D1051">
        <v>83</v>
      </c>
      <c r="E1051">
        <v>14</v>
      </c>
    </row>
    <row r="1052" spans="1:5" x14ac:dyDescent="0.3">
      <c r="A1052">
        <f t="shared" si="16"/>
        <v>1051</v>
      </c>
      <c r="B1052" s="25">
        <v>1.86</v>
      </c>
      <c r="C1052" t="s">
        <v>165</v>
      </c>
      <c r="D1052">
        <v>84</v>
      </c>
      <c r="E1052">
        <v>14</v>
      </c>
    </row>
    <row r="1053" spans="1:5" x14ac:dyDescent="0.3">
      <c r="A1053">
        <f t="shared" si="16"/>
        <v>1052</v>
      </c>
      <c r="B1053" s="25">
        <v>0.05</v>
      </c>
      <c r="C1053" t="s">
        <v>165</v>
      </c>
      <c r="D1053">
        <v>85</v>
      </c>
      <c r="E1053">
        <v>14</v>
      </c>
    </row>
    <row r="1054" spans="1:5" x14ac:dyDescent="0.3">
      <c r="A1054">
        <f t="shared" si="16"/>
        <v>1053</v>
      </c>
      <c r="B1054" s="25">
        <v>141.61000000000001</v>
      </c>
      <c r="C1054" t="s">
        <v>165</v>
      </c>
      <c r="D1054">
        <v>86</v>
      </c>
      <c r="E1054">
        <v>14</v>
      </c>
    </row>
    <row r="1055" spans="1:5" x14ac:dyDescent="0.3">
      <c r="A1055">
        <f t="shared" si="16"/>
        <v>1054</v>
      </c>
      <c r="B1055" s="25">
        <v>0</v>
      </c>
      <c r="C1055" t="s">
        <v>165</v>
      </c>
      <c r="D1055">
        <v>87</v>
      </c>
      <c r="E1055">
        <v>14</v>
      </c>
    </row>
    <row r="1056" spans="1:5" x14ac:dyDescent="0.3">
      <c r="A1056">
        <f t="shared" si="16"/>
        <v>1055</v>
      </c>
      <c r="B1056" s="25">
        <v>0.2</v>
      </c>
      <c r="C1056" t="s">
        <v>165</v>
      </c>
      <c r="D1056">
        <v>88</v>
      </c>
      <c r="E1056">
        <v>14</v>
      </c>
    </row>
    <row r="1057" spans="1:5" x14ac:dyDescent="0.3">
      <c r="A1057">
        <f t="shared" si="16"/>
        <v>1056</v>
      </c>
      <c r="B1057" s="25">
        <v>0.67</v>
      </c>
      <c r="C1057" t="s">
        <v>165</v>
      </c>
      <c r="D1057">
        <v>46</v>
      </c>
      <c r="E1057">
        <v>14</v>
      </c>
    </row>
    <row r="1058" spans="1:5" x14ac:dyDescent="0.3">
      <c r="A1058">
        <f t="shared" si="16"/>
        <v>1057</v>
      </c>
      <c r="B1058" s="25">
        <v>0</v>
      </c>
      <c r="C1058" t="s">
        <v>165</v>
      </c>
      <c r="D1058">
        <v>89</v>
      </c>
      <c r="E1058">
        <v>14</v>
      </c>
    </row>
    <row r="1059" spans="1:5" x14ac:dyDescent="0.3">
      <c r="A1059">
        <f t="shared" si="16"/>
        <v>1058</v>
      </c>
      <c r="B1059" s="25">
        <v>4.97</v>
      </c>
      <c r="C1059" t="s">
        <v>165</v>
      </c>
      <c r="D1059">
        <v>90</v>
      </c>
      <c r="E1059">
        <v>14</v>
      </c>
    </row>
    <row r="1060" spans="1:5" x14ac:dyDescent="0.3">
      <c r="A1060">
        <f t="shared" si="16"/>
        <v>1059</v>
      </c>
      <c r="B1060" s="25">
        <v>0.98</v>
      </c>
      <c r="C1060" t="s">
        <v>165</v>
      </c>
      <c r="D1060">
        <v>91</v>
      </c>
      <c r="E1060">
        <v>14</v>
      </c>
    </row>
    <row r="1061" spans="1:5" x14ac:dyDescent="0.3">
      <c r="A1061">
        <f t="shared" si="16"/>
        <v>1060</v>
      </c>
      <c r="B1061" s="25">
        <v>27.88</v>
      </c>
      <c r="C1061" t="s">
        <v>165</v>
      </c>
      <c r="D1061">
        <v>92</v>
      </c>
      <c r="E1061">
        <v>14</v>
      </c>
    </row>
    <row r="1062" spans="1:5" x14ac:dyDescent="0.3">
      <c r="A1062">
        <f t="shared" si="16"/>
        <v>1061</v>
      </c>
      <c r="B1062" s="25">
        <v>0</v>
      </c>
      <c r="C1062" t="s">
        <v>165</v>
      </c>
      <c r="D1062">
        <v>93</v>
      </c>
      <c r="E1062">
        <v>14</v>
      </c>
    </row>
    <row r="1063" spans="1:5" x14ac:dyDescent="0.3">
      <c r="A1063">
        <f t="shared" si="16"/>
        <v>1062</v>
      </c>
      <c r="B1063" s="25">
        <v>1.51</v>
      </c>
      <c r="C1063" t="s">
        <v>166</v>
      </c>
      <c r="D1063">
        <v>94</v>
      </c>
      <c r="E1063">
        <v>14</v>
      </c>
    </row>
    <row r="1064" spans="1:5" x14ac:dyDescent="0.3">
      <c r="A1064">
        <f t="shared" si="16"/>
        <v>1063</v>
      </c>
      <c r="B1064" s="25">
        <v>33.68</v>
      </c>
      <c r="C1064" t="s">
        <v>166</v>
      </c>
      <c r="D1064">
        <v>95</v>
      </c>
      <c r="E1064">
        <v>14</v>
      </c>
    </row>
    <row r="1065" spans="1:5" x14ac:dyDescent="0.3">
      <c r="A1065">
        <f t="shared" si="16"/>
        <v>1064</v>
      </c>
      <c r="B1065" s="25">
        <v>130.38</v>
      </c>
      <c r="C1065" t="s">
        <v>166</v>
      </c>
      <c r="D1065">
        <v>96</v>
      </c>
      <c r="E1065">
        <v>14</v>
      </c>
    </row>
    <row r="1066" spans="1:5" x14ac:dyDescent="0.3">
      <c r="A1066">
        <f t="shared" si="16"/>
        <v>1065</v>
      </c>
      <c r="B1066" s="25">
        <v>0</v>
      </c>
      <c r="C1066" t="s">
        <v>166</v>
      </c>
      <c r="D1066">
        <v>97</v>
      </c>
      <c r="E1066">
        <v>14</v>
      </c>
    </row>
    <row r="1067" spans="1:5" x14ac:dyDescent="0.3">
      <c r="A1067">
        <f t="shared" si="16"/>
        <v>1066</v>
      </c>
      <c r="B1067" s="25">
        <v>0.1</v>
      </c>
      <c r="C1067" t="s">
        <v>166</v>
      </c>
      <c r="D1067">
        <v>98</v>
      </c>
      <c r="E1067">
        <v>14</v>
      </c>
    </row>
    <row r="1068" spans="1:5" x14ac:dyDescent="0.3">
      <c r="A1068">
        <f t="shared" si="16"/>
        <v>1067</v>
      </c>
      <c r="B1068" s="25">
        <v>0.24</v>
      </c>
      <c r="C1068" t="s">
        <v>166</v>
      </c>
      <c r="D1068">
        <v>99</v>
      </c>
      <c r="E1068">
        <v>14</v>
      </c>
    </row>
    <row r="1069" spans="1:5" x14ac:dyDescent="0.3">
      <c r="A1069">
        <f t="shared" si="16"/>
        <v>1068</v>
      </c>
      <c r="B1069" s="25">
        <v>0.06</v>
      </c>
      <c r="C1069" t="s">
        <v>166</v>
      </c>
      <c r="D1069">
        <v>100</v>
      </c>
      <c r="E1069">
        <v>14</v>
      </c>
    </row>
    <row r="1070" spans="1:5" x14ac:dyDescent="0.3">
      <c r="A1070">
        <f t="shared" si="16"/>
        <v>1069</v>
      </c>
      <c r="B1070" s="25">
        <v>0.03</v>
      </c>
      <c r="C1070" t="s">
        <v>166</v>
      </c>
      <c r="D1070">
        <v>101</v>
      </c>
      <c r="E1070">
        <v>14</v>
      </c>
    </row>
    <row r="1071" spans="1:5" x14ac:dyDescent="0.3">
      <c r="A1071">
        <f t="shared" si="16"/>
        <v>1070</v>
      </c>
      <c r="B1071" s="25">
        <v>283.57</v>
      </c>
      <c r="C1071" t="s">
        <v>166</v>
      </c>
      <c r="D1071">
        <v>102</v>
      </c>
      <c r="E1071">
        <v>14</v>
      </c>
    </row>
    <row r="1072" spans="1:5" x14ac:dyDescent="0.3">
      <c r="A1072">
        <f t="shared" si="16"/>
        <v>1071</v>
      </c>
      <c r="B1072" s="25">
        <v>35.35</v>
      </c>
      <c r="C1072" t="s">
        <v>166</v>
      </c>
      <c r="D1072">
        <v>103</v>
      </c>
      <c r="E1072">
        <v>14</v>
      </c>
    </row>
    <row r="1073" spans="1:5" x14ac:dyDescent="0.3">
      <c r="A1073">
        <f t="shared" si="16"/>
        <v>1072</v>
      </c>
      <c r="B1073" s="25">
        <v>0.89</v>
      </c>
      <c r="C1073" t="s">
        <v>166</v>
      </c>
      <c r="D1073">
        <v>104</v>
      </c>
      <c r="E1073">
        <v>14</v>
      </c>
    </row>
    <row r="1074" spans="1:5" x14ac:dyDescent="0.3">
      <c r="A1074">
        <f t="shared" si="16"/>
        <v>1073</v>
      </c>
      <c r="B1074" s="25">
        <v>0.04</v>
      </c>
      <c r="C1074" t="s">
        <v>166</v>
      </c>
      <c r="D1074">
        <v>105</v>
      </c>
      <c r="E1074">
        <v>14</v>
      </c>
    </row>
    <row r="1075" spans="1:5" x14ac:dyDescent="0.3">
      <c r="A1075">
        <f t="shared" si="16"/>
        <v>1074</v>
      </c>
      <c r="B1075" s="25">
        <v>0</v>
      </c>
      <c r="C1075" t="s">
        <v>166</v>
      </c>
      <c r="D1075">
        <v>106</v>
      </c>
      <c r="E1075">
        <v>14</v>
      </c>
    </row>
    <row r="1076" spans="1:5" x14ac:dyDescent="0.3">
      <c r="A1076">
        <f t="shared" si="16"/>
        <v>1075</v>
      </c>
      <c r="B1076" s="25">
        <v>17.059999999999999</v>
      </c>
      <c r="C1076" t="s">
        <v>166</v>
      </c>
      <c r="D1076">
        <v>107</v>
      </c>
      <c r="E1076">
        <v>14</v>
      </c>
    </row>
    <row r="1077" spans="1:5" x14ac:dyDescent="0.3">
      <c r="A1077">
        <f t="shared" si="16"/>
        <v>1076</v>
      </c>
      <c r="B1077" s="25">
        <v>21.03</v>
      </c>
      <c r="C1077" t="s">
        <v>166</v>
      </c>
      <c r="D1077">
        <v>108</v>
      </c>
      <c r="E1077">
        <v>14</v>
      </c>
    </row>
    <row r="1078" spans="1:5" x14ac:dyDescent="0.3">
      <c r="A1078">
        <f t="shared" si="16"/>
        <v>1077</v>
      </c>
      <c r="B1078" s="25">
        <v>0.23</v>
      </c>
      <c r="C1078" t="s">
        <v>166</v>
      </c>
      <c r="D1078">
        <v>109</v>
      </c>
      <c r="E1078">
        <v>14</v>
      </c>
    </row>
    <row r="1079" spans="1:5" x14ac:dyDescent="0.3">
      <c r="A1079">
        <f t="shared" si="16"/>
        <v>1078</v>
      </c>
      <c r="B1079" s="25">
        <v>4.8099999999999996</v>
      </c>
      <c r="C1079" t="s">
        <v>166</v>
      </c>
      <c r="D1079">
        <v>110</v>
      </c>
      <c r="E1079">
        <v>14</v>
      </c>
    </row>
    <row r="1080" spans="1:5" x14ac:dyDescent="0.3">
      <c r="A1080">
        <f t="shared" si="16"/>
        <v>1079</v>
      </c>
      <c r="B1080" s="25">
        <v>0</v>
      </c>
      <c r="C1080" t="s">
        <v>166</v>
      </c>
      <c r="D1080">
        <v>111</v>
      </c>
      <c r="E1080">
        <v>14</v>
      </c>
    </row>
    <row r="1081" spans="1:5" x14ac:dyDescent="0.3">
      <c r="A1081">
        <f t="shared" si="16"/>
        <v>1080</v>
      </c>
      <c r="B1081" s="25">
        <v>8.15</v>
      </c>
      <c r="C1081" t="s">
        <v>166</v>
      </c>
      <c r="D1081">
        <v>112</v>
      </c>
      <c r="E1081">
        <v>14</v>
      </c>
    </row>
    <row r="1082" spans="1:5" x14ac:dyDescent="0.3">
      <c r="A1082">
        <f t="shared" si="16"/>
        <v>1081</v>
      </c>
      <c r="B1082" s="25">
        <v>1277.6500000000001</v>
      </c>
      <c r="C1082" t="s">
        <v>166</v>
      </c>
      <c r="D1082">
        <v>113</v>
      </c>
      <c r="E1082">
        <v>14</v>
      </c>
    </row>
    <row r="1083" spans="1:5" x14ac:dyDescent="0.3">
      <c r="A1083">
        <f t="shared" si="16"/>
        <v>1082</v>
      </c>
      <c r="B1083" s="25">
        <v>4.6100000000000003</v>
      </c>
      <c r="C1083" t="s">
        <v>166</v>
      </c>
      <c r="D1083">
        <v>114</v>
      </c>
      <c r="E1083">
        <v>14</v>
      </c>
    </row>
    <row r="1084" spans="1:5" x14ac:dyDescent="0.3">
      <c r="A1084">
        <f t="shared" si="16"/>
        <v>1083</v>
      </c>
      <c r="B1084" s="25">
        <v>2.46</v>
      </c>
      <c r="C1084" t="s">
        <v>166</v>
      </c>
      <c r="D1084">
        <v>115</v>
      </c>
      <c r="E1084">
        <v>14</v>
      </c>
    </row>
    <row r="1085" spans="1:5" x14ac:dyDescent="0.3">
      <c r="A1085">
        <f t="shared" si="16"/>
        <v>1084</v>
      </c>
      <c r="B1085" s="25">
        <v>2.88</v>
      </c>
      <c r="C1085" t="s">
        <v>166</v>
      </c>
      <c r="D1085">
        <v>116</v>
      </c>
      <c r="E1085">
        <v>14</v>
      </c>
    </row>
    <row r="1086" spans="1:5" x14ac:dyDescent="0.3">
      <c r="A1086">
        <f t="shared" si="16"/>
        <v>1085</v>
      </c>
      <c r="B1086" s="25">
        <v>0</v>
      </c>
      <c r="C1086" t="s">
        <v>166</v>
      </c>
      <c r="D1086">
        <v>117</v>
      </c>
      <c r="E1086">
        <v>14</v>
      </c>
    </row>
    <row r="1087" spans="1:5" x14ac:dyDescent="0.3">
      <c r="A1087">
        <f t="shared" si="16"/>
        <v>1086</v>
      </c>
      <c r="B1087" s="25">
        <v>0.01</v>
      </c>
      <c r="C1087" t="s">
        <v>166</v>
      </c>
      <c r="D1087">
        <v>118</v>
      </c>
      <c r="E1087">
        <v>14</v>
      </c>
    </row>
    <row r="1088" spans="1:5" x14ac:dyDescent="0.3">
      <c r="A1088">
        <f t="shared" si="16"/>
        <v>1087</v>
      </c>
      <c r="B1088" s="25">
        <v>97.97</v>
      </c>
      <c r="C1088" t="s">
        <v>166</v>
      </c>
      <c r="D1088">
        <v>119</v>
      </c>
      <c r="E1088">
        <v>14</v>
      </c>
    </row>
    <row r="1089" spans="1:5" x14ac:dyDescent="0.3">
      <c r="A1089">
        <f t="shared" si="16"/>
        <v>1088</v>
      </c>
      <c r="B1089" s="25">
        <v>0</v>
      </c>
      <c r="C1089" t="s">
        <v>166</v>
      </c>
      <c r="D1089">
        <v>120</v>
      </c>
      <c r="E1089">
        <v>14</v>
      </c>
    </row>
    <row r="1090" spans="1:5" x14ac:dyDescent="0.3">
      <c r="A1090">
        <f t="shared" si="16"/>
        <v>1089</v>
      </c>
      <c r="B1090" s="25">
        <v>6.75</v>
      </c>
      <c r="C1090" t="s">
        <v>166</v>
      </c>
      <c r="D1090">
        <v>121</v>
      </c>
      <c r="E1090">
        <v>14</v>
      </c>
    </row>
    <row r="1091" spans="1:5" x14ac:dyDescent="0.3">
      <c r="A1091">
        <f t="shared" si="16"/>
        <v>1090</v>
      </c>
      <c r="B1091" s="25">
        <v>2060.17</v>
      </c>
      <c r="C1091" t="s">
        <v>166</v>
      </c>
      <c r="D1091">
        <v>122</v>
      </c>
      <c r="E1091">
        <v>14</v>
      </c>
    </row>
    <row r="1092" spans="1:5" x14ac:dyDescent="0.3">
      <c r="A1092">
        <f t="shared" ref="A1092:A1155" si="17">A1091+1</f>
        <v>1091</v>
      </c>
      <c r="B1092" s="25">
        <v>3.13</v>
      </c>
      <c r="C1092" t="s">
        <v>166</v>
      </c>
      <c r="D1092">
        <v>123</v>
      </c>
      <c r="E1092">
        <v>14</v>
      </c>
    </row>
    <row r="1093" spans="1:5" x14ac:dyDescent="0.3">
      <c r="A1093">
        <f t="shared" si="17"/>
        <v>1092</v>
      </c>
      <c r="B1093" s="25">
        <v>31.99</v>
      </c>
      <c r="C1093" t="s">
        <v>166</v>
      </c>
      <c r="D1093">
        <v>124</v>
      </c>
      <c r="E1093">
        <v>14</v>
      </c>
    </row>
    <row r="1094" spans="1:5" x14ac:dyDescent="0.3">
      <c r="A1094">
        <f t="shared" si="17"/>
        <v>1093</v>
      </c>
      <c r="B1094" s="25">
        <v>5.31</v>
      </c>
      <c r="C1094" t="s">
        <v>166</v>
      </c>
      <c r="D1094">
        <v>125</v>
      </c>
      <c r="E1094">
        <v>14</v>
      </c>
    </row>
    <row r="1095" spans="1:5" x14ac:dyDescent="0.3">
      <c r="A1095">
        <f t="shared" si="17"/>
        <v>1094</v>
      </c>
      <c r="B1095" s="25">
        <v>0</v>
      </c>
      <c r="C1095" t="s">
        <v>166</v>
      </c>
      <c r="D1095">
        <v>126</v>
      </c>
      <c r="E1095">
        <v>14</v>
      </c>
    </row>
    <row r="1096" spans="1:5" x14ac:dyDescent="0.3">
      <c r="A1096">
        <f t="shared" si="17"/>
        <v>1095</v>
      </c>
      <c r="B1096" s="25">
        <v>0</v>
      </c>
      <c r="C1096" t="s">
        <v>166</v>
      </c>
      <c r="D1096">
        <v>127</v>
      </c>
      <c r="E1096">
        <v>14</v>
      </c>
    </row>
    <row r="1097" spans="1:5" x14ac:dyDescent="0.3">
      <c r="A1097">
        <f t="shared" si="17"/>
        <v>1096</v>
      </c>
      <c r="B1097" s="25">
        <v>0.06</v>
      </c>
      <c r="C1097" t="s">
        <v>167</v>
      </c>
      <c r="D1097">
        <v>128</v>
      </c>
      <c r="E1097">
        <v>14</v>
      </c>
    </row>
    <row r="1098" spans="1:5" x14ac:dyDescent="0.3">
      <c r="A1098">
        <f t="shared" si="17"/>
        <v>1097</v>
      </c>
      <c r="B1098" s="25">
        <v>0.28000000000000003</v>
      </c>
      <c r="C1098" t="s">
        <v>167</v>
      </c>
      <c r="D1098">
        <v>129</v>
      </c>
      <c r="E1098">
        <v>14</v>
      </c>
    </row>
    <row r="1099" spans="1:5" x14ac:dyDescent="0.3">
      <c r="A1099">
        <f t="shared" si="17"/>
        <v>1098</v>
      </c>
      <c r="B1099" s="25">
        <v>0.05</v>
      </c>
      <c r="C1099" t="s">
        <v>167</v>
      </c>
      <c r="D1099">
        <v>130</v>
      </c>
      <c r="E1099">
        <v>14</v>
      </c>
    </row>
    <row r="1100" spans="1:5" x14ac:dyDescent="0.3">
      <c r="A1100">
        <f t="shared" si="17"/>
        <v>1099</v>
      </c>
      <c r="B1100" s="25">
        <v>0</v>
      </c>
      <c r="C1100" t="s">
        <v>167</v>
      </c>
      <c r="D1100">
        <v>131</v>
      </c>
      <c r="E1100">
        <v>14</v>
      </c>
    </row>
    <row r="1101" spans="1:5" x14ac:dyDescent="0.3">
      <c r="A1101">
        <f t="shared" si="17"/>
        <v>1100</v>
      </c>
      <c r="B1101" s="25">
        <v>3.74</v>
      </c>
      <c r="C1101" t="s">
        <v>167</v>
      </c>
      <c r="D1101">
        <v>132</v>
      </c>
      <c r="E1101">
        <v>14</v>
      </c>
    </row>
    <row r="1102" spans="1:5" x14ac:dyDescent="0.3">
      <c r="A1102">
        <f t="shared" si="17"/>
        <v>1101</v>
      </c>
      <c r="B1102" s="25">
        <v>0</v>
      </c>
      <c r="C1102" t="s">
        <v>167</v>
      </c>
      <c r="D1102">
        <v>133</v>
      </c>
      <c r="E1102">
        <v>14</v>
      </c>
    </row>
    <row r="1103" spans="1:5" x14ac:dyDescent="0.3">
      <c r="A1103">
        <f t="shared" si="17"/>
        <v>1102</v>
      </c>
      <c r="B1103" s="25">
        <v>0</v>
      </c>
      <c r="C1103" t="s">
        <v>168</v>
      </c>
      <c r="D1103">
        <v>134</v>
      </c>
      <c r="E1103">
        <v>14</v>
      </c>
    </row>
    <row r="1104" spans="1:5" x14ac:dyDescent="0.3">
      <c r="A1104">
        <f t="shared" si="17"/>
        <v>1103</v>
      </c>
      <c r="B1104" s="25">
        <v>0</v>
      </c>
      <c r="C1104" t="s">
        <v>168</v>
      </c>
      <c r="D1104">
        <v>135</v>
      </c>
      <c r="E1104">
        <v>14</v>
      </c>
    </row>
    <row r="1105" spans="1:5" x14ac:dyDescent="0.3">
      <c r="A1105">
        <f t="shared" si="17"/>
        <v>1104</v>
      </c>
      <c r="B1105" s="25">
        <v>3.48</v>
      </c>
      <c r="C1105" t="s">
        <v>169</v>
      </c>
      <c r="D1105">
        <v>136</v>
      </c>
      <c r="E1105">
        <v>14</v>
      </c>
    </row>
    <row r="1106" spans="1:5" x14ac:dyDescent="0.3">
      <c r="A1106">
        <f t="shared" si="17"/>
        <v>1105</v>
      </c>
      <c r="B1106" s="25">
        <v>7.84</v>
      </c>
      <c r="C1106" t="s">
        <v>169</v>
      </c>
      <c r="D1106">
        <v>137</v>
      </c>
      <c r="E1106">
        <v>14</v>
      </c>
    </row>
    <row r="1107" spans="1:5" x14ac:dyDescent="0.3">
      <c r="A1107">
        <f t="shared" si="17"/>
        <v>1106</v>
      </c>
      <c r="B1107" s="25">
        <v>8.3000000000000007</v>
      </c>
      <c r="C1107" t="s">
        <v>169</v>
      </c>
      <c r="D1107">
        <v>138</v>
      </c>
      <c r="E1107">
        <v>14</v>
      </c>
    </row>
    <row r="1108" spans="1:5" x14ac:dyDescent="0.3">
      <c r="A1108">
        <f t="shared" si="17"/>
        <v>1107</v>
      </c>
      <c r="B1108" s="25">
        <v>1.67</v>
      </c>
      <c r="C1108" t="s">
        <v>169</v>
      </c>
      <c r="D1108">
        <v>139</v>
      </c>
      <c r="E1108">
        <v>14</v>
      </c>
    </row>
    <row r="1109" spans="1:5" x14ac:dyDescent="0.3">
      <c r="A1109">
        <f t="shared" si="17"/>
        <v>1108</v>
      </c>
      <c r="B1109" s="25">
        <v>0</v>
      </c>
      <c r="C1109" t="s">
        <v>169</v>
      </c>
      <c r="D1109">
        <v>140</v>
      </c>
      <c r="E1109">
        <v>14</v>
      </c>
    </row>
    <row r="1110" spans="1:5" x14ac:dyDescent="0.3">
      <c r="A1110">
        <f t="shared" si="17"/>
        <v>1109</v>
      </c>
      <c r="B1110" s="25">
        <v>0</v>
      </c>
      <c r="C1110" t="s">
        <v>169</v>
      </c>
      <c r="D1110">
        <v>141</v>
      </c>
      <c r="E1110">
        <v>14</v>
      </c>
    </row>
    <row r="1111" spans="1:5" x14ac:dyDescent="0.3">
      <c r="A1111">
        <f t="shared" si="17"/>
        <v>1110</v>
      </c>
      <c r="B1111" s="25">
        <v>1.57</v>
      </c>
      <c r="C1111" t="s">
        <v>169</v>
      </c>
      <c r="D1111">
        <v>142</v>
      </c>
      <c r="E1111">
        <v>14</v>
      </c>
    </row>
    <row r="1112" spans="1:5" x14ac:dyDescent="0.3">
      <c r="A1112">
        <f t="shared" si="17"/>
        <v>1111</v>
      </c>
      <c r="B1112" s="25">
        <v>0</v>
      </c>
      <c r="C1112" t="s">
        <v>169</v>
      </c>
      <c r="D1112">
        <v>143</v>
      </c>
      <c r="E1112">
        <v>14</v>
      </c>
    </row>
    <row r="1113" spans="1:5" x14ac:dyDescent="0.3">
      <c r="A1113">
        <f t="shared" si="17"/>
        <v>1112</v>
      </c>
      <c r="B1113" s="25">
        <v>17.239999999999998</v>
      </c>
      <c r="C1113" t="s">
        <v>169</v>
      </c>
      <c r="D1113">
        <v>144</v>
      </c>
      <c r="E1113">
        <v>14</v>
      </c>
    </row>
    <row r="1114" spans="1:5" x14ac:dyDescent="0.3">
      <c r="A1114">
        <f t="shared" si="17"/>
        <v>1113</v>
      </c>
      <c r="B1114" s="25">
        <v>3.45</v>
      </c>
      <c r="C1114" t="s">
        <v>169</v>
      </c>
      <c r="D1114">
        <v>145</v>
      </c>
      <c r="E1114">
        <v>14</v>
      </c>
    </row>
    <row r="1115" spans="1:5" x14ac:dyDescent="0.3">
      <c r="A1115">
        <f t="shared" si="17"/>
        <v>1114</v>
      </c>
      <c r="B1115" s="25">
        <v>0</v>
      </c>
      <c r="C1115" t="s">
        <v>169</v>
      </c>
      <c r="D1115">
        <v>146</v>
      </c>
      <c r="E1115">
        <v>14</v>
      </c>
    </row>
    <row r="1116" spans="1:5" x14ac:dyDescent="0.3">
      <c r="A1116">
        <f t="shared" si="17"/>
        <v>1115</v>
      </c>
      <c r="B1116" s="25">
        <v>0</v>
      </c>
      <c r="C1116" t="s">
        <v>169</v>
      </c>
      <c r="D1116">
        <v>147</v>
      </c>
      <c r="E1116">
        <v>14</v>
      </c>
    </row>
    <row r="1117" spans="1:5" x14ac:dyDescent="0.3">
      <c r="A1117">
        <f t="shared" si="17"/>
        <v>1116</v>
      </c>
      <c r="B1117" s="25">
        <v>838.62</v>
      </c>
      <c r="C1117" t="s">
        <v>170</v>
      </c>
      <c r="D1117">
        <v>148</v>
      </c>
      <c r="E1117">
        <v>14</v>
      </c>
    </row>
    <row r="1118" spans="1:5" x14ac:dyDescent="0.3">
      <c r="A1118">
        <f t="shared" si="17"/>
        <v>1117</v>
      </c>
      <c r="B1118" s="25">
        <v>5.31</v>
      </c>
      <c r="C1118" t="s">
        <v>171</v>
      </c>
      <c r="D1118">
        <v>149</v>
      </c>
      <c r="E1118">
        <v>14</v>
      </c>
    </row>
    <row r="1119" spans="1:5" x14ac:dyDescent="0.3">
      <c r="A1119">
        <f t="shared" si="17"/>
        <v>1118</v>
      </c>
      <c r="B1119" s="25">
        <v>62.89</v>
      </c>
      <c r="C1119" t="s">
        <v>171</v>
      </c>
      <c r="D1119">
        <v>150</v>
      </c>
      <c r="E1119">
        <v>14</v>
      </c>
    </row>
    <row r="1120" spans="1:5" x14ac:dyDescent="0.3">
      <c r="A1120">
        <f t="shared" si="17"/>
        <v>1119</v>
      </c>
      <c r="B1120" s="25">
        <v>4.21</v>
      </c>
      <c r="C1120" t="s">
        <v>171</v>
      </c>
      <c r="D1120">
        <v>151</v>
      </c>
      <c r="E1120">
        <v>14</v>
      </c>
    </row>
    <row r="1121" spans="1:5" x14ac:dyDescent="0.3">
      <c r="A1121">
        <f t="shared" si="17"/>
        <v>1120</v>
      </c>
      <c r="B1121" s="25">
        <v>0.11</v>
      </c>
      <c r="C1121" t="s">
        <v>171</v>
      </c>
      <c r="D1121">
        <v>152</v>
      </c>
      <c r="E1121">
        <v>14</v>
      </c>
    </row>
    <row r="1122" spans="1:5" x14ac:dyDescent="0.3">
      <c r="A1122">
        <f t="shared" si="17"/>
        <v>1121</v>
      </c>
      <c r="B1122" s="25">
        <v>0.04</v>
      </c>
      <c r="C1122" t="s">
        <v>165</v>
      </c>
      <c r="D1122">
        <v>74</v>
      </c>
      <c r="E1122">
        <v>15</v>
      </c>
    </row>
    <row r="1123" spans="1:5" x14ac:dyDescent="0.3">
      <c r="A1123">
        <f t="shared" si="17"/>
        <v>1122</v>
      </c>
      <c r="B1123" s="25">
        <v>0.23</v>
      </c>
      <c r="C1123" t="s">
        <v>165</v>
      </c>
      <c r="D1123">
        <v>75</v>
      </c>
      <c r="E1123">
        <v>15</v>
      </c>
    </row>
    <row r="1124" spans="1:5" x14ac:dyDescent="0.3">
      <c r="A1124">
        <f t="shared" si="17"/>
        <v>1123</v>
      </c>
      <c r="B1124" s="25">
        <v>3.14</v>
      </c>
      <c r="C1124" t="s">
        <v>165</v>
      </c>
      <c r="D1124">
        <v>76</v>
      </c>
      <c r="E1124">
        <v>15</v>
      </c>
    </row>
    <row r="1125" spans="1:5" x14ac:dyDescent="0.3">
      <c r="A1125">
        <f t="shared" si="17"/>
        <v>1124</v>
      </c>
      <c r="B1125" s="25">
        <v>0.53</v>
      </c>
      <c r="C1125" t="s">
        <v>165</v>
      </c>
      <c r="D1125">
        <v>77</v>
      </c>
      <c r="E1125">
        <v>15</v>
      </c>
    </row>
    <row r="1126" spans="1:5" x14ac:dyDescent="0.3">
      <c r="A1126">
        <f t="shared" si="17"/>
        <v>1125</v>
      </c>
      <c r="B1126" s="25">
        <v>0</v>
      </c>
      <c r="C1126" t="s">
        <v>165</v>
      </c>
      <c r="D1126">
        <v>78</v>
      </c>
      <c r="E1126">
        <v>15</v>
      </c>
    </row>
    <row r="1127" spans="1:5" x14ac:dyDescent="0.3">
      <c r="A1127">
        <f t="shared" si="17"/>
        <v>1126</v>
      </c>
      <c r="B1127" s="25">
        <v>4.09</v>
      </c>
      <c r="C1127" t="s">
        <v>165</v>
      </c>
      <c r="D1127">
        <v>79</v>
      </c>
      <c r="E1127">
        <v>15</v>
      </c>
    </row>
    <row r="1128" spans="1:5" x14ac:dyDescent="0.3">
      <c r="A1128">
        <f t="shared" si="17"/>
        <v>1127</v>
      </c>
      <c r="B1128" s="25">
        <v>1.1000000000000001</v>
      </c>
      <c r="C1128" t="s">
        <v>165</v>
      </c>
      <c r="D1128">
        <v>80</v>
      </c>
      <c r="E1128">
        <v>15</v>
      </c>
    </row>
    <row r="1129" spans="1:5" x14ac:dyDescent="0.3">
      <c r="A1129">
        <f t="shared" si="17"/>
        <v>1128</v>
      </c>
      <c r="B1129" s="25">
        <v>4.75</v>
      </c>
      <c r="C1129" t="s">
        <v>165</v>
      </c>
      <c r="D1129">
        <v>81</v>
      </c>
      <c r="E1129">
        <v>15</v>
      </c>
    </row>
    <row r="1130" spans="1:5" x14ac:dyDescent="0.3">
      <c r="A1130">
        <f t="shared" si="17"/>
        <v>1129</v>
      </c>
      <c r="B1130" s="25">
        <v>0</v>
      </c>
      <c r="C1130" t="s">
        <v>165</v>
      </c>
      <c r="D1130">
        <v>82</v>
      </c>
      <c r="E1130">
        <v>15</v>
      </c>
    </row>
    <row r="1131" spans="1:5" x14ac:dyDescent="0.3">
      <c r="A1131">
        <f t="shared" si="17"/>
        <v>1130</v>
      </c>
      <c r="B1131" s="25">
        <v>0.57999999999999996</v>
      </c>
      <c r="C1131" t="s">
        <v>165</v>
      </c>
      <c r="D1131">
        <v>83</v>
      </c>
      <c r="E1131">
        <v>15</v>
      </c>
    </row>
    <row r="1132" spans="1:5" x14ac:dyDescent="0.3">
      <c r="A1132">
        <f t="shared" si="17"/>
        <v>1131</v>
      </c>
      <c r="B1132" s="25">
        <v>0.39</v>
      </c>
      <c r="C1132" t="s">
        <v>165</v>
      </c>
      <c r="D1132">
        <v>84</v>
      </c>
      <c r="E1132">
        <v>15</v>
      </c>
    </row>
    <row r="1133" spans="1:5" x14ac:dyDescent="0.3">
      <c r="A1133">
        <f t="shared" si="17"/>
        <v>1132</v>
      </c>
      <c r="B1133" s="25">
        <v>0.04</v>
      </c>
      <c r="C1133" t="s">
        <v>165</v>
      </c>
      <c r="D1133">
        <v>85</v>
      </c>
      <c r="E1133">
        <v>15</v>
      </c>
    </row>
    <row r="1134" spans="1:5" x14ac:dyDescent="0.3">
      <c r="A1134">
        <f t="shared" si="17"/>
        <v>1133</v>
      </c>
      <c r="B1134" s="25">
        <v>107.42</v>
      </c>
      <c r="C1134" t="s">
        <v>165</v>
      </c>
      <c r="D1134">
        <v>86</v>
      </c>
      <c r="E1134">
        <v>15</v>
      </c>
    </row>
    <row r="1135" spans="1:5" x14ac:dyDescent="0.3">
      <c r="A1135">
        <f t="shared" si="17"/>
        <v>1134</v>
      </c>
      <c r="B1135" s="25">
        <v>0.02</v>
      </c>
      <c r="C1135" t="s">
        <v>165</v>
      </c>
      <c r="D1135">
        <v>87</v>
      </c>
      <c r="E1135">
        <v>15</v>
      </c>
    </row>
    <row r="1136" spans="1:5" x14ac:dyDescent="0.3">
      <c r="A1136">
        <f t="shared" si="17"/>
        <v>1135</v>
      </c>
      <c r="B1136" s="25">
        <v>0.96</v>
      </c>
      <c r="C1136" t="s">
        <v>165</v>
      </c>
      <c r="D1136">
        <v>88</v>
      </c>
      <c r="E1136">
        <v>15</v>
      </c>
    </row>
    <row r="1137" spans="1:5" x14ac:dyDescent="0.3">
      <c r="A1137">
        <f t="shared" si="17"/>
        <v>1136</v>
      </c>
      <c r="B1137" s="25">
        <v>0</v>
      </c>
      <c r="C1137" t="s">
        <v>165</v>
      </c>
      <c r="D1137">
        <v>46</v>
      </c>
      <c r="E1137">
        <v>15</v>
      </c>
    </row>
    <row r="1138" spans="1:5" x14ac:dyDescent="0.3">
      <c r="A1138">
        <f t="shared" si="17"/>
        <v>1137</v>
      </c>
      <c r="B1138" s="25">
        <v>0</v>
      </c>
      <c r="C1138" t="s">
        <v>165</v>
      </c>
      <c r="D1138">
        <v>89</v>
      </c>
      <c r="E1138">
        <v>15</v>
      </c>
    </row>
    <row r="1139" spans="1:5" x14ac:dyDescent="0.3">
      <c r="A1139">
        <f t="shared" si="17"/>
        <v>1138</v>
      </c>
      <c r="B1139" s="25">
        <v>9.3800000000000008</v>
      </c>
      <c r="C1139" t="s">
        <v>165</v>
      </c>
      <c r="D1139">
        <v>90</v>
      </c>
      <c r="E1139">
        <v>15</v>
      </c>
    </row>
    <row r="1140" spans="1:5" x14ac:dyDescent="0.3">
      <c r="A1140">
        <f t="shared" si="17"/>
        <v>1139</v>
      </c>
      <c r="B1140" s="25">
        <v>0.56999999999999995</v>
      </c>
      <c r="C1140" t="s">
        <v>165</v>
      </c>
      <c r="D1140">
        <v>91</v>
      </c>
      <c r="E1140">
        <v>15</v>
      </c>
    </row>
    <row r="1141" spans="1:5" x14ac:dyDescent="0.3">
      <c r="A1141">
        <f t="shared" si="17"/>
        <v>1140</v>
      </c>
      <c r="B1141" s="25">
        <v>34.33</v>
      </c>
      <c r="C1141" t="s">
        <v>165</v>
      </c>
      <c r="D1141">
        <v>92</v>
      </c>
      <c r="E1141">
        <v>15</v>
      </c>
    </row>
    <row r="1142" spans="1:5" x14ac:dyDescent="0.3">
      <c r="A1142">
        <f t="shared" si="17"/>
        <v>1141</v>
      </c>
      <c r="B1142" s="25">
        <v>0</v>
      </c>
      <c r="C1142" t="s">
        <v>165</v>
      </c>
      <c r="D1142">
        <v>93</v>
      </c>
      <c r="E1142">
        <v>15</v>
      </c>
    </row>
    <row r="1143" spans="1:5" x14ac:dyDescent="0.3">
      <c r="A1143">
        <f t="shared" si="17"/>
        <v>1142</v>
      </c>
      <c r="B1143" s="25">
        <v>17.77</v>
      </c>
      <c r="C1143" t="s">
        <v>166</v>
      </c>
      <c r="D1143">
        <v>94</v>
      </c>
      <c r="E1143">
        <v>15</v>
      </c>
    </row>
    <row r="1144" spans="1:5" x14ac:dyDescent="0.3">
      <c r="A1144">
        <f t="shared" si="17"/>
        <v>1143</v>
      </c>
      <c r="B1144" s="25">
        <v>91.84</v>
      </c>
      <c r="C1144" t="s">
        <v>166</v>
      </c>
      <c r="D1144">
        <v>95</v>
      </c>
      <c r="E1144">
        <v>15</v>
      </c>
    </row>
    <row r="1145" spans="1:5" x14ac:dyDescent="0.3">
      <c r="A1145">
        <f t="shared" si="17"/>
        <v>1144</v>
      </c>
      <c r="B1145" s="25">
        <v>140.03</v>
      </c>
      <c r="C1145" t="s">
        <v>166</v>
      </c>
      <c r="D1145">
        <v>96</v>
      </c>
      <c r="E1145">
        <v>15</v>
      </c>
    </row>
    <row r="1146" spans="1:5" x14ac:dyDescent="0.3">
      <c r="A1146">
        <f t="shared" si="17"/>
        <v>1145</v>
      </c>
      <c r="B1146" s="25">
        <v>0</v>
      </c>
      <c r="C1146" t="s">
        <v>166</v>
      </c>
      <c r="D1146">
        <v>97</v>
      </c>
      <c r="E1146">
        <v>15</v>
      </c>
    </row>
    <row r="1147" spans="1:5" x14ac:dyDescent="0.3">
      <c r="A1147">
        <f t="shared" si="17"/>
        <v>1146</v>
      </c>
      <c r="B1147" s="25">
        <v>0.56000000000000005</v>
      </c>
      <c r="C1147" t="s">
        <v>166</v>
      </c>
      <c r="D1147">
        <v>98</v>
      </c>
      <c r="E1147">
        <v>15</v>
      </c>
    </row>
    <row r="1148" spans="1:5" x14ac:dyDescent="0.3">
      <c r="A1148">
        <f t="shared" si="17"/>
        <v>1147</v>
      </c>
      <c r="B1148" s="25">
        <v>0</v>
      </c>
      <c r="C1148" t="s">
        <v>166</v>
      </c>
      <c r="D1148">
        <v>99</v>
      </c>
      <c r="E1148">
        <v>15</v>
      </c>
    </row>
    <row r="1149" spans="1:5" x14ac:dyDescent="0.3">
      <c r="A1149">
        <f t="shared" si="17"/>
        <v>1148</v>
      </c>
      <c r="B1149" s="25">
        <v>0.17</v>
      </c>
      <c r="C1149" t="s">
        <v>166</v>
      </c>
      <c r="D1149">
        <v>100</v>
      </c>
      <c r="E1149">
        <v>15</v>
      </c>
    </row>
    <row r="1150" spans="1:5" x14ac:dyDescent="0.3">
      <c r="A1150">
        <f t="shared" si="17"/>
        <v>1149</v>
      </c>
      <c r="B1150" s="25">
        <v>0</v>
      </c>
      <c r="C1150" t="s">
        <v>166</v>
      </c>
      <c r="D1150">
        <v>101</v>
      </c>
      <c r="E1150">
        <v>15</v>
      </c>
    </row>
    <row r="1151" spans="1:5" x14ac:dyDescent="0.3">
      <c r="A1151">
        <f t="shared" si="17"/>
        <v>1150</v>
      </c>
      <c r="B1151" s="25">
        <v>283.37</v>
      </c>
      <c r="C1151" t="s">
        <v>166</v>
      </c>
      <c r="D1151">
        <v>102</v>
      </c>
      <c r="E1151">
        <v>15</v>
      </c>
    </row>
    <row r="1152" spans="1:5" x14ac:dyDescent="0.3">
      <c r="A1152">
        <f t="shared" si="17"/>
        <v>1151</v>
      </c>
      <c r="B1152" s="25">
        <v>46.21</v>
      </c>
      <c r="C1152" t="s">
        <v>166</v>
      </c>
      <c r="D1152">
        <v>103</v>
      </c>
      <c r="E1152">
        <v>15</v>
      </c>
    </row>
    <row r="1153" spans="1:5" x14ac:dyDescent="0.3">
      <c r="A1153">
        <f t="shared" si="17"/>
        <v>1152</v>
      </c>
      <c r="B1153" s="25">
        <v>0.72</v>
      </c>
      <c r="C1153" t="s">
        <v>166</v>
      </c>
      <c r="D1153">
        <v>104</v>
      </c>
      <c r="E1153">
        <v>15</v>
      </c>
    </row>
    <row r="1154" spans="1:5" x14ac:dyDescent="0.3">
      <c r="A1154">
        <f t="shared" si="17"/>
        <v>1153</v>
      </c>
      <c r="B1154" s="25">
        <v>0</v>
      </c>
      <c r="C1154" t="s">
        <v>166</v>
      </c>
      <c r="D1154">
        <v>105</v>
      </c>
      <c r="E1154">
        <v>15</v>
      </c>
    </row>
    <row r="1155" spans="1:5" x14ac:dyDescent="0.3">
      <c r="A1155">
        <f t="shared" si="17"/>
        <v>1154</v>
      </c>
      <c r="B1155" s="25">
        <v>0</v>
      </c>
      <c r="C1155" t="s">
        <v>166</v>
      </c>
      <c r="D1155">
        <v>106</v>
      </c>
      <c r="E1155">
        <v>15</v>
      </c>
    </row>
    <row r="1156" spans="1:5" x14ac:dyDescent="0.3">
      <c r="A1156">
        <f t="shared" ref="A1156:A1219" si="18">A1155+1</f>
        <v>1155</v>
      </c>
      <c r="B1156" s="25">
        <v>34.020000000000003</v>
      </c>
      <c r="C1156" t="s">
        <v>166</v>
      </c>
      <c r="D1156">
        <v>107</v>
      </c>
      <c r="E1156">
        <v>15</v>
      </c>
    </row>
    <row r="1157" spans="1:5" x14ac:dyDescent="0.3">
      <c r="A1157">
        <f t="shared" si="18"/>
        <v>1156</v>
      </c>
      <c r="B1157" s="25">
        <v>24.63</v>
      </c>
      <c r="C1157" t="s">
        <v>166</v>
      </c>
      <c r="D1157">
        <v>108</v>
      </c>
      <c r="E1157">
        <v>15</v>
      </c>
    </row>
    <row r="1158" spans="1:5" x14ac:dyDescent="0.3">
      <c r="A1158">
        <f t="shared" si="18"/>
        <v>1157</v>
      </c>
      <c r="B1158" s="25">
        <v>1.43</v>
      </c>
      <c r="C1158" t="s">
        <v>166</v>
      </c>
      <c r="D1158">
        <v>109</v>
      </c>
      <c r="E1158">
        <v>15</v>
      </c>
    </row>
    <row r="1159" spans="1:5" x14ac:dyDescent="0.3">
      <c r="A1159">
        <f t="shared" si="18"/>
        <v>1158</v>
      </c>
      <c r="B1159" s="25">
        <v>5.9</v>
      </c>
      <c r="C1159" t="s">
        <v>166</v>
      </c>
      <c r="D1159">
        <v>110</v>
      </c>
      <c r="E1159">
        <v>15</v>
      </c>
    </row>
    <row r="1160" spans="1:5" x14ac:dyDescent="0.3">
      <c r="A1160">
        <f t="shared" si="18"/>
        <v>1159</v>
      </c>
      <c r="B1160" s="25">
        <v>0</v>
      </c>
      <c r="C1160" t="s">
        <v>166</v>
      </c>
      <c r="D1160">
        <v>111</v>
      </c>
      <c r="E1160">
        <v>15</v>
      </c>
    </row>
    <row r="1161" spans="1:5" x14ac:dyDescent="0.3">
      <c r="A1161">
        <f t="shared" si="18"/>
        <v>1160</v>
      </c>
      <c r="B1161" s="25">
        <v>7.39</v>
      </c>
      <c r="C1161" t="s">
        <v>166</v>
      </c>
      <c r="D1161">
        <v>112</v>
      </c>
      <c r="E1161">
        <v>15</v>
      </c>
    </row>
    <row r="1162" spans="1:5" x14ac:dyDescent="0.3">
      <c r="A1162">
        <f t="shared" si="18"/>
        <v>1161</v>
      </c>
      <c r="B1162" s="25">
        <v>1602.55</v>
      </c>
      <c r="C1162" t="s">
        <v>166</v>
      </c>
      <c r="D1162">
        <v>113</v>
      </c>
      <c r="E1162">
        <v>15</v>
      </c>
    </row>
    <row r="1163" spans="1:5" x14ac:dyDescent="0.3">
      <c r="A1163">
        <f t="shared" si="18"/>
        <v>1162</v>
      </c>
      <c r="B1163" s="25">
        <v>5.72</v>
      </c>
      <c r="C1163" t="s">
        <v>166</v>
      </c>
      <c r="D1163">
        <v>114</v>
      </c>
      <c r="E1163">
        <v>15</v>
      </c>
    </row>
    <row r="1164" spans="1:5" x14ac:dyDescent="0.3">
      <c r="A1164">
        <f t="shared" si="18"/>
        <v>1163</v>
      </c>
      <c r="B1164" s="25">
        <v>3.61</v>
      </c>
      <c r="C1164" t="s">
        <v>166</v>
      </c>
      <c r="D1164">
        <v>115</v>
      </c>
      <c r="E1164">
        <v>15</v>
      </c>
    </row>
    <row r="1165" spans="1:5" x14ac:dyDescent="0.3">
      <c r="A1165">
        <f t="shared" si="18"/>
        <v>1164</v>
      </c>
      <c r="B1165" s="25">
        <v>0.71</v>
      </c>
      <c r="C1165" t="s">
        <v>166</v>
      </c>
      <c r="D1165">
        <v>116</v>
      </c>
      <c r="E1165">
        <v>15</v>
      </c>
    </row>
    <row r="1166" spans="1:5" x14ac:dyDescent="0.3">
      <c r="A1166">
        <f t="shared" si="18"/>
        <v>1165</v>
      </c>
      <c r="B1166" s="25">
        <v>0</v>
      </c>
      <c r="C1166" t="s">
        <v>166</v>
      </c>
      <c r="D1166">
        <v>117</v>
      </c>
      <c r="E1166">
        <v>15</v>
      </c>
    </row>
    <row r="1167" spans="1:5" x14ac:dyDescent="0.3">
      <c r="A1167">
        <f t="shared" si="18"/>
        <v>1166</v>
      </c>
      <c r="B1167" s="25">
        <v>10.55</v>
      </c>
      <c r="C1167" t="s">
        <v>166</v>
      </c>
      <c r="D1167">
        <v>118</v>
      </c>
      <c r="E1167">
        <v>15</v>
      </c>
    </row>
    <row r="1168" spans="1:5" x14ac:dyDescent="0.3">
      <c r="A1168">
        <f t="shared" si="18"/>
        <v>1167</v>
      </c>
      <c r="B1168" s="25">
        <v>100.04</v>
      </c>
      <c r="C1168" t="s">
        <v>166</v>
      </c>
      <c r="D1168">
        <v>119</v>
      </c>
      <c r="E1168">
        <v>15</v>
      </c>
    </row>
    <row r="1169" spans="1:5" x14ac:dyDescent="0.3">
      <c r="A1169">
        <f t="shared" si="18"/>
        <v>1168</v>
      </c>
      <c r="B1169" s="25">
        <v>0</v>
      </c>
      <c r="C1169" t="s">
        <v>166</v>
      </c>
      <c r="D1169">
        <v>120</v>
      </c>
      <c r="E1169">
        <v>15</v>
      </c>
    </row>
    <row r="1170" spans="1:5" x14ac:dyDescent="0.3">
      <c r="A1170">
        <f t="shared" si="18"/>
        <v>1169</v>
      </c>
      <c r="B1170" s="25">
        <v>0.54</v>
      </c>
      <c r="C1170" t="s">
        <v>166</v>
      </c>
      <c r="D1170">
        <v>121</v>
      </c>
      <c r="E1170">
        <v>15</v>
      </c>
    </row>
    <row r="1171" spans="1:5" x14ac:dyDescent="0.3">
      <c r="A1171">
        <f t="shared" si="18"/>
        <v>1170</v>
      </c>
      <c r="B1171" s="25">
        <v>1898.6</v>
      </c>
      <c r="C1171" t="s">
        <v>166</v>
      </c>
      <c r="D1171">
        <v>122</v>
      </c>
      <c r="E1171">
        <v>15</v>
      </c>
    </row>
    <row r="1172" spans="1:5" x14ac:dyDescent="0.3">
      <c r="A1172">
        <f t="shared" si="18"/>
        <v>1171</v>
      </c>
      <c r="B1172" s="25">
        <v>2.71</v>
      </c>
      <c r="C1172" t="s">
        <v>166</v>
      </c>
      <c r="D1172">
        <v>123</v>
      </c>
      <c r="E1172">
        <v>15</v>
      </c>
    </row>
    <row r="1173" spans="1:5" x14ac:dyDescent="0.3">
      <c r="A1173">
        <f t="shared" si="18"/>
        <v>1172</v>
      </c>
      <c r="B1173" s="25">
        <v>20.09</v>
      </c>
      <c r="C1173" t="s">
        <v>166</v>
      </c>
      <c r="D1173">
        <v>124</v>
      </c>
      <c r="E1173">
        <v>15</v>
      </c>
    </row>
    <row r="1174" spans="1:5" x14ac:dyDescent="0.3">
      <c r="A1174">
        <f t="shared" si="18"/>
        <v>1173</v>
      </c>
      <c r="B1174" s="25">
        <v>7.35</v>
      </c>
      <c r="C1174" t="s">
        <v>166</v>
      </c>
      <c r="D1174">
        <v>125</v>
      </c>
      <c r="E1174">
        <v>15</v>
      </c>
    </row>
    <row r="1175" spans="1:5" x14ac:dyDescent="0.3">
      <c r="A1175">
        <f t="shared" si="18"/>
        <v>1174</v>
      </c>
      <c r="B1175" s="25">
        <v>0</v>
      </c>
      <c r="C1175" t="s">
        <v>166</v>
      </c>
      <c r="D1175">
        <v>126</v>
      </c>
      <c r="E1175">
        <v>15</v>
      </c>
    </row>
    <row r="1176" spans="1:5" x14ac:dyDescent="0.3">
      <c r="A1176">
        <f t="shared" si="18"/>
        <v>1175</v>
      </c>
      <c r="B1176" s="25">
        <v>0</v>
      </c>
      <c r="C1176" t="s">
        <v>166</v>
      </c>
      <c r="D1176">
        <v>127</v>
      </c>
      <c r="E1176">
        <v>15</v>
      </c>
    </row>
    <row r="1177" spans="1:5" x14ac:dyDescent="0.3">
      <c r="A1177">
        <f t="shared" si="18"/>
        <v>1176</v>
      </c>
      <c r="B1177" s="25">
        <v>0.06</v>
      </c>
      <c r="C1177" t="s">
        <v>167</v>
      </c>
      <c r="D1177">
        <v>128</v>
      </c>
      <c r="E1177">
        <v>15</v>
      </c>
    </row>
    <row r="1178" spans="1:5" x14ac:dyDescent="0.3">
      <c r="A1178">
        <f t="shared" si="18"/>
        <v>1177</v>
      </c>
      <c r="B1178" s="25">
        <v>0.21</v>
      </c>
      <c r="C1178" t="s">
        <v>167</v>
      </c>
      <c r="D1178">
        <v>129</v>
      </c>
      <c r="E1178">
        <v>15</v>
      </c>
    </row>
    <row r="1179" spans="1:5" x14ac:dyDescent="0.3">
      <c r="A1179">
        <f t="shared" si="18"/>
        <v>1178</v>
      </c>
      <c r="B1179" s="25">
        <v>0</v>
      </c>
      <c r="C1179" t="s">
        <v>167</v>
      </c>
      <c r="D1179">
        <v>130</v>
      </c>
      <c r="E1179">
        <v>15</v>
      </c>
    </row>
    <row r="1180" spans="1:5" x14ac:dyDescent="0.3">
      <c r="A1180">
        <f t="shared" si="18"/>
        <v>1179</v>
      </c>
      <c r="B1180" s="25">
        <v>0</v>
      </c>
      <c r="C1180" t="s">
        <v>167</v>
      </c>
      <c r="D1180">
        <v>131</v>
      </c>
      <c r="E1180">
        <v>15</v>
      </c>
    </row>
    <row r="1181" spans="1:5" x14ac:dyDescent="0.3">
      <c r="A1181">
        <f t="shared" si="18"/>
        <v>1180</v>
      </c>
      <c r="B1181" s="25">
        <v>8.44</v>
      </c>
      <c r="C1181" t="s">
        <v>167</v>
      </c>
      <c r="D1181">
        <v>132</v>
      </c>
      <c r="E1181">
        <v>15</v>
      </c>
    </row>
    <row r="1182" spans="1:5" x14ac:dyDescent="0.3">
      <c r="A1182">
        <f t="shared" si="18"/>
        <v>1181</v>
      </c>
      <c r="B1182" s="25">
        <v>0</v>
      </c>
      <c r="C1182" t="s">
        <v>167</v>
      </c>
      <c r="D1182">
        <v>133</v>
      </c>
      <c r="E1182">
        <v>15</v>
      </c>
    </row>
    <row r="1183" spans="1:5" x14ac:dyDescent="0.3">
      <c r="A1183">
        <f t="shared" si="18"/>
        <v>1182</v>
      </c>
      <c r="B1183" s="25">
        <v>0</v>
      </c>
      <c r="C1183" t="s">
        <v>168</v>
      </c>
      <c r="D1183">
        <v>134</v>
      </c>
      <c r="E1183">
        <v>15</v>
      </c>
    </row>
    <row r="1184" spans="1:5" x14ac:dyDescent="0.3">
      <c r="A1184">
        <f t="shared" si="18"/>
        <v>1183</v>
      </c>
      <c r="B1184" s="25">
        <v>0</v>
      </c>
      <c r="C1184" t="s">
        <v>168</v>
      </c>
      <c r="D1184">
        <v>135</v>
      </c>
      <c r="E1184">
        <v>15</v>
      </c>
    </row>
    <row r="1185" spans="1:5" x14ac:dyDescent="0.3">
      <c r="A1185">
        <f t="shared" si="18"/>
        <v>1184</v>
      </c>
      <c r="B1185" s="25">
        <v>7.04</v>
      </c>
      <c r="C1185" t="s">
        <v>169</v>
      </c>
      <c r="D1185">
        <v>136</v>
      </c>
      <c r="E1185">
        <v>15</v>
      </c>
    </row>
    <row r="1186" spans="1:5" x14ac:dyDescent="0.3">
      <c r="A1186">
        <f t="shared" si="18"/>
        <v>1185</v>
      </c>
      <c r="B1186" s="25">
        <v>3.25</v>
      </c>
      <c r="C1186" t="s">
        <v>169</v>
      </c>
      <c r="D1186">
        <v>137</v>
      </c>
      <c r="E1186">
        <v>15</v>
      </c>
    </row>
    <row r="1187" spans="1:5" x14ac:dyDescent="0.3">
      <c r="A1187">
        <f t="shared" si="18"/>
        <v>1186</v>
      </c>
      <c r="B1187" s="25">
        <v>6.45</v>
      </c>
      <c r="C1187" t="s">
        <v>169</v>
      </c>
      <c r="D1187">
        <v>138</v>
      </c>
      <c r="E1187">
        <v>15</v>
      </c>
    </row>
    <row r="1188" spans="1:5" x14ac:dyDescent="0.3">
      <c r="A1188">
        <f t="shared" si="18"/>
        <v>1187</v>
      </c>
      <c r="B1188" s="25">
        <v>2.9</v>
      </c>
      <c r="C1188" t="s">
        <v>169</v>
      </c>
      <c r="D1188">
        <v>139</v>
      </c>
      <c r="E1188">
        <v>15</v>
      </c>
    </row>
    <row r="1189" spans="1:5" x14ac:dyDescent="0.3">
      <c r="A1189">
        <f t="shared" si="18"/>
        <v>1188</v>
      </c>
      <c r="B1189" s="25">
        <v>0</v>
      </c>
      <c r="C1189" t="s">
        <v>169</v>
      </c>
      <c r="D1189">
        <v>140</v>
      </c>
      <c r="E1189">
        <v>15</v>
      </c>
    </row>
    <row r="1190" spans="1:5" x14ac:dyDescent="0.3">
      <c r="A1190">
        <f t="shared" si="18"/>
        <v>1189</v>
      </c>
      <c r="B1190" s="25">
        <v>0</v>
      </c>
      <c r="C1190" t="s">
        <v>169</v>
      </c>
      <c r="D1190">
        <v>141</v>
      </c>
      <c r="E1190">
        <v>15</v>
      </c>
    </row>
    <row r="1191" spans="1:5" x14ac:dyDescent="0.3">
      <c r="A1191">
        <f t="shared" si="18"/>
        <v>1190</v>
      </c>
      <c r="B1191" s="25">
        <v>0.93</v>
      </c>
      <c r="C1191" t="s">
        <v>169</v>
      </c>
      <c r="D1191">
        <v>142</v>
      </c>
      <c r="E1191">
        <v>15</v>
      </c>
    </row>
    <row r="1192" spans="1:5" x14ac:dyDescent="0.3">
      <c r="A1192">
        <f t="shared" si="18"/>
        <v>1191</v>
      </c>
      <c r="B1192" s="25">
        <v>7.0000000000000007E-2</v>
      </c>
      <c r="C1192" t="s">
        <v>169</v>
      </c>
      <c r="D1192">
        <v>143</v>
      </c>
      <c r="E1192">
        <v>15</v>
      </c>
    </row>
    <row r="1193" spans="1:5" x14ac:dyDescent="0.3">
      <c r="A1193">
        <f t="shared" si="18"/>
        <v>1192</v>
      </c>
      <c r="B1193" s="25">
        <v>8.65</v>
      </c>
      <c r="C1193" t="s">
        <v>169</v>
      </c>
      <c r="D1193">
        <v>144</v>
      </c>
      <c r="E1193">
        <v>15</v>
      </c>
    </row>
    <row r="1194" spans="1:5" x14ac:dyDescent="0.3">
      <c r="A1194">
        <f t="shared" si="18"/>
        <v>1193</v>
      </c>
      <c r="B1194" s="25">
        <v>4.79</v>
      </c>
      <c r="C1194" t="s">
        <v>169</v>
      </c>
      <c r="D1194">
        <v>145</v>
      </c>
      <c r="E1194">
        <v>15</v>
      </c>
    </row>
    <row r="1195" spans="1:5" x14ac:dyDescent="0.3">
      <c r="A1195">
        <f t="shared" si="18"/>
        <v>1194</v>
      </c>
      <c r="B1195" s="25">
        <v>0</v>
      </c>
      <c r="C1195" t="s">
        <v>169</v>
      </c>
      <c r="D1195">
        <v>146</v>
      </c>
      <c r="E1195">
        <v>15</v>
      </c>
    </row>
    <row r="1196" spans="1:5" x14ac:dyDescent="0.3">
      <c r="A1196">
        <f t="shared" si="18"/>
        <v>1195</v>
      </c>
      <c r="B1196" s="25">
        <v>0</v>
      </c>
      <c r="C1196" t="s">
        <v>169</v>
      </c>
      <c r="D1196">
        <v>147</v>
      </c>
      <c r="E1196">
        <v>15</v>
      </c>
    </row>
    <row r="1197" spans="1:5" x14ac:dyDescent="0.3">
      <c r="A1197">
        <f t="shared" si="18"/>
        <v>1196</v>
      </c>
      <c r="B1197" s="25">
        <v>762.13</v>
      </c>
      <c r="C1197" t="s">
        <v>170</v>
      </c>
      <c r="D1197">
        <v>148</v>
      </c>
      <c r="E1197">
        <v>15</v>
      </c>
    </row>
    <row r="1198" spans="1:5" x14ac:dyDescent="0.3">
      <c r="A1198">
        <f t="shared" si="18"/>
        <v>1197</v>
      </c>
      <c r="B1198" s="25">
        <v>5.17</v>
      </c>
      <c r="C1198" t="s">
        <v>171</v>
      </c>
      <c r="D1198">
        <v>149</v>
      </c>
      <c r="E1198">
        <v>15</v>
      </c>
    </row>
    <row r="1199" spans="1:5" x14ac:dyDescent="0.3">
      <c r="A1199">
        <f t="shared" si="18"/>
        <v>1198</v>
      </c>
      <c r="B1199" s="25">
        <v>52.36</v>
      </c>
      <c r="C1199" t="s">
        <v>171</v>
      </c>
      <c r="D1199">
        <v>150</v>
      </c>
      <c r="E1199">
        <v>15</v>
      </c>
    </row>
    <row r="1200" spans="1:5" x14ac:dyDescent="0.3">
      <c r="A1200">
        <f t="shared" si="18"/>
        <v>1199</v>
      </c>
      <c r="B1200" s="25">
        <v>5.26</v>
      </c>
      <c r="C1200" t="s">
        <v>171</v>
      </c>
      <c r="D1200">
        <v>151</v>
      </c>
      <c r="E1200">
        <v>15</v>
      </c>
    </row>
    <row r="1201" spans="1:5" x14ac:dyDescent="0.3">
      <c r="A1201">
        <f t="shared" si="18"/>
        <v>1200</v>
      </c>
      <c r="B1201" s="25">
        <v>0.1</v>
      </c>
      <c r="C1201" t="s">
        <v>171</v>
      </c>
      <c r="D1201">
        <v>152</v>
      </c>
      <c r="E1201">
        <v>15</v>
      </c>
    </row>
    <row r="1202" spans="1:5" x14ac:dyDescent="0.3">
      <c r="A1202">
        <f t="shared" si="18"/>
        <v>1201</v>
      </c>
      <c r="B1202" s="25">
        <v>0.01</v>
      </c>
      <c r="C1202" t="s">
        <v>165</v>
      </c>
      <c r="D1202">
        <v>74</v>
      </c>
      <c r="E1202">
        <v>16</v>
      </c>
    </row>
    <row r="1203" spans="1:5" x14ac:dyDescent="0.3">
      <c r="A1203">
        <f t="shared" si="18"/>
        <v>1202</v>
      </c>
      <c r="B1203" s="25">
        <v>0.77</v>
      </c>
      <c r="C1203" t="s">
        <v>165</v>
      </c>
      <c r="D1203">
        <v>75</v>
      </c>
      <c r="E1203">
        <v>16</v>
      </c>
    </row>
    <row r="1204" spans="1:5" x14ac:dyDescent="0.3">
      <c r="A1204">
        <f t="shared" si="18"/>
        <v>1203</v>
      </c>
      <c r="B1204" s="25">
        <v>3.66</v>
      </c>
      <c r="C1204" t="s">
        <v>165</v>
      </c>
      <c r="D1204">
        <v>76</v>
      </c>
      <c r="E1204">
        <v>16</v>
      </c>
    </row>
    <row r="1205" spans="1:5" x14ac:dyDescent="0.3">
      <c r="A1205">
        <f t="shared" si="18"/>
        <v>1204</v>
      </c>
      <c r="B1205" s="25">
        <v>0.4</v>
      </c>
      <c r="C1205" t="s">
        <v>165</v>
      </c>
      <c r="D1205">
        <v>77</v>
      </c>
      <c r="E1205">
        <v>16</v>
      </c>
    </row>
    <row r="1206" spans="1:5" x14ac:dyDescent="0.3">
      <c r="A1206">
        <f t="shared" si="18"/>
        <v>1205</v>
      </c>
      <c r="B1206" s="25">
        <v>1.82</v>
      </c>
      <c r="C1206" t="s">
        <v>165</v>
      </c>
      <c r="D1206">
        <v>78</v>
      </c>
      <c r="E1206">
        <v>16</v>
      </c>
    </row>
    <row r="1207" spans="1:5" x14ac:dyDescent="0.3">
      <c r="A1207">
        <f t="shared" si="18"/>
        <v>1206</v>
      </c>
      <c r="B1207" s="25">
        <v>13.69</v>
      </c>
      <c r="C1207" t="s">
        <v>165</v>
      </c>
      <c r="D1207">
        <v>79</v>
      </c>
      <c r="E1207">
        <v>16</v>
      </c>
    </row>
    <row r="1208" spans="1:5" x14ac:dyDescent="0.3">
      <c r="A1208">
        <f t="shared" si="18"/>
        <v>1207</v>
      </c>
      <c r="B1208" s="25">
        <v>0.3</v>
      </c>
      <c r="C1208" t="s">
        <v>165</v>
      </c>
      <c r="D1208">
        <v>80</v>
      </c>
      <c r="E1208">
        <v>16</v>
      </c>
    </row>
    <row r="1209" spans="1:5" x14ac:dyDescent="0.3">
      <c r="A1209">
        <f t="shared" si="18"/>
        <v>1208</v>
      </c>
      <c r="B1209" s="25">
        <v>1.32</v>
      </c>
      <c r="C1209" t="s">
        <v>165</v>
      </c>
      <c r="D1209">
        <v>81</v>
      </c>
      <c r="E1209">
        <v>16</v>
      </c>
    </row>
    <row r="1210" spans="1:5" x14ac:dyDescent="0.3">
      <c r="A1210">
        <f t="shared" si="18"/>
        <v>1209</v>
      </c>
      <c r="B1210" s="25">
        <v>0</v>
      </c>
      <c r="C1210" t="s">
        <v>165</v>
      </c>
      <c r="D1210">
        <v>82</v>
      </c>
      <c r="E1210">
        <v>16</v>
      </c>
    </row>
    <row r="1211" spans="1:5" x14ac:dyDescent="0.3">
      <c r="A1211">
        <f t="shared" si="18"/>
        <v>1210</v>
      </c>
      <c r="B1211" s="25">
        <v>0</v>
      </c>
      <c r="C1211" t="s">
        <v>165</v>
      </c>
      <c r="D1211">
        <v>83</v>
      </c>
      <c r="E1211">
        <v>16</v>
      </c>
    </row>
    <row r="1212" spans="1:5" x14ac:dyDescent="0.3">
      <c r="A1212">
        <f t="shared" si="18"/>
        <v>1211</v>
      </c>
      <c r="B1212" s="25">
        <v>0.11</v>
      </c>
      <c r="C1212" t="s">
        <v>165</v>
      </c>
      <c r="D1212">
        <v>84</v>
      </c>
      <c r="E1212">
        <v>16</v>
      </c>
    </row>
    <row r="1213" spans="1:5" x14ac:dyDescent="0.3">
      <c r="A1213">
        <f t="shared" si="18"/>
        <v>1212</v>
      </c>
      <c r="B1213" s="25">
        <v>0.04</v>
      </c>
      <c r="C1213" t="s">
        <v>165</v>
      </c>
      <c r="D1213">
        <v>85</v>
      </c>
      <c r="E1213">
        <v>16</v>
      </c>
    </row>
    <row r="1214" spans="1:5" x14ac:dyDescent="0.3">
      <c r="A1214">
        <f t="shared" si="18"/>
        <v>1213</v>
      </c>
      <c r="B1214" s="25">
        <v>105.23</v>
      </c>
      <c r="C1214" t="s">
        <v>165</v>
      </c>
      <c r="D1214">
        <v>86</v>
      </c>
      <c r="E1214">
        <v>16</v>
      </c>
    </row>
    <row r="1215" spans="1:5" x14ac:dyDescent="0.3">
      <c r="A1215">
        <f t="shared" si="18"/>
        <v>1214</v>
      </c>
      <c r="B1215" s="25">
        <v>0</v>
      </c>
      <c r="C1215" t="s">
        <v>165</v>
      </c>
      <c r="D1215">
        <v>87</v>
      </c>
      <c r="E1215">
        <v>16</v>
      </c>
    </row>
    <row r="1216" spans="1:5" x14ac:dyDescent="0.3">
      <c r="A1216">
        <f t="shared" si="18"/>
        <v>1215</v>
      </c>
      <c r="B1216" s="25">
        <v>0.41</v>
      </c>
      <c r="C1216" t="s">
        <v>165</v>
      </c>
      <c r="D1216">
        <v>88</v>
      </c>
      <c r="E1216">
        <v>16</v>
      </c>
    </row>
    <row r="1217" spans="1:5" x14ac:dyDescent="0.3">
      <c r="A1217">
        <f t="shared" si="18"/>
        <v>1216</v>
      </c>
      <c r="B1217" s="25">
        <v>0</v>
      </c>
      <c r="C1217" t="s">
        <v>165</v>
      </c>
      <c r="D1217">
        <v>46</v>
      </c>
      <c r="E1217">
        <v>16</v>
      </c>
    </row>
    <row r="1218" spans="1:5" x14ac:dyDescent="0.3">
      <c r="A1218">
        <f t="shared" si="18"/>
        <v>1217</v>
      </c>
      <c r="B1218" s="25">
        <v>0</v>
      </c>
      <c r="C1218" t="s">
        <v>165</v>
      </c>
      <c r="D1218">
        <v>89</v>
      </c>
      <c r="E1218">
        <v>16</v>
      </c>
    </row>
    <row r="1219" spans="1:5" x14ac:dyDescent="0.3">
      <c r="A1219">
        <f t="shared" si="18"/>
        <v>1218</v>
      </c>
      <c r="B1219" s="25">
        <v>13.27</v>
      </c>
      <c r="C1219" t="s">
        <v>165</v>
      </c>
      <c r="D1219">
        <v>90</v>
      </c>
      <c r="E1219">
        <v>16</v>
      </c>
    </row>
    <row r="1220" spans="1:5" x14ac:dyDescent="0.3">
      <c r="A1220">
        <f t="shared" ref="A1220:A1283" si="19">A1219+1</f>
        <v>1219</v>
      </c>
      <c r="B1220" s="25">
        <v>0.11</v>
      </c>
      <c r="C1220" t="s">
        <v>165</v>
      </c>
      <c r="D1220">
        <v>91</v>
      </c>
      <c r="E1220">
        <v>16</v>
      </c>
    </row>
    <row r="1221" spans="1:5" x14ac:dyDescent="0.3">
      <c r="A1221">
        <f t="shared" si="19"/>
        <v>1220</v>
      </c>
      <c r="B1221" s="25">
        <v>40.39</v>
      </c>
      <c r="C1221" t="s">
        <v>165</v>
      </c>
      <c r="D1221">
        <v>92</v>
      </c>
      <c r="E1221">
        <v>16</v>
      </c>
    </row>
    <row r="1222" spans="1:5" x14ac:dyDescent="0.3">
      <c r="A1222">
        <f t="shared" si="19"/>
        <v>1221</v>
      </c>
      <c r="B1222" s="25">
        <v>0</v>
      </c>
      <c r="C1222" t="s">
        <v>165</v>
      </c>
      <c r="D1222">
        <v>93</v>
      </c>
      <c r="E1222">
        <v>16</v>
      </c>
    </row>
    <row r="1223" spans="1:5" x14ac:dyDescent="0.3">
      <c r="A1223">
        <f t="shared" si="19"/>
        <v>1222</v>
      </c>
      <c r="B1223" s="25">
        <v>8.7799999999999994</v>
      </c>
      <c r="C1223" t="s">
        <v>166</v>
      </c>
      <c r="D1223">
        <v>94</v>
      </c>
      <c r="E1223">
        <v>16</v>
      </c>
    </row>
    <row r="1224" spans="1:5" x14ac:dyDescent="0.3">
      <c r="A1224">
        <f t="shared" si="19"/>
        <v>1223</v>
      </c>
      <c r="B1224" s="25">
        <v>88.16</v>
      </c>
      <c r="C1224" t="s">
        <v>166</v>
      </c>
      <c r="D1224">
        <v>95</v>
      </c>
      <c r="E1224">
        <v>16</v>
      </c>
    </row>
    <row r="1225" spans="1:5" x14ac:dyDescent="0.3">
      <c r="A1225">
        <f t="shared" si="19"/>
        <v>1224</v>
      </c>
      <c r="B1225" s="25">
        <v>160.06</v>
      </c>
      <c r="C1225" t="s">
        <v>166</v>
      </c>
      <c r="D1225">
        <v>96</v>
      </c>
      <c r="E1225">
        <v>16</v>
      </c>
    </row>
    <row r="1226" spans="1:5" x14ac:dyDescent="0.3">
      <c r="A1226">
        <f t="shared" si="19"/>
        <v>1225</v>
      </c>
      <c r="B1226" s="25">
        <v>0</v>
      </c>
      <c r="C1226" t="s">
        <v>166</v>
      </c>
      <c r="D1226">
        <v>97</v>
      </c>
      <c r="E1226">
        <v>16</v>
      </c>
    </row>
    <row r="1227" spans="1:5" x14ac:dyDescent="0.3">
      <c r="A1227">
        <f t="shared" si="19"/>
        <v>1226</v>
      </c>
      <c r="B1227" s="25">
        <v>1.81</v>
      </c>
      <c r="C1227" t="s">
        <v>166</v>
      </c>
      <c r="D1227">
        <v>98</v>
      </c>
      <c r="E1227">
        <v>16</v>
      </c>
    </row>
    <row r="1228" spans="1:5" x14ac:dyDescent="0.3">
      <c r="A1228">
        <f t="shared" si="19"/>
        <v>1227</v>
      </c>
      <c r="B1228" s="25">
        <v>0.78</v>
      </c>
      <c r="C1228" t="s">
        <v>166</v>
      </c>
      <c r="D1228">
        <v>99</v>
      </c>
      <c r="E1228">
        <v>16</v>
      </c>
    </row>
    <row r="1229" spans="1:5" x14ac:dyDescent="0.3">
      <c r="A1229">
        <f t="shared" si="19"/>
        <v>1228</v>
      </c>
      <c r="B1229" s="25">
        <v>0.03</v>
      </c>
      <c r="C1229" t="s">
        <v>166</v>
      </c>
      <c r="D1229">
        <v>100</v>
      </c>
      <c r="E1229">
        <v>16</v>
      </c>
    </row>
    <row r="1230" spans="1:5" x14ac:dyDescent="0.3">
      <c r="A1230">
        <f t="shared" si="19"/>
        <v>1229</v>
      </c>
      <c r="B1230" s="25">
        <v>0.17</v>
      </c>
      <c r="C1230" t="s">
        <v>166</v>
      </c>
      <c r="D1230">
        <v>101</v>
      </c>
      <c r="E1230">
        <v>16</v>
      </c>
    </row>
    <row r="1231" spans="1:5" x14ac:dyDescent="0.3">
      <c r="A1231">
        <f t="shared" si="19"/>
        <v>1230</v>
      </c>
      <c r="B1231" s="25">
        <v>226.14</v>
      </c>
      <c r="C1231" t="s">
        <v>166</v>
      </c>
      <c r="D1231">
        <v>102</v>
      </c>
      <c r="E1231">
        <v>16</v>
      </c>
    </row>
    <row r="1232" spans="1:5" x14ac:dyDescent="0.3">
      <c r="A1232">
        <f t="shared" si="19"/>
        <v>1231</v>
      </c>
      <c r="B1232" s="25">
        <v>59.13</v>
      </c>
      <c r="C1232" t="s">
        <v>166</v>
      </c>
      <c r="D1232">
        <v>103</v>
      </c>
      <c r="E1232">
        <v>16</v>
      </c>
    </row>
    <row r="1233" spans="1:5" x14ac:dyDescent="0.3">
      <c r="A1233">
        <f t="shared" si="19"/>
        <v>1232</v>
      </c>
      <c r="B1233" s="25">
        <v>0.46</v>
      </c>
      <c r="C1233" t="s">
        <v>166</v>
      </c>
      <c r="D1233">
        <v>104</v>
      </c>
      <c r="E1233">
        <v>16</v>
      </c>
    </row>
    <row r="1234" spans="1:5" x14ac:dyDescent="0.3">
      <c r="A1234">
        <f t="shared" si="19"/>
        <v>1233</v>
      </c>
      <c r="B1234" s="25">
        <v>6.71</v>
      </c>
      <c r="C1234" t="s">
        <v>166</v>
      </c>
      <c r="D1234">
        <v>105</v>
      </c>
      <c r="E1234">
        <v>16</v>
      </c>
    </row>
    <row r="1235" spans="1:5" x14ac:dyDescent="0.3">
      <c r="A1235">
        <f t="shared" si="19"/>
        <v>1234</v>
      </c>
      <c r="B1235" s="25">
        <v>0</v>
      </c>
      <c r="C1235" t="s">
        <v>166</v>
      </c>
      <c r="D1235">
        <v>106</v>
      </c>
      <c r="E1235">
        <v>16</v>
      </c>
    </row>
    <row r="1236" spans="1:5" x14ac:dyDescent="0.3">
      <c r="A1236">
        <f t="shared" si="19"/>
        <v>1235</v>
      </c>
      <c r="B1236" s="25">
        <v>61.88</v>
      </c>
      <c r="C1236" t="s">
        <v>166</v>
      </c>
      <c r="D1236">
        <v>107</v>
      </c>
      <c r="E1236">
        <v>16</v>
      </c>
    </row>
    <row r="1237" spans="1:5" x14ac:dyDescent="0.3">
      <c r="A1237">
        <f t="shared" si="19"/>
        <v>1236</v>
      </c>
      <c r="B1237" s="25">
        <v>5.9</v>
      </c>
      <c r="C1237" t="s">
        <v>166</v>
      </c>
      <c r="D1237">
        <v>108</v>
      </c>
      <c r="E1237">
        <v>16</v>
      </c>
    </row>
    <row r="1238" spans="1:5" x14ac:dyDescent="0.3">
      <c r="A1238">
        <f t="shared" si="19"/>
        <v>1237</v>
      </c>
      <c r="B1238" s="25">
        <v>2.2999999999999998</v>
      </c>
      <c r="C1238" t="s">
        <v>166</v>
      </c>
      <c r="D1238">
        <v>109</v>
      </c>
      <c r="E1238">
        <v>16</v>
      </c>
    </row>
    <row r="1239" spans="1:5" x14ac:dyDescent="0.3">
      <c r="A1239">
        <f t="shared" si="19"/>
        <v>1238</v>
      </c>
      <c r="B1239" s="25">
        <v>3.67</v>
      </c>
      <c r="C1239" t="s">
        <v>166</v>
      </c>
      <c r="D1239">
        <v>110</v>
      </c>
      <c r="E1239">
        <v>16</v>
      </c>
    </row>
    <row r="1240" spans="1:5" x14ac:dyDescent="0.3">
      <c r="A1240">
        <f t="shared" si="19"/>
        <v>1239</v>
      </c>
      <c r="B1240" s="25">
        <v>0.49</v>
      </c>
      <c r="C1240" t="s">
        <v>166</v>
      </c>
      <c r="D1240">
        <v>111</v>
      </c>
      <c r="E1240">
        <v>16</v>
      </c>
    </row>
    <row r="1241" spans="1:5" x14ac:dyDescent="0.3">
      <c r="A1241">
        <f t="shared" si="19"/>
        <v>1240</v>
      </c>
      <c r="B1241" s="25">
        <v>8.52</v>
      </c>
      <c r="C1241" t="s">
        <v>166</v>
      </c>
      <c r="D1241">
        <v>112</v>
      </c>
      <c r="E1241">
        <v>16</v>
      </c>
    </row>
    <row r="1242" spans="1:5" x14ac:dyDescent="0.3">
      <c r="A1242">
        <f t="shared" si="19"/>
        <v>1241</v>
      </c>
      <c r="B1242" s="25">
        <v>682.57</v>
      </c>
      <c r="C1242" t="s">
        <v>166</v>
      </c>
      <c r="D1242">
        <v>113</v>
      </c>
      <c r="E1242">
        <v>16</v>
      </c>
    </row>
    <row r="1243" spans="1:5" x14ac:dyDescent="0.3">
      <c r="A1243">
        <f t="shared" si="19"/>
        <v>1242</v>
      </c>
      <c r="B1243" s="25">
        <v>2.6</v>
      </c>
      <c r="C1243" t="s">
        <v>166</v>
      </c>
      <c r="D1243">
        <v>114</v>
      </c>
      <c r="E1243">
        <v>16</v>
      </c>
    </row>
    <row r="1244" spans="1:5" x14ac:dyDescent="0.3">
      <c r="A1244">
        <f t="shared" si="19"/>
        <v>1243</v>
      </c>
      <c r="B1244" s="25">
        <v>5.81</v>
      </c>
      <c r="C1244" t="s">
        <v>166</v>
      </c>
      <c r="D1244">
        <v>115</v>
      </c>
      <c r="E1244">
        <v>16</v>
      </c>
    </row>
    <row r="1245" spans="1:5" x14ac:dyDescent="0.3">
      <c r="A1245">
        <f t="shared" si="19"/>
        <v>1244</v>
      </c>
      <c r="B1245" s="25">
        <v>1.77</v>
      </c>
      <c r="C1245" t="s">
        <v>166</v>
      </c>
      <c r="D1245">
        <v>116</v>
      </c>
      <c r="E1245">
        <v>16</v>
      </c>
    </row>
    <row r="1246" spans="1:5" x14ac:dyDescent="0.3">
      <c r="A1246">
        <f t="shared" si="19"/>
        <v>1245</v>
      </c>
      <c r="B1246" s="25">
        <v>0</v>
      </c>
      <c r="C1246" t="s">
        <v>166</v>
      </c>
      <c r="D1246">
        <v>117</v>
      </c>
      <c r="E1246">
        <v>16</v>
      </c>
    </row>
    <row r="1247" spans="1:5" x14ac:dyDescent="0.3">
      <c r="A1247">
        <f t="shared" si="19"/>
        <v>1246</v>
      </c>
      <c r="B1247" s="25">
        <v>0.3</v>
      </c>
      <c r="C1247" t="s">
        <v>166</v>
      </c>
      <c r="D1247">
        <v>118</v>
      </c>
      <c r="E1247">
        <v>16</v>
      </c>
    </row>
    <row r="1248" spans="1:5" x14ac:dyDescent="0.3">
      <c r="A1248">
        <f t="shared" si="19"/>
        <v>1247</v>
      </c>
      <c r="B1248" s="25">
        <v>142.72</v>
      </c>
      <c r="C1248" t="s">
        <v>166</v>
      </c>
      <c r="D1248">
        <v>119</v>
      </c>
      <c r="E1248">
        <v>16</v>
      </c>
    </row>
    <row r="1249" spans="1:5" x14ac:dyDescent="0.3">
      <c r="A1249">
        <f t="shared" si="19"/>
        <v>1248</v>
      </c>
      <c r="B1249" s="25">
        <v>0</v>
      </c>
      <c r="C1249" t="s">
        <v>166</v>
      </c>
      <c r="D1249">
        <v>120</v>
      </c>
      <c r="E1249">
        <v>16</v>
      </c>
    </row>
    <row r="1250" spans="1:5" x14ac:dyDescent="0.3">
      <c r="A1250">
        <f t="shared" si="19"/>
        <v>1249</v>
      </c>
      <c r="B1250" s="25">
        <v>2.0299999999999998</v>
      </c>
      <c r="C1250" t="s">
        <v>166</v>
      </c>
      <c r="D1250">
        <v>121</v>
      </c>
      <c r="E1250">
        <v>16</v>
      </c>
    </row>
    <row r="1251" spans="1:5" x14ac:dyDescent="0.3">
      <c r="A1251">
        <f t="shared" si="19"/>
        <v>1250</v>
      </c>
      <c r="B1251" s="25">
        <v>2330.69</v>
      </c>
      <c r="C1251" t="s">
        <v>166</v>
      </c>
      <c r="D1251">
        <v>122</v>
      </c>
      <c r="E1251">
        <v>16</v>
      </c>
    </row>
    <row r="1252" spans="1:5" x14ac:dyDescent="0.3">
      <c r="A1252">
        <f t="shared" si="19"/>
        <v>1251</v>
      </c>
      <c r="B1252" s="25">
        <v>4.04</v>
      </c>
      <c r="C1252" t="s">
        <v>166</v>
      </c>
      <c r="D1252">
        <v>123</v>
      </c>
      <c r="E1252">
        <v>16</v>
      </c>
    </row>
    <row r="1253" spans="1:5" x14ac:dyDescent="0.3">
      <c r="A1253">
        <f t="shared" si="19"/>
        <v>1252</v>
      </c>
      <c r="B1253" s="25">
        <v>4.18</v>
      </c>
      <c r="C1253" t="s">
        <v>166</v>
      </c>
      <c r="D1253">
        <v>124</v>
      </c>
      <c r="E1253">
        <v>16</v>
      </c>
    </row>
    <row r="1254" spans="1:5" x14ac:dyDescent="0.3">
      <c r="A1254">
        <f t="shared" si="19"/>
        <v>1253</v>
      </c>
      <c r="B1254" s="25">
        <v>8.27</v>
      </c>
      <c r="C1254" t="s">
        <v>166</v>
      </c>
      <c r="D1254">
        <v>125</v>
      </c>
      <c r="E1254">
        <v>16</v>
      </c>
    </row>
    <row r="1255" spans="1:5" x14ac:dyDescent="0.3">
      <c r="A1255">
        <f t="shared" si="19"/>
        <v>1254</v>
      </c>
      <c r="B1255" s="25">
        <v>0</v>
      </c>
      <c r="C1255" t="s">
        <v>166</v>
      </c>
      <c r="D1255">
        <v>126</v>
      </c>
      <c r="E1255">
        <v>16</v>
      </c>
    </row>
    <row r="1256" spans="1:5" x14ac:dyDescent="0.3">
      <c r="A1256">
        <f t="shared" si="19"/>
        <v>1255</v>
      </c>
      <c r="B1256" s="25">
        <v>0</v>
      </c>
      <c r="C1256" t="s">
        <v>166</v>
      </c>
      <c r="D1256">
        <v>127</v>
      </c>
      <c r="E1256">
        <v>16</v>
      </c>
    </row>
    <row r="1257" spans="1:5" x14ac:dyDescent="0.3">
      <c r="A1257">
        <f t="shared" si="19"/>
        <v>1256</v>
      </c>
      <c r="B1257" s="25">
        <v>0</v>
      </c>
      <c r="C1257" t="s">
        <v>167</v>
      </c>
      <c r="D1257">
        <v>128</v>
      </c>
      <c r="E1257">
        <v>16</v>
      </c>
    </row>
    <row r="1258" spans="1:5" x14ac:dyDescent="0.3">
      <c r="A1258">
        <f t="shared" si="19"/>
        <v>1257</v>
      </c>
      <c r="B1258" s="25">
        <v>0.36</v>
      </c>
      <c r="C1258" t="s">
        <v>167</v>
      </c>
      <c r="D1258">
        <v>129</v>
      </c>
      <c r="E1258">
        <v>16</v>
      </c>
    </row>
    <row r="1259" spans="1:5" x14ac:dyDescent="0.3">
      <c r="A1259">
        <f t="shared" si="19"/>
        <v>1258</v>
      </c>
      <c r="B1259" s="25">
        <v>0</v>
      </c>
      <c r="C1259" t="s">
        <v>167</v>
      </c>
      <c r="D1259">
        <v>130</v>
      </c>
      <c r="E1259">
        <v>16</v>
      </c>
    </row>
    <row r="1260" spans="1:5" x14ac:dyDescent="0.3">
      <c r="A1260">
        <f t="shared" si="19"/>
        <v>1259</v>
      </c>
      <c r="B1260" s="25">
        <v>0</v>
      </c>
      <c r="C1260" t="s">
        <v>167</v>
      </c>
      <c r="D1260">
        <v>131</v>
      </c>
      <c r="E1260">
        <v>16</v>
      </c>
    </row>
    <row r="1261" spans="1:5" x14ac:dyDescent="0.3">
      <c r="A1261">
        <f t="shared" si="19"/>
        <v>1260</v>
      </c>
      <c r="B1261" s="25">
        <v>6.45</v>
      </c>
      <c r="C1261" t="s">
        <v>167</v>
      </c>
      <c r="D1261">
        <v>132</v>
      </c>
      <c r="E1261">
        <v>16</v>
      </c>
    </row>
    <row r="1262" spans="1:5" x14ac:dyDescent="0.3">
      <c r="A1262">
        <f t="shared" si="19"/>
        <v>1261</v>
      </c>
      <c r="B1262" s="25">
        <v>0</v>
      </c>
      <c r="C1262" t="s">
        <v>167</v>
      </c>
      <c r="D1262">
        <v>133</v>
      </c>
      <c r="E1262">
        <v>16</v>
      </c>
    </row>
    <row r="1263" spans="1:5" x14ac:dyDescent="0.3">
      <c r="A1263">
        <f t="shared" si="19"/>
        <v>1262</v>
      </c>
      <c r="B1263" s="25">
        <v>0</v>
      </c>
      <c r="C1263" t="s">
        <v>168</v>
      </c>
      <c r="D1263">
        <v>134</v>
      </c>
      <c r="E1263">
        <v>16</v>
      </c>
    </row>
    <row r="1264" spans="1:5" x14ac:dyDescent="0.3">
      <c r="A1264">
        <f t="shared" si="19"/>
        <v>1263</v>
      </c>
      <c r="B1264" s="25">
        <v>0</v>
      </c>
      <c r="C1264" t="s">
        <v>168</v>
      </c>
      <c r="D1264">
        <v>135</v>
      </c>
      <c r="E1264">
        <v>16</v>
      </c>
    </row>
    <row r="1265" spans="1:5" x14ac:dyDescent="0.3">
      <c r="A1265">
        <f t="shared" si="19"/>
        <v>1264</v>
      </c>
      <c r="B1265" s="25">
        <v>11.45</v>
      </c>
      <c r="C1265" t="s">
        <v>169</v>
      </c>
      <c r="D1265">
        <v>136</v>
      </c>
      <c r="E1265">
        <v>16</v>
      </c>
    </row>
    <row r="1266" spans="1:5" x14ac:dyDescent="0.3">
      <c r="A1266">
        <f t="shared" si="19"/>
        <v>1265</v>
      </c>
      <c r="B1266" s="25">
        <v>2.59</v>
      </c>
      <c r="C1266" t="s">
        <v>169</v>
      </c>
      <c r="D1266">
        <v>137</v>
      </c>
      <c r="E1266">
        <v>16</v>
      </c>
    </row>
    <row r="1267" spans="1:5" x14ac:dyDescent="0.3">
      <c r="A1267">
        <f t="shared" si="19"/>
        <v>1266</v>
      </c>
      <c r="B1267" s="25">
        <v>8.9</v>
      </c>
      <c r="C1267" t="s">
        <v>169</v>
      </c>
      <c r="D1267">
        <v>138</v>
      </c>
      <c r="E1267">
        <v>16</v>
      </c>
    </row>
    <row r="1268" spans="1:5" x14ac:dyDescent="0.3">
      <c r="A1268">
        <f t="shared" si="19"/>
        <v>1267</v>
      </c>
      <c r="B1268" s="25">
        <v>0.13</v>
      </c>
      <c r="C1268" t="s">
        <v>169</v>
      </c>
      <c r="D1268">
        <v>139</v>
      </c>
      <c r="E1268">
        <v>16</v>
      </c>
    </row>
    <row r="1269" spans="1:5" x14ac:dyDescent="0.3">
      <c r="A1269">
        <f t="shared" si="19"/>
        <v>1268</v>
      </c>
      <c r="B1269" s="25">
        <v>0</v>
      </c>
      <c r="C1269" t="s">
        <v>169</v>
      </c>
      <c r="D1269">
        <v>140</v>
      </c>
      <c r="E1269">
        <v>16</v>
      </c>
    </row>
    <row r="1270" spans="1:5" x14ac:dyDescent="0.3">
      <c r="A1270">
        <f t="shared" si="19"/>
        <v>1269</v>
      </c>
      <c r="B1270" s="25">
        <v>0</v>
      </c>
      <c r="C1270" t="s">
        <v>169</v>
      </c>
      <c r="D1270">
        <v>141</v>
      </c>
      <c r="E1270">
        <v>16</v>
      </c>
    </row>
    <row r="1271" spans="1:5" x14ac:dyDescent="0.3">
      <c r="A1271">
        <f t="shared" si="19"/>
        <v>1270</v>
      </c>
      <c r="B1271" s="25">
        <v>1.23</v>
      </c>
      <c r="C1271" t="s">
        <v>169</v>
      </c>
      <c r="D1271">
        <v>142</v>
      </c>
      <c r="E1271">
        <v>16</v>
      </c>
    </row>
    <row r="1272" spans="1:5" x14ac:dyDescent="0.3">
      <c r="A1272">
        <f t="shared" si="19"/>
        <v>1271</v>
      </c>
      <c r="B1272" s="25">
        <v>0.08</v>
      </c>
      <c r="C1272" t="s">
        <v>169</v>
      </c>
      <c r="D1272">
        <v>143</v>
      </c>
      <c r="E1272">
        <v>16</v>
      </c>
    </row>
    <row r="1273" spans="1:5" x14ac:dyDescent="0.3">
      <c r="A1273">
        <f t="shared" si="19"/>
        <v>1272</v>
      </c>
      <c r="B1273" s="25">
        <v>2.48</v>
      </c>
      <c r="C1273" t="s">
        <v>169</v>
      </c>
      <c r="D1273">
        <v>144</v>
      </c>
      <c r="E1273">
        <v>16</v>
      </c>
    </row>
    <row r="1274" spans="1:5" x14ac:dyDescent="0.3">
      <c r="A1274">
        <f t="shared" si="19"/>
        <v>1273</v>
      </c>
      <c r="B1274" s="25">
        <v>8</v>
      </c>
      <c r="C1274" t="s">
        <v>169</v>
      </c>
      <c r="D1274">
        <v>145</v>
      </c>
      <c r="E1274">
        <v>16</v>
      </c>
    </row>
    <row r="1275" spans="1:5" x14ac:dyDescent="0.3">
      <c r="A1275">
        <f t="shared" si="19"/>
        <v>1274</v>
      </c>
      <c r="B1275" s="25">
        <v>0</v>
      </c>
      <c r="C1275" t="s">
        <v>169</v>
      </c>
      <c r="D1275">
        <v>146</v>
      </c>
      <c r="E1275">
        <v>16</v>
      </c>
    </row>
    <row r="1276" spans="1:5" x14ac:dyDescent="0.3">
      <c r="A1276">
        <f t="shared" si="19"/>
        <v>1275</v>
      </c>
      <c r="B1276" s="25">
        <v>0</v>
      </c>
      <c r="C1276" t="s">
        <v>169</v>
      </c>
      <c r="D1276">
        <v>147</v>
      </c>
      <c r="E1276">
        <v>16</v>
      </c>
    </row>
    <row r="1277" spans="1:5" x14ac:dyDescent="0.3">
      <c r="A1277">
        <f t="shared" si="19"/>
        <v>1276</v>
      </c>
      <c r="B1277" s="25">
        <v>794.26</v>
      </c>
      <c r="C1277" t="s">
        <v>170</v>
      </c>
      <c r="D1277">
        <v>148</v>
      </c>
      <c r="E1277">
        <v>16</v>
      </c>
    </row>
    <row r="1278" spans="1:5" x14ac:dyDescent="0.3">
      <c r="A1278">
        <f t="shared" si="19"/>
        <v>1277</v>
      </c>
      <c r="B1278" s="25">
        <v>6.2</v>
      </c>
      <c r="C1278" t="s">
        <v>171</v>
      </c>
      <c r="D1278">
        <v>149</v>
      </c>
      <c r="E1278">
        <v>16</v>
      </c>
    </row>
    <row r="1279" spans="1:5" x14ac:dyDescent="0.3">
      <c r="A1279">
        <f t="shared" si="19"/>
        <v>1278</v>
      </c>
      <c r="B1279" s="25">
        <v>74.86</v>
      </c>
      <c r="C1279" t="s">
        <v>171</v>
      </c>
      <c r="D1279">
        <v>150</v>
      </c>
      <c r="E1279">
        <v>16</v>
      </c>
    </row>
    <row r="1280" spans="1:5" x14ac:dyDescent="0.3">
      <c r="A1280">
        <f t="shared" si="19"/>
        <v>1279</v>
      </c>
      <c r="B1280" s="25">
        <v>8.2100000000000009</v>
      </c>
      <c r="C1280" t="s">
        <v>171</v>
      </c>
      <c r="D1280">
        <v>151</v>
      </c>
      <c r="E1280">
        <v>16</v>
      </c>
    </row>
    <row r="1281" spans="1:5" x14ac:dyDescent="0.3">
      <c r="A1281">
        <f t="shared" si="19"/>
        <v>1280</v>
      </c>
      <c r="B1281" s="25">
        <v>0.09</v>
      </c>
      <c r="C1281" t="s">
        <v>171</v>
      </c>
      <c r="D1281">
        <v>152</v>
      </c>
      <c r="E1281">
        <v>16</v>
      </c>
    </row>
    <row r="1282" spans="1:5" x14ac:dyDescent="0.3">
      <c r="A1282">
        <f t="shared" si="19"/>
        <v>1281</v>
      </c>
      <c r="B1282" s="25">
        <v>0.01</v>
      </c>
      <c r="C1282" t="s">
        <v>165</v>
      </c>
      <c r="D1282">
        <v>74</v>
      </c>
      <c r="E1282">
        <v>17</v>
      </c>
    </row>
    <row r="1283" spans="1:5" x14ac:dyDescent="0.3">
      <c r="A1283">
        <f t="shared" si="19"/>
        <v>1282</v>
      </c>
      <c r="B1283" s="25">
        <v>0.15</v>
      </c>
      <c r="C1283" t="s">
        <v>165</v>
      </c>
      <c r="D1283">
        <v>75</v>
      </c>
      <c r="E1283">
        <v>17</v>
      </c>
    </row>
    <row r="1284" spans="1:5" x14ac:dyDescent="0.3">
      <c r="A1284">
        <f t="shared" ref="A1284:A1347" si="20">A1283+1</f>
        <v>1283</v>
      </c>
      <c r="B1284" s="25">
        <v>0.09</v>
      </c>
      <c r="C1284" t="s">
        <v>165</v>
      </c>
      <c r="D1284">
        <v>76</v>
      </c>
      <c r="E1284">
        <v>17</v>
      </c>
    </row>
    <row r="1285" spans="1:5" x14ac:dyDescent="0.3">
      <c r="A1285">
        <f t="shared" si="20"/>
        <v>1284</v>
      </c>
      <c r="B1285" s="25">
        <v>0.35</v>
      </c>
      <c r="C1285" t="s">
        <v>165</v>
      </c>
      <c r="D1285">
        <v>77</v>
      </c>
      <c r="E1285">
        <v>17</v>
      </c>
    </row>
    <row r="1286" spans="1:5" x14ac:dyDescent="0.3">
      <c r="A1286">
        <f t="shared" si="20"/>
        <v>1285</v>
      </c>
      <c r="B1286" s="25">
        <v>1</v>
      </c>
      <c r="C1286" t="s">
        <v>165</v>
      </c>
      <c r="D1286">
        <v>78</v>
      </c>
      <c r="E1286">
        <v>17</v>
      </c>
    </row>
    <row r="1287" spans="1:5" x14ac:dyDescent="0.3">
      <c r="A1287">
        <f t="shared" si="20"/>
        <v>1286</v>
      </c>
      <c r="B1287" s="25">
        <v>31.95</v>
      </c>
      <c r="C1287" t="s">
        <v>165</v>
      </c>
      <c r="D1287">
        <v>79</v>
      </c>
      <c r="E1287">
        <v>17</v>
      </c>
    </row>
    <row r="1288" spans="1:5" x14ac:dyDescent="0.3">
      <c r="A1288">
        <f t="shared" si="20"/>
        <v>1287</v>
      </c>
      <c r="B1288" s="25">
        <v>8.42</v>
      </c>
      <c r="C1288" t="s">
        <v>165</v>
      </c>
      <c r="D1288">
        <v>80</v>
      </c>
      <c r="E1288">
        <v>17</v>
      </c>
    </row>
    <row r="1289" spans="1:5" x14ac:dyDescent="0.3">
      <c r="A1289">
        <f t="shared" si="20"/>
        <v>1288</v>
      </c>
      <c r="B1289" s="25">
        <v>3.29</v>
      </c>
      <c r="C1289" t="s">
        <v>165</v>
      </c>
      <c r="D1289">
        <v>81</v>
      </c>
      <c r="E1289">
        <v>17</v>
      </c>
    </row>
    <row r="1290" spans="1:5" x14ac:dyDescent="0.3">
      <c r="A1290">
        <f t="shared" si="20"/>
        <v>1289</v>
      </c>
      <c r="B1290" s="25">
        <v>0</v>
      </c>
      <c r="C1290" t="s">
        <v>165</v>
      </c>
      <c r="D1290">
        <v>82</v>
      </c>
      <c r="E1290">
        <v>17</v>
      </c>
    </row>
    <row r="1291" spans="1:5" x14ac:dyDescent="0.3">
      <c r="A1291">
        <f t="shared" si="20"/>
        <v>1290</v>
      </c>
      <c r="B1291" s="25">
        <v>0.53</v>
      </c>
      <c r="C1291" t="s">
        <v>165</v>
      </c>
      <c r="D1291">
        <v>83</v>
      </c>
      <c r="E1291">
        <v>17</v>
      </c>
    </row>
    <row r="1292" spans="1:5" x14ac:dyDescent="0.3">
      <c r="A1292">
        <f t="shared" si="20"/>
        <v>1291</v>
      </c>
      <c r="B1292" s="25">
        <v>0</v>
      </c>
      <c r="C1292" t="s">
        <v>165</v>
      </c>
      <c r="D1292">
        <v>84</v>
      </c>
      <c r="E1292">
        <v>17</v>
      </c>
    </row>
    <row r="1293" spans="1:5" x14ac:dyDescent="0.3">
      <c r="A1293">
        <f t="shared" si="20"/>
        <v>1292</v>
      </c>
      <c r="B1293" s="25">
        <v>0.05</v>
      </c>
      <c r="C1293" t="s">
        <v>165</v>
      </c>
      <c r="D1293">
        <v>85</v>
      </c>
      <c r="E1293">
        <v>17</v>
      </c>
    </row>
    <row r="1294" spans="1:5" x14ac:dyDescent="0.3">
      <c r="A1294">
        <f t="shared" si="20"/>
        <v>1293</v>
      </c>
      <c r="B1294" s="25">
        <v>119.78</v>
      </c>
      <c r="C1294" t="s">
        <v>165</v>
      </c>
      <c r="D1294">
        <v>86</v>
      </c>
      <c r="E1294">
        <v>17</v>
      </c>
    </row>
    <row r="1295" spans="1:5" x14ac:dyDescent="0.3">
      <c r="A1295">
        <f t="shared" si="20"/>
        <v>1294</v>
      </c>
      <c r="B1295" s="25">
        <v>0.02</v>
      </c>
      <c r="C1295" t="s">
        <v>165</v>
      </c>
      <c r="D1295">
        <v>87</v>
      </c>
      <c r="E1295">
        <v>17</v>
      </c>
    </row>
    <row r="1296" spans="1:5" x14ac:dyDescent="0.3">
      <c r="A1296">
        <f t="shared" si="20"/>
        <v>1295</v>
      </c>
      <c r="B1296" s="25">
        <v>1.18</v>
      </c>
      <c r="C1296" t="s">
        <v>165</v>
      </c>
      <c r="D1296">
        <v>88</v>
      </c>
      <c r="E1296">
        <v>17</v>
      </c>
    </row>
    <row r="1297" spans="1:5" x14ac:dyDescent="0.3">
      <c r="A1297">
        <f t="shared" si="20"/>
        <v>1296</v>
      </c>
      <c r="B1297" s="25">
        <v>0</v>
      </c>
      <c r="C1297" t="s">
        <v>165</v>
      </c>
      <c r="D1297">
        <v>46</v>
      </c>
      <c r="E1297">
        <v>17</v>
      </c>
    </row>
    <row r="1298" spans="1:5" x14ac:dyDescent="0.3">
      <c r="A1298">
        <f t="shared" si="20"/>
        <v>1297</v>
      </c>
      <c r="B1298" s="25">
        <v>0</v>
      </c>
      <c r="C1298" t="s">
        <v>165</v>
      </c>
      <c r="D1298">
        <v>89</v>
      </c>
      <c r="E1298">
        <v>17</v>
      </c>
    </row>
    <row r="1299" spans="1:5" x14ac:dyDescent="0.3">
      <c r="A1299">
        <f t="shared" si="20"/>
        <v>1298</v>
      </c>
      <c r="B1299" s="25">
        <v>25.18</v>
      </c>
      <c r="C1299" t="s">
        <v>165</v>
      </c>
      <c r="D1299">
        <v>90</v>
      </c>
      <c r="E1299">
        <v>17</v>
      </c>
    </row>
    <row r="1300" spans="1:5" x14ac:dyDescent="0.3">
      <c r="A1300">
        <f t="shared" si="20"/>
        <v>1299</v>
      </c>
      <c r="B1300" s="25">
        <v>0.22</v>
      </c>
      <c r="C1300" t="s">
        <v>165</v>
      </c>
      <c r="D1300">
        <v>91</v>
      </c>
      <c r="E1300">
        <v>17</v>
      </c>
    </row>
    <row r="1301" spans="1:5" x14ac:dyDescent="0.3">
      <c r="A1301">
        <f t="shared" si="20"/>
        <v>1300</v>
      </c>
      <c r="B1301" s="25">
        <v>83</v>
      </c>
      <c r="C1301" t="s">
        <v>165</v>
      </c>
      <c r="D1301">
        <v>92</v>
      </c>
      <c r="E1301">
        <v>17</v>
      </c>
    </row>
    <row r="1302" spans="1:5" x14ac:dyDescent="0.3">
      <c r="A1302">
        <f t="shared" si="20"/>
        <v>1301</v>
      </c>
      <c r="B1302" s="25">
        <v>0</v>
      </c>
      <c r="C1302" t="s">
        <v>165</v>
      </c>
      <c r="D1302">
        <v>93</v>
      </c>
      <c r="E1302">
        <v>17</v>
      </c>
    </row>
    <row r="1303" spans="1:5" x14ac:dyDescent="0.3">
      <c r="A1303">
        <f t="shared" si="20"/>
        <v>1302</v>
      </c>
      <c r="B1303" s="25">
        <v>0</v>
      </c>
      <c r="C1303" t="s">
        <v>166</v>
      </c>
      <c r="D1303">
        <v>94</v>
      </c>
      <c r="E1303">
        <v>17</v>
      </c>
    </row>
    <row r="1304" spans="1:5" x14ac:dyDescent="0.3">
      <c r="A1304">
        <f t="shared" si="20"/>
        <v>1303</v>
      </c>
      <c r="B1304" s="25">
        <v>102.31</v>
      </c>
      <c r="C1304" t="s">
        <v>166</v>
      </c>
      <c r="D1304">
        <v>95</v>
      </c>
      <c r="E1304">
        <v>17</v>
      </c>
    </row>
    <row r="1305" spans="1:5" x14ac:dyDescent="0.3">
      <c r="A1305">
        <f t="shared" si="20"/>
        <v>1304</v>
      </c>
      <c r="B1305" s="25">
        <v>182.33</v>
      </c>
      <c r="C1305" t="s">
        <v>166</v>
      </c>
      <c r="D1305">
        <v>96</v>
      </c>
      <c r="E1305">
        <v>17</v>
      </c>
    </row>
    <row r="1306" spans="1:5" x14ac:dyDescent="0.3">
      <c r="A1306">
        <f t="shared" si="20"/>
        <v>1305</v>
      </c>
      <c r="B1306" s="25">
        <v>0</v>
      </c>
      <c r="C1306" t="s">
        <v>166</v>
      </c>
      <c r="D1306">
        <v>97</v>
      </c>
      <c r="E1306">
        <v>17</v>
      </c>
    </row>
    <row r="1307" spans="1:5" x14ac:dyDescent="0.3">
      <c r="A1307">
        <f t="shared" si="20"/>
        <v>1306</v>
      </c>
      <c r="B1307" s="25">
        <v>3.51</v>
      </c>
      <c r="C1307" t="s">
        <v>166</v>
      </c>
      <c r="D1307">
        <v>98</v>
      </c>
      <c r="E1307">
        <v>17</v>
      </c>
    </row>
    <row r="1308" spans="1:5" x14ac:dyDescent="0.3">
      <c r="A1308">
        <f t="shared" si="20"/>
        <v>1307</v>
      </c>
      <c r="B1308" s="25">
        <v>1</v>
      </c>
      <c r="C1308" t="s">
        <v>166</v>
      </c>
      <c r="D1308">
        <v>99</v>
      </c>
      <c r="E1308">
        <v>17</v>
      </c>
    </row>
    <row r="1309" spans="1:5" x14ac:dyDescent="0.3">
      <c r="A1309">
        <f t="shared" si="20"/>
        <v>1308</v>
      </c>
      <c r="B1309" s="25">
        <v>0.04</v>
      </c>
      <c r="C1309" t="s">
        <v>166</v>
      </c>
      <c r="D1309">
        <v>100</v>
      </c>
      <c r="E1309">
        <v>17</v>
      </c>
    </row>
    <row r="1310" spans="1:5" x14ac:dyDescent="0.3">
      <c r="A1310">
        <f t="shared" si="20"/>
        <v>1309</v>
      </c>
      <c r="B1310" s="25">
        <v>0.12</v>
      </c>
      <c r="C1310" t="s">
        <v>166</v>
      </c>
      <c r="D1310">
        <v>101</v>
      </c>
      <c r="E1310">
        <v>17</v>
      </c>
    </row>
    <row r="1311" spans="1:5" x14ac:dyDescent="0.3">
      <c r="A1311">
        <f t="shared" si="20"/>
        <v>1310</v>
      </c>
      <c r="B1311" s="25">
        <v>325.70999999999998</v>
      </c>
      <c r="C1311" t="s">
        <v>166</v>
      </c>
      <c r="D1311">
        <v>102</v>
      </c>
      <c r="E1311">
        <v>17</v>
      </c>
    </row>
    <row r="1312" spans="1:5" x14ac:dyDescent="0.3">
      <c r="A1312">
        <f t="shared" si="20"/>
        <v>1311</v>
      </c>
      <c r="B1312" s="25">
        <v>0</v>
      </c>
      <c r="C1312" t="s">
        <v>166</v>
      </c>
      <c r="D1312">
        <v>103</v>
      </c>
      <c r="E1312">
        <v>17</v>
      </c>
    </row>
    <row r="1313" spans="1:5" x14ac:dyDescent="0.3">
      <c r="A1313">
        <f t="shared" si="20"/>
        <v>1312</v>
      </c>
      <c r="B1313" s="25">
        <v>0.11</v>
      </c>
      <c r="C1313" t="s">
        <v>166</v>
      </c>
      <c r="D1313">
        <v>104</v>
      </c>
      <c r="E1313">
        <v>17</v>
      </c>
    </row>
    <row r="1314" spans="1:5" x14ac:dyDescent="0.3">
      <c r="A1314">
        <f t="shared" si="20"/>
        <v>1313</v>
      </c>
      <c r="B1314" s="25">
        <v>1.89</v>
      </c>
      <c r="C1314" t="s">
        <v>166</v>
      </c>
      <c r="D1314">
        <v>105</v>
      </c>
      <c r="E1314">
        <v>17</v>
      </c>
    </row>
    <row r="1315" spans="1:5" x14ac:dyDescent="0.3">
      <c r="A1315">
        <f t="shared" si="20"/>
        <v>1314</v>
      </c>
      <c r="B1315" s="25">
        <v>0.92</v>
      </c>
      <c r="C1315" t="s">
        <v>166</v>
      </c>
      <c r="D1315">
        <v>106</v>
      </c>
      <c r="E1315">
        <v>17</v>
      </c>
    </row>
    <row r="1316" spans="1:5" x14ac:dyDescent="0.3">
      <c r="A1316">
        <f t="shared" si="20"/>
        <v>1315</v>
      </c>
      <c r="B1316" s="25">
        <v>73.62</v>
      </c>
      <c r="C1316" t="s">
        <v>166</v>
      </c>
      <c r="D1316">
        <v>107</v>
      </c>
      <c r="E1316">
        <v>17</v>
      </c>
    </row>
    <row r="1317" spans="1:5" x14ac:dyDescent="0.3">
      <c r="A1317">
        <f t="shared" si="20"/>
        <v>1316</v>
      </c>
      <c r="B1317" s="25">
        <v>10.92</v>
      </c>
      <c r="C1317" t="s">
        <v>166</v>
      </c>
      <c r="D1317">
        <v>108</v>
      </c>
      <c r="E1317">
        <v>17</v>
      </c>
    </row>
    <row r="1318" spans="1:5" x14ac:dyDescent="0.3">
      <c r="A1318">
        <f t="shared" si="20"/>
        <v>1317</v>
      </c>
      <c r="B1318" s="25">
        <v>1.49</v>
      </c>
      <c r="C1318" t="s">
        <v>166</v>
      </c>
      <c r="D1318">
        <v>109</v>
      </c>
      <c r="E1318">
        <v>17</v>
      </c>
    </row>
    <row r="1319" spans="1:5" x14ac:dyDescent="0.3">
      <c r="A1319">
        <f t="shared" si="20"/>
        <v>1318</v>
      </c>
      <c r="B1319" s="25">
        <v>2.0499999999999998</v>
      </c>
      <c r="C1319" t="s">
        <v>166</v>
      </c>
      <c r="D1319">
        <v>110</v>
      </c>
      <c r="E1319">
        <v>17</v>
      </c>
    </row>
    <row r="1320" spans="1:5" x14ac:dyDescent="0.3">
      <c r="A1320">
        <f t="shared" si="20"/>
        <v>1319</v>
      </c>
      <c r="B1320" s="25">
        <v>0.08</v>
      </c>
      <c r="C1320" t="s">
        <v>166</v>
      </c>
      <c r="D1320">
        <v>111</v>
      </c>
      <c r="E1320">
        <v>17</v>
      </c>
    </row>
    <row r="1321" spans="1:5" x14ac:dyDescent="0.3">
      <c r="A1321">
        <f t="shared" si="20"/>
        <v>1320</v>
      </c>
      <c r="B1321" s="25">
        <v>11.93</v>
      </c>
      <c r="C1321" t="s">
        <v>166</v>
      </c>
      <c r="D1321">
        <v>112</v>
      </c>
      <c r="E1321">
        <v>17</v>
      </c>
    </row>
    <row r="1322" spans="1:5" x14ac:dyDescent="0.3">
      <c r="A1322">
        <f t="shared" si="20"/>
        <v>1321</v>
      </c>
      <c r="B1322" s="25">
        <v>528.9</v>
      </c>
      <c r="C1322" t="s">
        <v>166</v>
      </c>
      <c r="D1322">
        <v>113</v>
      </c>
      <c r="E1322">
        <v>17</v>
      </c>
    </row>
    <row r="1323" spans="1:5" x14ac:dyDescent="0.3">
      <c r="A1323">
        <f t="shared" si="20"/>
        <v>1322</v>
      </c>
      <c r="B1323" s="25">
        <v>2.25</v>
      </c>
      <c r="C1323" t="s">
        <v>166</v>
      </c>
      <c r="D1323">
        <v>114</v>
      </c>
      <c r="E1323">
        <v>17</v>
      </c>
    </row>
    <row r="1324" spans="1:5" x14ac:dyDescent="0.3">
      <c r="A1324">
        <f t="shared" si="20"/>
        <v>1323</v>
      </c>
      <c r="B1324" s="25">
        <v>3.55</v>
      </c>
      <c r="C1324" t="s">
        <v>166</v>
      </c>
      <c r="D1324">
        <v>115</v>
      </c>
      <c r="E1324">
        <v>17</v>
      </c>
    </row>
    <row r="1325" spans="1:5" x14ac:dyDescent="0.3">
      <c r="A1325">
        <f t="shared" si="20"/>
        <v>1324</v>
      </c>
      <c r="B1325" s="25">
        <v>3.23</v>
      </c>
      <c r="C1325" t="s">
        <v>166</v>
      </c>
      <c r="D1325">
        <v>116</v>
      </c>
      <c r="E1325">
        <v>17</v>
      </c>
    </row>
    <row r="1326" spans="1:5" x14ac:dyDescent="0.3">
      <c r="A1326">
        <f t="shared" si="20"/>
        <v>1325</v>
      </c>
      <c r="B1326" s="25">
        <v>0</v>
      </c>
      <c r="C1326" t="s">
        <v>166</v>
      </c>
      <c r="D1326">
        <v>117</v>
      </c>
      <c r="E1326">
        <v>17</v>
      </c>
    </row>
    <row r="1327" spans="1:5" x14ac:dyDescent="0.3">
      <c r="A1327">
        <f t="shared" si="20"/>
        <v>1326</v>
      </c>
      <c r="B1327" s="25">
        <v>1.17</v>
      </c>
      <c r="C1327" t="s">
        <v>166</v>
      </c>
      <c r="D1327">
        <v>118</v>
      </c>
      <c r="E1327">
        <v>17</v>
      </c>
    </row>
    <row r="1328" spans="1:5" x14ac:dyDescent="0.3">
      <c r="A1328">
        <f t="shared" si="20"/>
        <v>1327</v>
      </c>
      <c r="B1328" s="25">
        <v>135.03</v>
      </c>
      <c r="C1328" t="s">
        <v>166</v>
      </c>
      <c r="D1328">
        <v>119</v>
      </c>
      <c r="E1328">
        <v>17</v>
      </c>
    </row>
    <row r="1329" spans="1:5" x14ac:dyDescent="0.3">
      <c r="A1329">
        <f t="shared" si="20"/>
        <v>1328</v>
      </c>
      <c r="B1329" s="25">
        <v>0</v>
      </c>
      <c r="C1329" t="s">
        <v>166</v>
      </c>
      <c r="D1329">
        <v>120</v>
      </c>
      <c r="E1329">
        <v>17</v>
      </c>
    </row>
    <row r="1330" spans="1:5" x14ac:dyDescent="0.3">
      <c r="A1330">
        <f t="shared" si="20"/>
        <v>1329</v>
      </c>
      <c r="B1330" s="25">
        <v>4.12</v>
      </c>
      <c r="C1330" t="s">
        <v>166</v>
      </c>
      <c r="D1330">
        <v>121</v>
      </c>
      <c r="E1330">
        <v>17</v>
      </c>
    </row>
    <row r="1331" spans="1:5" x14ac:dyDescent="0.3">
      <c r="A1331">
        <f t="shared" si="20"/>
        <v>1330</v>
      </c>
      <c r="B1331" s="25">
        <v>1888.34</v>
      </c>
      <c r="C1331" t="s">
        <v>166</v>
      </c>
      <c r="D1331">
        <v>122</v>
      </c>
      <c r="E1331">
        <v>17</v>
      </c>
    </row>
    <row r="1332" spans="1:5" x14ac:dyDescent="0.3">
      <c r="A1332">
        <f t="shared" si="20"/>
        <v>1331</v>
      </c>
      <c r="B1332" s="25">
        <v>6.45</v>
      </c>
      <c r="C1332" t="s">
        <v>166</v>
      </c>
      <c r="D1332">
        <v>123</v>
      </c>
      <c r="E1332">
        <v>17</v>
      </c>
    </row>
    <row r="1333" spans="1:5" x14ac:dyDescent="0.3">
      <c r="A1333">
        <f t="shared" si="20"/>
        <v>1332</v>
      </c>
      <c r="B1333" s="25">
        <v>5.21</v>
      </c>
      <c r="C1333" t="s">
        <v>166</v>
      </c>
      <c r="D1333">
        <v>124</v>
      </c>
      <c r="E1333">
        <v>17</v>
      </c>
    </row>
    <row r="1334" spans="1:5" x14ac:dyDescent="0.3">
      <c r="A1334">
        <f t="shared" si="20"/>
        <v>1333</v>
      </c>
      <c r="B1334" s="25">
        <v>12.34</v>
      </c>
      <c r="C1334" t="s">
        <v>166</v>
      </c>
      <c r="D1334">
        <v>125</v>
      </c>
      <c r="E1334">
        <v>17</v>
      </c>
    </row>
    <row r="1335" spans="1:5" x14ac:dyDescent="0.3">
      <c r="A1335">
        <f t="shared" si="20"/>
        <v>1334</v>
      </c>
      <c r="B1335" s="25">
        <v>45.71</v>
      </c>
      <c r="C1335" t="s">
        <v>166</v>
      </c>
      <c r="D1335">
        <v>126</v>
      </c>
      <c r="E1335">
        <v>17</v>
      </c>
    </row>
    <row r="1336" spans="1:5" x14ac:dyDescent="0.3">
      <c r="A1336">
        <f t="shared" si="20"/>
        <v>1335</v>
      </c>
      <c r="B1336" s="25">
        <v>0</v>
      </c>
      <c r="C1336" t="s">
        <v>166</v>
      </c>
      <c r="D1336">
        <v>127</v>
      </c>
      <c r="E1336">
        <v>17</v>
      </c>
    </row>
    <row r="1337" spans="1:5" x14ac:dyDescent="0.3">
      <c r="A1337">
        <f t="shared" si="20"/>
        <v>1336</v>
      </c>
      <c r="B1337" s="25">
        <v>0</v>
      </c>
      <c r="C1337" t="s">
        <v>167</v>
      </c>
      <c r="D1337">
        <v>128</v>
      </c>
      <c r="E1337">
        <v>17</v>
      </c>
    </row>
    <row r="1338" spans="1:5" x14ac:dyDescent="0.3">
      <c r="A1338">
        <f t="shared" si="20"/>
        <v>1337</v>
      </c>
      <c r="B1338" s="25">
        <v>0</v>
      </c>
      <c r="C1338" t="s">
        <v>167</v>
      </c>
      <c r="D1338">
        <v>129</v>
      </c>
      <c r="E1338">
        <v>17</v>
      </c>
    </row>
    <row r="1339" spans="1:5" x14ac:dyDescent="0.3">
      <c r="A1339">
        <f t="shared" si="20"/>
        <v>1338</v>
      </c>
      <c r="B1339" s="25">
        <v>0</v>
      </c>
      <c r="C1339" t="s">
        <v>167</v>
      </c>
      <c r="D1339">
        <v>130</v>
      </c>
      <c r="E1339">
        <v>17</v>
      </c>
    </row>
    <row r="1340" spans="1:5" x14ac:dyDescent="0.3">
      <c r="A1340">
        <f t="shared" si="20"/>
        <v>1339</v>
      </c>
      <c r="B1340" s="25">
        <v>0.03</v>
      </c>
      <c r="C1340" t="s">
        <v>167</v>
      </c>
      <c r="D1340">
        <v>131</v>
      </c>
      <c r="E1340">
        <v>17</v>
      </c>
    </row>
    <row r="1341" spans="1:5" x14ac:dyDescent="0.3">
      <c r="A1341">
        <f t="shared" si="20"/>
        <v>1340</v>
      </c>
      <c r="B1341" s="25">
        <v>4.13</v>
      </c>
      <c r="C1341" t="s">
        <v>167</v>
      </c>
      <c r="D1341">
        <v>132</v>
      </c>
      <c r="E1341">
        <v>17</v>
      </c>
    </row>
    <row r="1342" spans="1:5" x14ac:dyDescent="0.3">
      <c r="A1342">
        <f t="shared" si="20"/>
        <v>1341</v>
      </c>
      <c r="B1342" s="25">
        <v>0</v>
      </c>
      <c r="C1342" t="s">
        <v>167</v>
      </c>
      <c r="D1342">
        <v>133</v>
      </c>
      <c r="E1342">
        <v>17</v>
      </c>
    </row>
    <row r="1343" spans="1:5" x14ac:dyDescent="0.3">
      <c r="A1343">
        <f t="shared" si="20"/>
        <v>1342</v>
      </c>
      <c r="B1343" s="25">
        <v>0</v>
      </c>
      <c r="C1343" t="s">
        <v>168</v>
      </c>
      <c r="D1343">
        <v>134</v>
      </c>
      <c r="E1343">
        <v>17</v>
      </c>
    </row>
    <row r="1344" spans="1:5" x14ac:dyDescent="0.3">
      <c r="A1344">
        <f t="shared" si="20"/>
        <v>1343</v>
      </c>
      <c r="B1344" s="25">
        <v>0</v>
      </c>
      <c r="C1344" t="s">
        <v>168</v>
      </c>
      <c r="D1344">
        <v>135</v>
      </c>
      <c r="E1344">
        <v>17</v>
      </c>
    </row>
    <row r="1345" spans="1:5" x14ac:dyDescent="0.3">
      <c r="A1345">
        <f t="shared" si="20"/>
        <v>1344</v>
      </c>
      <c r="B1345" s="25">
        <v>7.5</v>
      </c>
      <c r="C1345" t="s">
        <v>169</v>
      </c>
      <c r="D1345">
        <v>136</v>
      </c>
      <c r="E1345">
        <v>17</v>
      </c>
    </row>
    <row r="1346" spans="1:5" x14ac:dyDescent="0.3">
      <c r="A1346">
        <f t="shared" si="20"/>
        <v>1345</v>
      </c>
      <c r="B1346" s="25">
        <v>10.45</v>
      </c>
      <c r="C1346" t="s">
        <v>169</v>
      </c>
      <c r="D1346">
        <v>137</v>
      </c>
      <c r="E1346">
        <v>17</v>
      </c>
    </row>
    <row r="1347" spans="1:5" x14ac:dyDescent="0.3">
      <c r="A1347">
        <f t="shared" si="20"/>
        <v>1346</v>
      </c>
      <c r="B1347" s="25">
        <v>11.33</v>
      </c>
      <c r="C1347" t="s">
        <v>169</v>
      </c>
      <c r="D1347">
        <v>138</v>
      </c>
      <c r="E1347">
        <v>17</v>
      </c>
    </row>
    <row r="1348" spans="1:5" x14ac:dyDescent="0.3">
      <c r="A1348">
        <f t="shared" ref="A1348:A1411" si="21">A1347+1</f>
        <v>1347</v>
      </c>
      <c r="B1348" s="25">
        <v>0.79</v>
      </c>
      <c r="C1348" t="s">
        <v>169</v>
      </c>
      <c r="D1348">
        <v>139</v>
      </c>
      <c r="E1348">
        <v>17</v>
      </c>
    </row>
    <row r="1349" spans="1:5" x14ac:dyDescent="0.3">
      <c r="A1349">
        <f t="shared" si="21"/>
        <v>1348</v>
      </c>
      <c r="B1349" s="25">
        <v>0</v>
      </c>
      <c r="C1349" t="s">
        <v>169</v>
      </c>
      <c r="D1349">
        <v>140</v>
      </c>
      <c r="E1349">
        <v>17</v>
      </c>
    </row>
    <row r="1350" spans="1:5" x14ac:dyDescent="0.3">
      <c r="A1350">
        <f t="shared" si="21"/>
        <v>1349</v>
      </c>
      <c r="B1350" s="25">
        <v>0.08</v>
      </c>
      <c r="C1350" t="s">
        <v>169</v>
      </c>
      <c r="D1350">
        <v>141</v>
      </c>
      <c r="E1350">
        <v>17</v>
      </c>
    </row>
    <row r="1351" spans="1:5" x14ac:dyDescent="0.3">
      <c r="A1351">
        <f t="shared" si="21"/>
        <v>1350</v>
      </c>
      <c r="B1351" s="25">
        <v>1.21</v>
      </c>
      <c r="C1351" t="s">
        <v>169</v>
      </c>
      <c r="D1351">
        <v>142</v>
      </c>
      <c r="E1351">
        <v>17</v>
      </c>
    </row>
    <row r="1352" spans="1:5" x14ac:dyDescent="0.3">
      <c r="A1352">
        <f t="shared" si="21"/>
        <v>1351</v>
      </c>
      <c r="B1352" s="25">
        <v>0.03</v>
      </c>
      <c r="C1352" t="s">
        <v>169</v>
      </c>
      <c r="D1352">
        <v>143</v>
      </c>
      <c r="E1352">
        <v>17</v>
      </c>
    </row>
    <row r="1353" spans="1:5" x14ac:dyDescent="0.3">
      <c r="A1353">
        <f t="shared" si="21"/>
        <v>1352</v>
      </c>
      <c r="B1353" s="25">
        <v>5.42</v>
      </c>
      <c r="C1353" t="s">
        <v>169</v>
      </c>
      <c r="D1353">
        <v>144</v>
      </c>
      <c r="E1353">
        <v>17</v>
      </c>
    </row>
    <row r="1354" spans="1:5" x14ac:dyDescent="0.3">
      <c r="A1354">
        <f t="shared" si="21"/>
        <v>1353</v>
      </c>
      <c r="B1354" s="25">
        <v>20.78</v>
      </c>
      <c r="C1354" t="s">
        <v>169</v>
      </c>
      <c r="D1354">
        <v>145</v>
      </c>
      <c r="E1354">
        <v>17</v>
      </c>
    </row>
    <row r="1355" spans="1:5" x14ac:dyDescent="0.3">
      <c r="A1355">
        <f t="shared" si="21"/>
        <v>1354</v>
      </c>
      <c r="B1355" s="25">
        <v>0</v>
      </c>
      <c r="C1355" t="s">
        <v>169</v>
      </c>
      <c r="D1355">
        <v>146</v>
      </c>
      <c r="E1355">
        <v>17</v>
      </c>
    </row>
    <row r="1356" spans="1:5" x14ac:dyDescent="0.3">
      <c r="A1356">
        <f t="shared" si="21"/>
        <v>1355</v>
      </c>
      <c r="B1356" s="25">
        <v>0</v>
      </c>
      <c r="C1356" t="s">
        <v>169</v>
      </c>
      <c r="D1356">
        <v>147</v>
      </c>
      <c r="E1356">
        <v>17</v>
      </c>
    </row>
    <row r="1357" spans="1:5" x14ac:dyDescent="0.3">
      <c r="A1357">
        <f t="shared" si="21"/>
        <v>1356</v>
      </c>
      <c r="B1357" s="25">
        <v>742.97</v>
      </c>
      <c r="C1357" t="s">
        <v>170</v>
      </c>
      <c r="D1357">
        <v>148</v>
      </c>
      <c r="E1357">
        <v>17</v>
      </c>
    </row>
    <row r="1358" spans="1:5" x14ac:dyDescent="0.3">
      <c r="A1358">
        <f t="shared" si="21"/>
        <v>1357</v>
      </c>
      <c r="B1358" s="25">
        <v>11.36</v>
      </c>
      <c r="C1358" t="s">
        <v>171</v>
      </c>
      <c r="D1358">
        <v>149</v>
      </c>
      <c r="E1358">
        <v>17</v>
      </c>
    </row>
    <row r="1359" spans="1:5" x14ac:dyDescent="0.3">
      <c r="A1359">
        <f t="shared" si="21"/>
        <v>1358</v>
      </c>
      <c r="B1359" s="25">
        <v>61.08</v>
      </c>
      <c r="C1359" t="s">
        <v>171</v>
      </c>
      <c r="D1359">
        <v>150</v>
      </c>
      <c r="E1359">
        <v>17</v>
      </c>
    </row>
    <row r="1360" spans="1:5" x14ac:dyDescent="0.3">
      <c r="A1360">
        <f t="shared" si="21"/>
        <v>1359</v>
      </c>
      <c r="B1360" s="25">
        <v>11.36</v>
      </c>
      <c r="C1360" t="s">
        <v>171</v>
      </c>
      <c r="D1360">
        <v>151</v>
      </c>
      <c r="E1360">
        <v>17</v>
      </c>
    </row>
    <row r="1361" spans="1:5" x14ac:dyDescent="0.3">
      <c r="A1361">
        <f t="shared" si="21"/>
        <v>1360</v>
      </c>
      <c r="B1361" s="25">
        <v>0.02</v>
      </c>
      <c r="C1361" t="s">
        <v>171</v>
      </c>
      <c r="D1361">
        <v>152</v>
      </c>
      <c r="E1361">
        <v>17</v>
      </c>
    </row>
    <row r="1362" spans="1:5" x14ac:dyDescent="0.3">
      <c r="A1362">
        <f t="shared" si="21"/>
        <v>1361</v>
      </c>
      <c r="B1362" s="25">
        <v>0</v>
      </c>
      <c r="C1362" t="s">
        <v>165</v>
      </c>
      <c r="D1362">
        <v>74</v>
      </c>
      <c r="E1362">
        <v>18</v>
      </c>
    </row>
    <row r="1363" spans="1:5" x14ac:dyDescent="0.3">
      <c r="A1363">
        <f t="shared" si="21"/>
        <v>1362</v>
      </c>
      <c r="B1363" s="25">
        <v>0.14000000000000001</v>
      </c>
      <c r="C1363" t="s">
        <v>165</v>
      </c>
      <c r="D1363">
        <v>75</v>
      </c>
      <c r="E1363">
        <v>18</v>
      </c>
    </row>
    <row r="1364" spans="1:5" x14ac:dyDescent="0.3">
      <c r="A1364">
        <f t="shared" si="21"/>
        <v>1363</v>
      </c>
      <c r="B1364" s="25">
        <v>0.09</v>
      </c>
      <c r="C1364" t="s">
        <v>165</v>
      </c>
      <c r="D1364">
        <v>76</v>
      </c>
      <c r="E1364">
        <v>18</v>
      </c>
    </row>
    <row r="1365" spans="1:5" x14ac:dyDescent="0.3">
      <c r="A1365">
        <f t="shared" si="21"/>
        <v>1364</v>
      </c>
      <c r="B1365" s="25">
        <v>0.27</v>
      </c>
      <c r="C1365" t="s">
        <v>165</v>
      </c>
      <c r="D1365">
        <v>77</v>
      </c>
      <c r="E1365">
        <v>18</v>
      </c>
    </row>
    <row r="1366" spans="1:5" x14ac:dyDescent="0.3">
      <c r="A1366">
        <f t="shared" si="21"/>
        <v>1365</v>
      </c>
      <c r="B1366" s="25">
        <v>1</v>
      </c>
      <c r="C1366" t="s">
        <v>165</v>
      </c>
      <c r="D1366">
        <v>78</v>
      </c>
      <c r="E1366">
        <v>18</v>
      </c>
    </row>
    <row r="1367" spans="1:5" x14ac:dyDescent="0.3">
      <c r="A1367">
        <f t="shared" si="21"/>
        <v>1366</v>
      </c>
      <c r="B1367" s="25">
        <v>41.7</v>
      </c>
      <c r="C1367" t="s">
        <v>165</v>
      </c>
      <c r="D1367">
        <v>79</v>
      </c>
      <c r="E1367">
        <v>18</v>
      </c>
    </row>
    <row r="1368" spans="1:5" x14ac:dyDescent="0.3">
      <c r="A1368">
        <f t="shared" si="21"/>
        <v>1367</v>
      </c>
      <c r="B1368" s="25">
        <v>1.89</v>
      </c>
      <c r="C1368" t="s">
        <v>165</v>
      </c>
      <c r="D1368">
        <v>80</v>
      </c>
      <c r="E1368">
        <v>18</v>
      </c>
    </row>
    <row r="1369" spans="1:5" x14ac:dyDescent="0.3">
      <c r="A1369">
        <f t="shared" si="21"/>
        <v>1368</v>
      </c>
      <c r="B1369" s="25">
        <v>1.82</v>
      </c>
      <c r="C1369" t="s">
        <v>165</v>
      </c>
      <c r="D1369">
        <v>81</v>
      </c>
      <c r="E1369">
        <v>18</v>
      </c>
    </row>
    <row r="1370" spans="1:5" x14ac:dyDescent="0.3">
      <c r="A1370">
        <f t="shared" si="21"/>
        <v>1369</v>
      </c>
      <c r="B1370" s="25">
        <v>0</v>
      </c>
      <c r="C1370" t="s">
        <v>165</v>
      </c>
      <c r="D1370">
        <v>82</v>
      </c>
      <c r="E1370">
        <v>18</v>
      </c>
    </row>
    <row r="1371" spans="1:5" x14ac:dyDescent="0.3">
      <c r="A1371">
        <f t="shared" si="21"/>
        <v>1370</v>
      </c>
      <c r="B1371" s="25">
        <v>2.76</v>
      </c>
      <c r="C1371" t="s">
        <v>165</v>
      </c>
      <c r="D1371">
        <v>83</v>
      </c>
      <c r="E1371">
        <v>18</v>
      </c>
    </row>
    <row r="1372" spans="1:5" x14ac:dyDescent="0.3">
      <c r="A1372">
        <f t="shared" si="21"/>
        <v>1371</v>
      </c>
      <c r="B1372" s="25">
        <v>0</v>
      </c>
      <c r="C1372" t="s">
        <v>165</v>
      </c>
      <c r="D1372">
        <v>84</v>
      </c>
      <c r="E1372">
        <v>18</v>
      </c>
    </row>
    <row r="1373" spans="1:5" x14ac:dyDescent="0.3">
      <c r="A1373">
        <f t="shared" si="21"/>
        <v>1372</v>
      </c>
      <c r="B1373" s="25">
        <v>7.0000000000000007E-2</v>
      </c>
      <c r="C1373" t="s">
        <v>165</v>
      </c>
      <c r="D1373">
        <v>85</v>
      </c>
      <c r="E1373">
        <v>18</v>
      </c>
    </row>
    <row r="1374" spans="1:5" x14ac:dyDescent="0.3">
      <c r="A1374">
        <f t="shared" si="21"/>
        <v>1373</v>
      </c>
      <c r="B1374" s="25">
        <v>138.51</v>
      </c>
      <c r="C1374" t="s">
        <v>165</v>
      </c>
      <c r="D1374">
        <v>86</v>
      </c>
      <c r="E1374">
        <v>18</v>
      </c>
    </row>
    <row r="1375" spans="1:5" x14ac:dyDescent="0.3">
      <c r="A1375">
        <f t="shared" si="21"/>
        <v>1374</v>
      </c>
      <c r="B1375" s="25">
        <v>0</v>
      </c>
      <c r="C1375" t="s">
        <v>165</v>
      </c>
      <c r="D1375">
        <v>87</v>
      </c>
      <c r="E1375">
        <v>18</v>
      </c>
    </row>
    <row r="1376" spans="1:5" x14ac:dyDescent="0.3">
      <c r="A1376">
        <f t="shared" si="21"/>
        <v>1375</v>
      </c>
      <c r="B1376" s="25">
        <v>0.31</v>
      </c>
      <c r="C1376" t="s">
        <v>165</v>
      </c>
      <c r="D1376">
        <v>88</v>
      </c>
      <c r="E1376">
        <v>18</v>
      </c>
    </row>
    <row r="1377" spans="1:5" x14ac:dyDescent="0.3">
      <c r="A1377">
        <f t="shared" si="21"/>
        <v>1376</v>
      </c>
      <c r="B1377" s="25">
        <v>0</v>
      </c>
      <c r="C1377" t="s">
        <v>165</v>
      </c>
      <c r="D1377">
        <v>46</v>
      </c>
      <c r="E1377">
        <v>18</v>
      </c>
    </row>
    <row r="1378" spans="1:5" x14ac:dyDescent="0.3">
      <c r="A1378">
        <f t="shared" si="21"/>
        <v>1377</v>
      </c>
      <c r="B1378" s="25">
        <v>0</v>
      </c>
      <c r="C1378" t="s">
        <v>165</v>
      </c>
      <c r="D1378">
        <v>89</v>
      </c>
      <c r="E1378">
        <v>18</v>
      </c>
    </row>
    <row r="1379" spans="1:5" x14ac:dyDescent="0.3">
      <c r="A1379">
        <f t="shared" si="21"/>
        <v>1378</v>
      </c>
      <c r="B1379" s="25">
        <v>6.56</v>
      </c>
      <c r="C1379" t="s">
        <v>165</v>
      </c>
      <c r="D1379">
        <v>90</v>
      </c>
      <c r="E1379">
        <v>18</v>
      </c>
    </row>
    <row r="1380" spans="1:5" x14ac:dyDescent="0.3">
      <c r="A1380">
        <f t="shared" si="21"/>
        <v>1379</v>
      </c>
      <c r="B1380" s="25">
        <v>0</v>
      </c>
      <c r="C1380" t="s">
        <v>165</v>
      </c>
      <c r="D1380">
        <v>91</v>
      </c>
      <c r="E1380">
        <v>18</v>
      </c>
    </row>
    <row r="1381" spans="1:5" x14ac:dyDescent="0.3">
      <c r="A1381">
        <f t="shared" si="21"/>
        <v>1380</v>
      </c>
      <c r="B1381" s="25">
        <v>135.63</v>
      </c>
      <c r="C1381" t="s">
        <v>165</v>
      </c>
      <c r="D1381">
        <v>92</v>
      </c>
      <c r="E1381">
        <v>18</v>
      </c>
    </row>
    <row r="1382" spans="1:5" x14ac:dyDescent="0.3">
      <c r="A1382">
        <f t="shared" si="21"/>
        <v>1381</v>
      </c>
      <c r="B1382" s="25">
        <v>0</v>
      </c>
      <c r="C1382" t="s">
        <v>165</v>
      </c>
      <c r="D1382">
        <v>93</v>
      </c>
      <c r="E1382">
        <v>18</v>
      </c>
    </row>
    <row r="1383" spans="1:5" x14ac:dyDescent="0.3">
      <c r="A1383">
        <f t="shared" si="21"/>
        <v>1382</v>
      </c>
      <c r="B1383" s="25">
        <v>0</v>
      </c>
      <c r="C1383" t="s">
        <v>166</v>
      </c>
      <c r="D1383">
        <v>94</v>
      </c>
      <c r="E1383">
        <v>18</v>
      </c>
    </row>
    <row r="1384" spans="1:5" x14ac:dyDescent="0.3">
      <c r="A1384">
        <f t="shared" si="21"/>
        <v>1383</v>
      </c>
      <c r="B1384" s="25">
        <v>119.25</v>
      </c>
      <c r="C1384" t="s">
        <v>166</v>
      </c>
      <c r="D1384">
        <v>95</v>
      </c>
      <c r="E1384">
        <v>18</v>
      </c>
    </row>
    <row r="1385" spans="1:5" x14ac:dyDescent="0.3">
      <c r="A1385">
        <f t="shared" si="21"/>
        <v>1384</v>
      </c>
      <c r="B1385" s="25">
        <v>166.05</v>
      </c>
      <c r="C1385" t="s">
        <v>166</v>
      </c>
      <c r="D1385">
        <v>96</v>
      </c>
      <c r="E1385">
        <v>18</v>
      </c>
    </row>
    <row r="1386" spans="1:5" x14ac:dyDescent="0.3">
      <c r="A1386">
        <f t="shared" si="21"/>
        <v>1385</v>
      </c>
      <c r="B1386" s="25">
        <v>0</v>
      </c>
      <c r="C1386" t="s">
        <v>166</v>
      </c>
      <c r="D1386">
        <v>97</v>
      </c>
      <c r="E1386">
        <v>18</v>
      </c>
    </row>
    <row r="1387" spans="1:5" x14ac:dyDescent="0.3">
      <c r="A1387">
        <f t="shared" si="21"/>
        <v>1386</v>
      </c>
      <c r="B1387" s="25">
        <v>2.31</v>
      </c>
      <c r="C1387" t="s">
        <v>166</v>
      </c>
      <c r="D1387">
        <v>98</v>
      </c>
      <c r="E1387">
        <v>18</v>
      </c>
    </row>
    <row r="1388" spans="1:5" x14ac:dyDescent="0.3">
      <c r="A1388">
        <f t="shared" si="21"/>
        <v>1387</v>
      </c>
      <c r="B1388" s="25">
        <v>0.25</v>
      </c>
      <c r="C1388" t="s">
        <v>166</v>
      </c>
      <c r="D1388">
        <v>99</v>
      </c>
      <c r="E1388">
        <v>18</v>
      </c>
    </row>
    <row r="1389" spans="1:5" x14ac:dyDescent="0.3">
      <c r="A1389">
        <f t="shared" si="21"/>
        <v>1388</v>
      </c>
      <c r="B1389" s="25">
        <v>0</v>
      </c>
      <c r="C1389" t="s">
        <v>166</v>
      </c>
      <c r="D1389">
        <v>100</v>
      </c>
      <c r="E1389">
        <v>18</v>
      </c>
    </row>
    <row r="1390" spans="1:5" x14ac:dyDescent="0.3">
      <c r="A1390">
        <f t="shared" si="21"/>
        <v>1389</v>
      </c>
      <c r="B1390" s="25">
        <v>0.3</v>
      </c>
      <c r="C1390" t="s">
        <v>166</v>
      </c>
      <c r="D1390">
        <v>101</v>
      </c>
      <c r="E1390">
        <v>18</v>
      </c>
    </row>
    <row r="1391" spans="1:5" x14ac:dyDescent="0.3">
      <c r="A1391">
        <f t="shared" si="21"/>
        <v>1390</v>
      </c>
      <c r="B1391" s="25">
        <v>360.97</v>
      </c>
      <c r="C1391" t="s">
        <v>166</v>
      </c>
      <c r="D1391">
        <v>102</v>
      </c>
      <c r="E1391">
        <v>18</v>
      </c>
    </row>
    <row r="1392" spans="1:5" x14ac:dyDescent="0.3">
      <c r="A1392">
        <f t="shared" si="21"/>
        <v>1391</v>
      </c>
      <c r="B1392" s="25">
        <v>0</v>
      </c>
      <c r="C1392" t="s">
        <v>166</v>
      </c>
      <c r="D1392">
        <v>103</v>
      </c>
      <c r="E1392">
        <v>18</v>
      </c>
    </row>
    <row r="1393" spans="1:5" x14ac:dyDescent="0.3">
      <c r="A1393">
        <f t="shared" si="21"/>
        <v>1392</v>
      </c>
      <c r="B1393" s="25">
        <v>7.0000000000000007E-2</v>
      </c>
      <c r="C1393" t="s">
        <v>166</v>
      </c>
      <c r="D1393">
        <v>104</v>
      </c>
      <c r="E1393">
        <v>18</v>
      </c>
    </row>
    <row r="1394" spans="1:5" x14ac:dyDescent="0.3">
      <c r="A1394">
        <f t="shared" si="21"/>
        <v>1393</v>
      </c>
      <c r="B1394" s="25">
        <v>1.31</v>
      </c>
      <c r="C1394" t="s">
        <v>166</v>
      </c>
      <c r="D1394">
        <v>105</v>
      </c>
      <c r="E1394">
        <v>18</v>
      </c>
    </row>
    <row r="1395" spans="1:5" x14ac:dyDescent="0.3">
      <c r="A1395">
        <f t="shared" si="21"/>
        <v>1394</v>
      </c>
      <c r="B1395" s="25">
        <v>0</v>
      </c>
      <c r="C1395" t="s">
        <v>166</v>
      </c>
      <c r="D1395">
        <v>106</v>
      </c>
      <c r="E1395">
        <v>18</v>
      </c>
    </row>
    <row r="1396" spans="1:5" x14ac:dyDescent="0.3">
      <c r="A1396">
        <f t="shared" si="21"/>
        <v>1395</v>
      </c>
      <c r="B1396" s="25">
        <v>90.3</v>
      </c>
      <c r="C1396" t="s">
        <v>166</v>
      </c>
      <c r="D1396">
        <v>107</v>
      </c>
      <c r="E1396">
        <v>18</v>
      </c>
    </row>
    <row r="1397" spans="1:5" x14ac:dyDescent="0.3">
      <c r="A1397">
        <f t="shared" si="21"/>
        <v>1396</v>
      </c>
      <c r="B1397" s="25">
        <v>7.41</v>
      </c>
      <c r="C1397" t="s">
        <v>166</v>
      </c>
      <c r="D1397">
        <v>108</v>
      </c>
      <c r="E1397">
        <v>18</v>
      </c>
    </row>
    <row r="1398" spans="1:5" x14ac:dyDescent="0.3">
      <c r="A1398">
        <f t="shared" si="21"/>
        <v>1397</v>
      </c>
      <c r="B1398" s="25">
        <v>1.21</v>
      </c>
      <c r="C1398" t="s">
        <v>166</v>
      </c>
      <c r="D1398">
        <v>109</v>
      </c>
      <c r="E1398">
        <v>18</v>
      </c>
    </row>
    <row r="1399" spans="1:5" x14ac:dyDescent="0.3">
      <c r="A1399">
        <f t="shared" si="21"/>
        <v>1398</v>
      </c>
      <c r="B1399" s="25">
        <v>2.75</v>
      </c>
      <c r="C1399" t="s">
        <v>166</v>
      </c>
      <c r="D1399">
        <v>110</v>
      </c>
      <c r="E1399">
        <v>18</v>
      </c>
    </row>
    <row r="1400" spans="1:5" x14ac:dyDescent="0.3">
      <c r="A1400">
        <f t="shared" si="21"/>
        <v>1399</v>
      </c>
      <c r="B1400" s="25">
        <v>1.34</v>
      </c>
      <c r="C1400" t="s">
        <v>166</v>
      </c>
      <c r="D1400">
        <v>111</v>
      </c>
      <c r="E1400">
        <v>18</v>
      </c>
    </row>
    <row r="1401" spans="1:5" x14ac:dyDescent="0.3">
      <c r="A1401">
        <f t="shared" si="21"/>
        <v>1400</v>
      </c>
      <c r="B1401" s="25">
        <v>13.4</v>
      </c>
      <c r="C1401" t="s">
        <v>166</v>
      </c>
      <c r="D1401">
        <v>112</v>
      </c>
      <c r="E1401">
        <v>18</v>
      </c>
    </row>
    <row r="1402" spans="1:5" x14ac:dyDescent="0.3">
      <c r="A1402">
        <f t="shared" si="21"/>
        <v>1401</v>
      </c>
      <c r="B1402" s="25">
        <v>568.65</v>
      </c>
      <c r="C1402" t="s">
        <v>166</v>
      </c>
      <c r="D1402">
        <v>113</v>
      </c>
      <c r="E1402">
        <v>18</v>
      </c>
    </row>
    <row r="1403" spans="1:5" x14ac:dyDescent="0.3">
      <c r="A1403">
        <f t="shared" si="21"/>
        <v>1402</v>
      </c>
      <c r="B1403" s="25">
        <v>1.48</v>
      </c>
      <c r="C1403" t="s">
        <v>166</v>
      </c>
      <c r="D1403">
        <v>114</v>
      </c>
      <c r="E1403">
        <v>18</v>
      </c>
    </row>
    <row r="1404" spans="1:5" x14ac:dyDescent="0.3">
      <c r="A1404">
        <f t="shared" si="21"/>
        <v>1403</v>
      </c>
      <c r="B1404" s="25">
        <v>3.21</v>
      </c>
      <c r="C1404" t="s">
        <v>166</v>
      </c>
      <c r="D1404">
        <v>115</v>
      </c>
      <c r="E1404">
        <v>18</v>
      </c>
    </row>
    <row r="1405" spans="1:5" x14ac:dyDescent="0.3">
      <c r="A1405">
        <f t="shared" si="21"/>
        <v>1404</v>
      </c>
      <c r="B1405" s="25">
        <v>3.22</v>
      </c>
      <c r="C1405" t="s">
        <v>166</v>
      </c>
      <c r="D1405">
        <v>116</v>
      </c>
      <c r="E1405">
        <v>18</v>
      </c>
    </row>
    <row r="1406" spans="1:5" x14ac:dyDescent="0.3">
      <c r="A1406">
        <f t="shared" si="21"/>
        <v>1405</v>
      </c>
      <c r="B1406" s="25">
        <v>0</v>
      </c>
      <c r="C1406" t="s">
        <v>166</v>
      </c>
      <c r="D1406">
        <v>117</v>
      </c>
      <c r="E1406">
        <v>18</v>
      </c>
    </row>
    <row r="1407" spans="1:5" x14ac:dyDescent="0.3">
      <c r="A1407">
        <f t="shared" si="21"/>
        <v>1406</v>
      </c>
      <c r="B1407" s="25">
        <v>1.1100000000000001</v>
      </c>
      <c r="C1407" t="s">
        <v>166</v>
      </c>
      <c r="D1407">
        <v>118</v>
      </c>
      <c r="E1407">
        <v>18</v>
      </c>
    </row>
    <row r="1408" spans="1:5" x14ac:dyDescent="0.3">
      <c r="A1408">
        <f t="shared" si="21"/>
        <v>1407</v>
      </c>
      <c r="B1408" s="25">
        <v>162.01</v>
      </c>
      <c r="C1408" t="s">
        <v>166</v>
      </c>
      <c r="D1408">
        <v>119</v>
      </c>
      <c r="E1408">
        <v>18</v>
      </c>
    </row>
    <row r="1409" spans="1:5" x14ac:dyDescent="0.3">
      <c r="A1409">
        <f t="shared" si="21"/>
        <v>1408</v>
      </c>
      <c r="B1409" s="25">
        <v>0</v>
      </c>
      <c r="C1409" t="s">
        <v>166</v>
      </c>
      <c r="D1409">
        <v>120</v>
      </c>
      <c r="E1409">
        <v>18</v>
      </c>
    </row>
    <row r="1410" spans="1:5" x14ac:dyDescent="0.3">
      <c r="A1410">
        <f t="shared" si="21"/>
        <v>1409</v>
      </c>
      <c r="B1410" s="25">
        <v>1.23</v>
      </c>
      <c r="C1410" t="s">
        <v>166</v>
      </c>
      <c r="D1410">
        <v>121</v>
      </c>
      <c r="E1410">
        <v>18</v>
      </c>
    </row>
    <row r="1411" spans="1:5" x14ac:dyDescent="0.3">
      <c r="A1411">
        <f t="shared" si="21"/>
        <v>1410</v>
      </c>
      <c r="B1411" s="25">
        <v>1574.02</v>
      </c>
      <c r="C1411" t="s">
        <v>166</v>
      </c>
      <c r="D1411">
        <v>122</v>
      </c>
      <c r="E1411">
        <v>18</v>
      </c>
    </row>
    <row r="1412" spans="1:5" x14ac:dyDescent="0.3">
      <c r="A1412">
        <f t="shared" ref="A1412:A1475" si="22">A1411+1</f>
        <v>1411</v>
      </c>
      <c r="B1412" s="25">
        <v>6.32</v>
      </c>
      <c r="C1412" t="s">
        <v>166</v>
      </c>
      <c r="D1412">
        <v>123</v>
      </c>
      <c r="E1412">
        <v>18</v>
      </c>
    </row>
    <row r="1413" spans="1:5" x14ac:dyDescent="0.3">
      <c r="A1413">
        <f t="shared" si="22"/>
        <v>1412</v>
      </c>
      <c r="B1413" s="25">
        <v>35.17</v>
      </c>
      <c r="C1413" t="s">
        <v>166</v>
      </c>
      <c r="D1413">
        <v>124</v>
      </c>
      <c r="E1413">
        <v>18</v>
      </c>
    </row>
    <row r="1414" spans="1:5" x14ac:dyDescent="0.3">
      <c r="A1414">
        <f t="shared" si="22"/>
        <v>1413</v>
      </c>
      <c r="B1414" s="25">
        <v>14.14</v>
      </c>
      <c r="C1414" t="s">
        <v>166</v>
      </c>
      <c r="D1414">
        <v>125</v>
      </c>
      <c r="E1414">
        <v>18</v>
      </c>
    </row>
    <row r="1415" spans="1:5" x14ac:dyDescent="0.3">
      <c r="A1415">
        <f t="shared" si="22"/>
        <v>1414</v>
      </c>
      <c r="B1415" s="25">
        <v>43.97</v>
      </c>
      <c r="C1415" t="s">
        <v>166</v>
      </c>
      <c r="D1415">
        <v>126</v>
      </c>
      <c r="E1415">
        <v>18</v>
      </c>
    </row>
    <row r="1416" spans="1:5" x14ac:dyDescent="0.3">
      <c r="A1416">
        <f t="shared" si="22"/>
        <v>1415</v>
      </c>
      <c r="B1416" s="25">
        <v>0</v>
      </c>
      <c r="C1416" t="s">
        <v>166</v>
      </c>
      <c r="D1416">
        <v>127</v>
      </c>
      <c r="E1416">
        <v>18</v>
      </c>
    </row>
    <row r="1417" spans="1:5" x14ac:dyDescent="0.3">
      <c r="A1417">
        <f t="shared" si="22"/>
        <v>1416</v>
      </c>
      <c r="B1417" s="25">
        <v>0</v>
      </c>
      <c r="C1417" t="s">
        <v>167</v>
      </c>
      <c r="D1417">
        <v>128</v>
      </c>
      <c r="E1417">
        <v>18</v>
      </c>
    </row>
    <row r="1418" spans="1:5" x14ac:dyDescent="0.3">
      <c r="A1418">
        <f t="shared" si="22"/>
        <v>1417</v>
      </c>
      <c r="B1418" s="25">
        <v>0</v>
      </c>
      <c r="C1418" t="s">
        <v>167</v>
      </c>
      <c r="D1418">
        <v>129</v>
      </c>
      <c r="E1418">
        <v>18</v>
      </c>
    </row>
    <row r="1419" spans="1:5" x14ac:dyDescent="0.3">
      <c r="A1419">
        <f t="shared" si="22"/>
        <v>1418</v>
      </c>
      <c r="B1419" s="25">
        <v>0.01</v>
      </c>
      <c r="C1419" t="s">
        <v>167</v>
      </c>
      <c r="D1419">
        <v>130</v>
      </c>
      <c r="E1419">
        <v>18</v>
      </c>
    </row>
    <row r="1420" spans="1:5" x14ac:dyDescent="0.3">
      <c r="A1420">
        <f t="shared" si="22"/>
        <v>1419</v>
      </c>
      <c r="B1420" s="25">
        <v>0.03</v>
      </c>
      <c r="C1420" t="s">
        <v>167</v>
      </c>
      <c r="D1420">
        <v>131</v>
      </c>
      <c r="E1420">
        <v>18</v>
      </c>
    </row>
    <row r="1421" spans="1:5" x14ac:dyDescent="0.3">
      <c r="A1421">
        <f t="shared" si="22"/>
        <v>1420</v>
      </c>
      <c r="B1421" s="25">
        <v>4.62</v>
      </c>
      <c r="C1421" t="s">
        <v>167</v>
      </c>
      <c r="D1421">
        <v>132</v>
      </c>
      <c r="E1421">
        <v>18</v>
      </c>
    </row>
    <row r="1422" spans="1:5" x14ac:dyDescent="0.3">
      <c r="A1422">
        <f t="shared" si="22"/>
        <v>1421</v>
      </c>
      <c r="B1422" s="25">
        <v>0</v>
      </c>
      <c r="C1422" t="s">
        <v>167</v>
      </c>
      <c r="D1422">
        <v>133</v>
      </c>
      <c r="E1422">
        <v>18</v>
      </c>
    </row>
    <row r="1423" spans="1:5" x14ac:dyDescent="0.3">
      <c r="A1423">
        <f t="shared" si="22"/>
        <v>1422</v>
      </c>
      <c r="B1423" s="25">
        <v>0.03</v>
      </c>
      <c r="C1423" t="s">
        <v>168</v>
      </c>
      <c r="D1423">
        <v>134</v>
      </c>
      <c r="E1423">
        <v>18</v>
      </c>
    </row>
    <row r="1424" spans="1:5" x14ac:dyDescent="0.3">
      <c r="A1424">
        <f t="shared" si="22"/>
        <v>1423</v>
      </c>
      <c r="B1424" s="25">
        <v>0</v>
      </c>
      <c r="C1424" t="s">
        <v>168</v>
      </c>
      <c r="D1424">
        <v>135</v>
      </c>
      <c r="E1424">
        <v>18</v>
      </c>
    </row>
    <row r="1425" spans="1:5" x14ac:dyDescent="0.3">
      <c r="A1425">
        <f t="shared" si="22"/>
        <v>1424</v>
      </c>
      <c r="B1425" s="25">
        <v>7.7</v>
      </c>
      <c r="C1425" t="s">
        <v>169</v>
      </c>
      <c r="D1425">
        <v>136</v>
      </c>
      <c r="E1425">
        <v>18</v>
      </c>
    </row>
    <row r="1426" spans="1:5" x14ac:dyDescent="0.3">
      <c r="A1426">
        <f t="shared" si="22"/>
        <v>1425</v>
      </c>
      <c r="B1426" s="25">
        <v>6.39</v>
      </c>
      <c r="C1426" t="s">
        <v>169</v>
      </c>
      <c r="D1426">
        <v>137</v>
      </c>
      <c r="E1426">
        <v>18</v>
      </c>
    </row>
    <row r="1427" spans="1:5" x14ac:dyDescent="0.3">
      <c r="A1427">
        <f t="shared" si="22"/>
        <v>1426</v>
      </c>
      <c r="B1427" s="25">
        <v>12.7</v>
      </c>
      <c r="C1427" t="s">
        <v>169</v>
      </c>
      <c r="D1427">
        <v>138</v>
      </c>
      <c r="E1427">
        <v>18</v>
      </c>
    </row>
    <row r="1428" spans="1:5" x14ac:dyDescent="0.3">
      <c r="A1428">
        <f t="shared" si="22"/>
        <v>1427</v>
      </c>
      <c r="B1428" s="25">
        <v>0</v>
      </c>
      <c r="C1428" t="s">
        <v>169</v>
      </c>
      <c r="D1428">
        <v>139</v>
      </c>
      <c r="E1428">
        <v>18</v>
      </c>
    </row>
    <row r="1429" spans="1:5" x14ac:dyDescent="0.3">
      <c r="A1429">
        <f t="shared" si="22"/>
        <v>1428</v>
      </c>
      <c r="B1429" s="25">
        <v>0</v>
      </c>
      <c r="C1429" t="s">
        <v>169</v>
      </c>
      <c r="D1429">
        <v>140</v>
      </c>
      <c r="E1429">
        <v>18</v>
      </c>
    </row>
    <row r="1430" spans="1:5" x14ac:dyDescent="0.3">
      <c r="A1430">
        <f t="shared" si="22"/>
        <v>1429</v>
      </c>
      <c r="B1430" s="25">
        <v>0.17</v>
      </c>
      <c r="C1430" t="s">
        <v>169</v>
      </c>
      <c r="D1430">
        <v>141</v>
      </c>
      <c r="E1430">
        <v>18</v>
      </c>
    </row>
    <row r="1431" spans="1:5" x14ac:dyDescent="0.3">
      <c r="A1431">
        <f t="shared" si="22"/>
        <v>1430</v>
      </c>
      <c r="B1431" s="25">
        <v>1.8</v>
      </c>
      <c r="C1431" t="s">
        <v>169</v>
      </c>
      <c r="D1431">
        <v>142</v>
      </c>
      <c r="E1431">
        <v>18</v>
      </c>
    </row>
    <row r="1432" spans="1:5" x14ac:dyDescent="0.3">
      <c r="A1432">
        <f t="shared" si="22"/>
        <v>1431</v>
      </c>
      <c r="B1432" s="25">
        <v>0.01</v>
      </c>
      <c r="C1432" t="s">
        <v>169</v>
      </c>
      <c r="D1432">
        <v>143</v>
      </c>
      <c r="E1432">
        <v>18</v>
      </c>
    </row>
    <row r="1433" spans="1:5" x14ac:dyDescent="0.3">
      <c r="A1433">
        <f t="shared" si="22"/>
        <v>1432</v>
      </c>
      <c r="B1433" s="25">
        <v>5.57</v>
      </c>
      <c r="C1433" t="s">
        <v>169</v>
      </c>
      <c r="D1433">
        <v>144</v>
      </c>
      <c r="E1433">
        <v>18</v>
      </c>
    </row>
    <row r="1434" spans="1:5" x14ac:dyDescent="0.3">
      <c r="A1434">
        <f t="shared" si="22"/>
        <v>1433</v>
      </c>
      <c r="B1434" s="25">
        <v>27.85</v>
      </c>
      <c r="C1434" t="s">
        <v>169</v>
      </c>
      <c r="D1434">
        <v>145</v>
      </c>
      <c r="E1434">
        <v>18</v>
      </c>
    </row>
    <row r="1435" spans="1:5" x14ac:dyDescent="0.3">
      <c r="A1435">
        <f t="shared" si="22"/>
        <v>1434</v>
      </c>
      <c r="B1435" s="25">
        <v>0</v>
      </c>
      <c r="C1435" t="s">
        <v>169</v>
      </c>
      <c r="D1435">
        <v>146</v>
      </c>
      <c r="E1435">
        <v>18</v>
      </c>
    </row>
    <row r="1436" spans="1:5" x14ac:dyDescent="0.3">
      <c r="A1436">
        <f t="shared" si="22"/>
        <v>1435</v>
      </c>
      <c r="B1436" s="25">
        <v>0</v>
      </c>
      <c r="C1436" t="s">
        <v>169</v>
      </c>
      <c r="D1436">
        <v>147</v>
      </c>
      <c r="E1436">
        <v>18</v>
      </c>
    </row>
    <row r="1437" spans="1:5" x14ac:dyDescent="0.3">
      <c r="A1437">
        <f t="shared" si="22"/>
        <v>1436</v>
      </c>
      <c r="B1437" s="25">
        <v>657.18</v>
      </c>
      <c r="C1437" t="s">
        <v>170</v>
      </c>
      <c r="D1437">
        <v>148</v>
      </c>
      <c r="E1437">
        <v>18</v>
      </c>
    </row>
    <row r="1438" spans="1:5" x14ac:dyDescent="0.3">
      <c r="A1438">
        <f t="shared" si="22"/>
        <v>1437</v>
      </c>
      <c r="B1438" s="25">
        <v>5.68</v>
      </c>
      <c r="C1438" t="s">
        <v>171</v>
      </c>
      <c r="D1438">
        <v>149</v>
      </c>
      <c r="E1438">
        <v>18</v>
      </c>
    </row>
    <row r="1439" spans="1:5" x14ac:dyDescent="0.3">
      <c r="A1439">
        <f t="shared" si="22"/>
        <v>1438</v>
      </c>
      <c r="B1439" s="25">
        <v>57.99</v>
      </c>
      <c r="C1439" t="s">
        <v>171</v>
      </c>
      <c r="D1439">
        <v>150</v>
      </c>
      <c r="E1439">
        <v>18</v>
      </c>
    </row>
    <row r="1440" spans="1:5" x14ac:dyDescent="0.3">
      <c r="A1440">
        <f t="shared" si="22"/>
        <v>1439</v>
      </c>
      <c r="B1440" s="25">
        <v>7.88</v>
      </c>
      <c r="C1440" t="s">
        <v>171</v>
      </c>
      <c r="D1440">
        <v>151</v>
      </c>
      <c r="E1440">
        <v>18</v>
      </c>
    </row>
    <row r="1441" spans="1:5" x14ac:dyDescent="0.3">
      <c r="A1441">
        <f t="shared" si="22"/>
        <v>1440</v>
      </c>
      <c r="B1441" s="25">
        <v>0</v>
      </c>
      <c r="C1441" t="s">
        <v>171</v>
      </c>
      <c r="D1441">
        <v>152</v>
      </c>
      <c r="E1441">
        <v>18</v>
      </c>
    </row>
    <row r="1442" spans="1:5" x14ac:dyDescent="0.3">
      <c r="A1442">
        <f t="shared" si="22"/>
        <v>1441</v>
      </c>
      <c r="B1442" s="25">
        <v>0.02</v>
      </c>
      <c r="C1442" t="s">
        <v>165</v>
      </c>
      <c r="D1442">
        <v>74</v>
      </c>
      <c r="E1442">
        <v>19</v>
      </c>
    </row>
    <row r="1443" spans="1:5" x14ac:dyDescent="0.3">
      <c r="A1443">
        <f t="shared" si="22"/>
        <v>1442</v>
      </c>
      <c r="B1443" s="25">
        <v>0.37</v>
      </c>
      <c r="C1443" t="s">
        <v>165</v>
      </c>
      <c r="D1443">
        <v>75</v>
      </c>
      <c r="E1443">
        <v>19</v>
      </c>
    </row>
    <row r="1444" spans="1:5" x14ac:dyDescent="0.3">
      <c r="A1444">
        <f t="shared" si="22"/>
        <v>1443</v>
      </c>
      <c r="B1444" s="25">
        <v>0.09</v>
      </c>
      <c r="C1444" t="s">
        <v>165</v>
      </c>
      <c r="D1444">
        <v>76</v>
      </c>
      <c r="E1444">
        <v>19</v>
      </c>
    </row>
    <row r="1445" spans="1:5" x14ac:dyDescent="0.3">
      <c r="A1445">
        <f t="shared" si="22"/>
        <v>1444</v>
      </c>
      <c r="B1445" s="25">
        <v>0.61</v>
      </c>
      <c r="C1445" t="s">
        <v>165</v>
      </c>
      <c r="D1445">
        <v>77</v>
      </c>
      <c r="E1445">
        <v>19</v>
      </c>
    </row>
    <row r="1446" spans="1:5" x14ac:dyDescent="0.3">
      <c r="A1446">
        <f t="shared" si="22"/>
        <v>1445</v>
      </c>
      <c r="B1446" s="25">
        <v>0.43</v>
      </c>
      <c r="C1446" t="s">
        <v>165</v>
      </c>
      <c r="D1446">
        <v>78</v>
      </c>
      <c r="E1446">
        <v>19</v>
      </c>
    </row>
    <row r="1447" spans="1:5" x14ac:dyDescent="0.3">
      <c r="A1447">
        <f t="shared" si="22"/>
        <v>1446</v>
      </c>
      <c r="B1447" s="25">
        <v>47.22</v>
      </c>
      <c r="C1447" t="s">
        <v>165</v>
      </c>
      <c r="D1447">
        <v>79</v>
      </c>
      <c r="E1447">
        <v>19</v>
      </c>
    </row>
    <row r="1448" spans="1:5" x14ac:dyDescent="0.3">
      <c r="A1448">
        <f t="shared" si="22"/>
        <v>1447</v>
      </c>
      <c r="B1448" s="25">
        <v>52.81</v>
      </c>
      <c r="C1448" t="s">
        <v>165</v>
      </c>
      <c r="D1448">
        <v>80</v>
      </c>
      <c r="E1448">
        <v>19</v>
      </c>
    </row>
    <row r="1449" spans="1:5" x14ac:dyDescent="0.3">
      <c r="A1449">
        <f t="shared" si="22"/>
        <v>1448</v>
      </c>
      <c r="B1449" s="25">
        <v>0.05</v>
      </c>
      <c r="C1449" t="s">
        <v>165</v>
      </c>
      <c r="D1449">
        <v>81</v>
      </c>
      <c r="E1449">
        <v>19</v>
      </c>
    </row>
    <row r="1450" spans="1:5" x14ac:dyDescent="0.3">
      <c r="A1450">
        <f t="shared" si="22"/>
        <v>1449</v>
      </c>
      <c r="B1450" s="25">
        <v>0</v>
      </c>
      <c r="C1450" t="s">
        <v>165</v>
      </c>
      <c r="D1450">
        <v>82</v>
      </c>
      <c r="E1450">
        <v>19</v>
      </c>
    </row>
    <row r="1451" spans="1:5" x14ac:dyDescent="0.3">
      <c r="A1451">
        <f t="shared" si="22"/>
        <v>1450</v>
      </c>
      <c r="B1451" s="25">
        <v>2.5</v>
      </c>
      <c r="C1451" t="s">
        <v>165</v>
      </c>
      <c r="D1451">
        <v>83</v>
      </c>
      <c r="E1451">
        <v>19</v>
      </c>
    </row>
    <row r="1452" spans="1:5" x14ac:dyDescent="0.3">
      <c r="A1452">
        <f t="shared" si="22"/>
        <v>1451</v>
      </c>
      <c r="B1452" s="25">
        <v>0</v>
      </c>
      <c r="C1452" t="s">
        <v>165</v>
      </c>
      <c r="D1452">
        <v>84</v>
      </c>
      <c r="E1452">
        <v>19</v>
      </c>
    </row>
    <row r="1453" spans="1:5" x14ac:dyDescent="0.3">
      <c r="A1453">
        <f t="shared" si="22"/>
        <v>1452</v>
      </c>
      <c r="B1453" s="25">
        <v>0.05</v>
      </c>
      <c r="C1453" t="s">
        <v>165</v>
      </c>
      <c r="D1453">
        <v>85</v>
      </c>
      <c r="E1453">
        <v>19</v>
      </c>
    </row>
    <row r="1454" spans="1:5" x14ac:dyDescent="0.3">
      <c r="A1454">
        <f t="shared" si="22"/>
        <v>1453</v>
      </c>
      <c r="B1454" s="25">
        <v>114.88</v>
      </c>
      <c r="C1454" t="s">
        <v>165</v>
      </c>
      <c r="D1454">
        <v>86</v>
      </c>
      <c r="E1454">
        <v>19</v>
      </c>
    </row>
    <row r="1455" spans="1:5" x14ac:dyDescent="0.3">
      <c r="A1455">
        <f t="shared" si="22"/>
        <v>1454</v>
      </c>
      <c r="B1455" s="25">
        <v>0</v>
      </c>
      <c r="C1455" t="s">
        <v>165</v>
      </c>
      <c r="D1455">
        <v>87</v>
      </c>
      <c r="E1455">
        <v>19</v>
      </c>
    </row>
    <row r="1456" spans="1:5" x14ac:dyDescent="0.3">
      <c r="A1456">
        <f t="shared" si="22"/>
        <v>1455</v>
      </c>
      <c r="B1456" s="25">
        <v>0.13</v>
      </c>
      <c r="C1456" t="s">
        <v>165</v>
      </c>
      <c r="D1456">
        <v>88</v>
      </c>
      <c r="E1456">
        <v>19</v>
      </c>
    </row>
    <row r="1457" spans="1:5" x14ac:dyDescent="0.3">
      <c r="A1457">
        <f t="shared" si="22"/>
        <v>1456</v>
      </c>
      <c r="B1457" s="25">
        <v>0</v>
      </c>
      <c r="C1457" t="s">
        <v>165</v>
      </c>
      <c r="D1457">
        <v>46</v>
      </c>
      <c r="E1457">
        <v>19</v>
      </c>
    </row>
    <row r="1458" spans="1:5" x14ac:dyDescent="0.3">
      <c r="A1458">
        <f t="shared" si="22"/>
        <v>1457</v>
      </c>
      <c r="B1458" s="25">
        <v>0.01</v>
      </c>
      <c r="C1458" t="s">
        <v>165</v>
      </c>
      <c r="D1458">
        <v>89</v>
      </c>
      <c r="E1458">
        <v>19</v>
      </c>
    </row>
    <row r="1459" spans="1:5" x14ac:dyDescent="0.3">
      <c r="A1459">
        <f t="shared" si="22"/>
        <v>1458</v>
      </c>
      <c r="B1459" s="25">
        <v>3.2</v>
      </c>
      <c r="C1459" t="s">
        <v>165</v>
      </c>
      <c r="D1459">
        <v>90</v>
      </c>
      <c r="E1459">
        <v>19</v>
      </c>
    </row>
    <row r="1460" spans="1:5" x14ac:dyDescent="0.3">
      <c r="A1460">
        <f t="shared" si="22"/>
        <v>1459</v>
      </c>
      <c r="B1460" s="25">
        <v>0.03</v>
      </c>
      <c r="C1460" t="s">
        <v>165</v>
      </c>
      <c r="D1460">
        <v>91</v>
      </c>
      <c r="E1460">
        <v>19</v>
      </c>
    </row>
    <row r="1461" spans="1:5" x14ac:dyDescent="0.3">
      <c r="A1461">
        <f t="shared" si="22"/>
        <v>1460</v>
      </c>
      <c r="B1461" s="25">
        <v>53.18</v>
      </c>
      <c r="C1461" t="s">
        <v>165</v>
      </c>
      <c r="D1461">
        <v>92</v>
      </c>
      <c r="E1461">
        <v>19</v>
      </c>
    </row>
    <row r="1462" spans="1:5" x14ac:dyDescent="0.3">
      <c r="A1462">
        <f t="shared" si="22"/>
        <v>1461</v>
      </c>
      <c r="B1462" s="25">
        <v>0.32</v>
      </c>
      <c r="C1462" t="s">
        <v>165</v>
      </c>
      <c r="D1462">
        <v>93</v>
      </c>
      <c r="E1462">
        <v>19</v>
      </c>
    </row>
    <row r="1463" spans="1:5" x14ac:dyDescent="0.3">
      <c r="A1463">
        <f t="shared" si="22"/>
        <v>1462</v>
      </c>
      <c r="B1463" s="25">
        <v>0</v>
      </c>
      <c r="C1463" t="s">
        <v>166</v>
      </c>
      <c r="D1463">
        <v>94</v>
      </c>
      <c r="E1463">
        <v>19</v>
      </c>
    </row>
    <row r="1464" spans="1:5" x14ac:dyDescent="0.3">
      <c r="A1464">
        <f t="shared" si="22"/>
        <v>1463</v>
      </c>
      <c r="B1464" s="25">
        <v>102.84</v>
      </c>
      <c r="C1464" t="s">
        <v>166</v>
      </c>
      <c r="D1464">
        <v>95</v>
      </c>
      <c r="E1464">
        <v>19</v>
      </c>
    </row>
    <row r="1465" spans="1:5" x14ac:dyDescent="0.3">
      <c r="A1465">
        <f t="shared" si="22"/>
        <v>1464</v>
      </c>
      <c r="B1465" s="25">
        <v>134.06</v>
      </c>
      <c r="C1465" t="s">
        <v>166</v>
      </c>
      <c r="D1465">
        <v>96</v>
      </c>
      <c r="E1465">
        <v>19</v>
      </c>
    </row>
    <row r="1466" spans="1:5" x14ac:dyDescent="0.3">
      <c r="A1466">
        <f t="shared" si="22"/>
        <v>1465</v>
      </c>
      <c r="B1466" s="25">
        <v>0.01</v>
      </c>
      <c r="C1466" t="s">
        <v>166</v>
      </c>
      <c r="D1466">
        <v>97</v>
      </c>
      <c r="E1466">
        <v>19</v>
      </c>
    </row>
    <row r="1467" spans="1:5" x14ac:dyDescent="0.3">
      <c r="A1467">
        <f t="shared" si="22"/>
        <v>1466</v>
      </c>
      <c r="B1467" s="25">
        <v>1.65</v>
      </c>
      <c r="C1467" t="s">
        <v>166</v>
      </c>
      <c r="D1467">
        <v>98</v>
      </c>
      <c r="E1467">
        <v>19</v>
      </c>
    </row>
    <row r="1468" spans="1:5" x14ac:dyDescent="0.3">
      <c r="A1468">
        <f t="shared" si="22"/>
        <v>1467</v>
      </c>
      <c r="B1468" s="25">
        <v>0.19</v>
      </c>
      <c r="C1468" t="s">
        <v>166</v>
      </c>
      <c r="D1468">
        <v>99</v>
      </c>
      <c r="E1468">
        <v>19</v>
      </c>
    </row>
    <row r="1469" spans="1:5" x14ac:dyDescent="0.3">
      <c r="A1469">
        <f t="shared" si="22"/>
        <v>1468</v>
      </c>
      <c r="B1469" s="25">
        <v>0.02</v>
      </c>
      <c r="C1469" t="s">
        <v>166</v>
      </c>
      <c r="D1469">
        <v>100</v>
      </c>
      <c r="E1469">
        <v>19</v>
      </c>
    </row>
    <row r="1470" spans="1:5" x14ac:dyDescent="0.3">
      <c r="A1470">
        <f t="shared" si="22"/>
        <v>1469</v>
      </c>
      <c r="B1470" s="25">
        <v>0</v>
      </c>
      <c r="C1470" t="s">
        <v>166</v>
      </c>
      <c r="D1470">
        <v>101</v>
      </c>
      <c r="E1470">
        <v>19</v>
      </c>
    </row>
    <row r="1471" spans="1:5" x14ac:dyDescent="0.3">
      <c r="A1471">
        <f t="shared" si="22"/>
        <v>1470</v>
      </c>
      <c r="B1471" s="25">
        <v>414.67</v>
      </c>
      <c r="C1471" t="s">
        <v>166</v>
      </c>
      <c r="D1471">
        <v>102</v>
      </c>
      <c r="E1471">
        <v>19</v>
      </c>
    </row>
    <row r="1472" spans="1:5" x14ac:dyDescent="0.3">
      <c r="A1472">
        <f t="shared" si="22"/>
        <v>1471</v>
      </c>
      <c r="B1472" s="25">
        <v>0</v>
      </c>
      <c r="C1472" t="s">
        <v>166</v>
      </c>
      <c r="D1472">
        <v>103</v>
      </c>
      <c r="E1472">
        <v>19</v>
      </c>
    </row>
    <row r="1473" spans="1:5" x14ac:dyDescent="0.3">
      <c r="A1473">
        <f t="shared" si="22"/>
        <v>1472</v>
      </c>
      <c r="B1473" s="25">
        <v>0.12</v>
      </c>
      <c r="C1473" t="s">
        <v>166</v>
      </c>
      <c r="D1473">
        <v>104</v>
      </c>
      <c r="E1473">
        <v>19</v>
      </c>
    </row>
    <row r="1474" spans="1:5" x14ac:dyDescent="0.3">
      <c r="A1474">
        <f t="shared" si="22"/>
        <v>1473</v>
      </c>
      <c r="B1474" s="25">
        <v>1.31</v>
      </c>
      <c r="C1474" t="s">
        <v>166</v>
      </c>
      <c r="D1474">
        <v>105</v>
      </c>
      <c r="E1474">
        <v>19</v>
      </c>
    </row>
    <row r="1475" spans="1:5" x14ac:dyDescent="0.3">
      <c r="A1475">
        <f t="shared" si="22"/>
        <v>1474</v>
      </c>
      <c r="B1475" s="25">
        <v>0.01</v>
      </c>
      <c r="C1475" t="s">
        <v>166</v>
      </c>
      <c r="D1475">
        <v>106</v>
      </c>
      <c r="E1475">
        <v>19</v>
      </c>
    </row>
    <row r="1476" spans="1:5" x14ac:dyDescent="0.3">
      <c r="A1476">
        <f t="shared" ref="A1476:A1539" si="23">A1475+1</f>
        <v>1475</v>
      </c>
      <c r="B1476" s="25">
        <v>75.11</v>
      </c>
      <c r="C1476" t="s">
        <v>166</v>
      </c>
      <c r="D1476">
        <v>107</v>
      </c>
      <c r="E1476">
        <v>19</v>
      </c>
    </row>
    <row r="1477" spans="1:5" x14ac:dyDescent="0.3">
      <c r="A1477">
        <f t="shared" si="23"/>
        <v>1476</v>
      </c>
      <c r="B1477" s="25">
        <v>13.33</v>
      </c>
      <c r="C1477" t="s">
        <v>166</v>
      </c>
      <c r="D1477">
        <v>108</v>
      </c>
      <c r="E1477">
        <v>19</v>
      </c>
    </row>
    <row r="1478" spans="1:5" x14ac:dyDescent="0.3">
      <c r="A1478">
        <f t="shared" si="23"/>
        <v>1477</v>
      </c>
      <c r="B1478" s="25">
        <v>1.1599999999999999</v>
      </c>
      <c r="C1478" t="s">
        <v>166</v>
      </c>
      <c r="D1478">
        <v>109</v>
      </c>
      <c r="E1478">
        <v>19</v>
      </c>
    </row>
    <row r="1479" spans="1:5" x14ac:dyDescent="0.3">
      <c r="A1479">
        <f t="shared" si="23"/>
        <v>1478</v>
      </c>
      <c r="B1479" s="25">
        <v>1.79</v>
      </c>
      <c r="C1479" t="s">
        <v>166</v>
      </c>
      <c r="D1479">
        <v>110</v>
      </c>
      <c r="E1479">
        <v>19</v>
      </c>
    </row>
    <row r="1480" spans="1:5" x14ac:dyDescent="0.3">
      <c r="A1480">
        <f t="shared" si="23"/>
        <v>1479</v>
      </c>
      <c r="B1480" s="25">
        <v>0.23</v>
      </c>
      <c r="C1480" t="s">
        <v>166</v>
      </c>
      <c r="D1480">
        <v>111</v>
      </c>
      <c r="E1480">
        <v>19</v>
      </c>
    </row>
    <row r="1481" spans="1:5" x14ac:dyDescent="0.3">
      <c r="A1481">
        <f t="shared" si="23"/>
        <v>1480</v>
      </c>
      <c r="B1481" s="25">
        <v>13.91</v>
      </c>
      <c r="C1481" t="s">
        <v>166</v>
      </c>
      <c r="D1481">
        <v>112</v>
      </c>
      <c r="E1481">
        <v>19</v>
      </c>
    </row>
    <row r="1482" spans="1:5" x14ac:dyDescent="0.3">
      <c r="A1482">
        <f t="shared" si="23"/>
        <v>1481</v>
      </c>
      <c r="B1482" s="25">
        <v>794.59</v>
      </c>
      <c r="C1482" t="s">
        <v>166</v>
      </c>
      <c r="D1482">
        <v>113</v>
      </c>
      <c r="E1482">
        <v>19</v>
      </c>
    </row>
    <row r="1483" spans="1:5" x14ac:dyDescent="0.3">
      <c r="A1483">
        <f t="shared" si="23"/>
        <v>1482</v>
      </c>
      <c r="B1483" s="25">
        <v>0.94</v>
      </c>
      <c r="C1483" t="s">
        <v>166</v>
      </c>
      <c r="D1483">
        <v>114</v>
      </c>
      <c r="E1483">
        <v>19</v>
      </c>
    </row>
    <row r="1484" spans="1:5" x14ac:dyDescent="0.3">
      <c r="A1484">
        <f t="shared" si="23"/>
        <v>1483</v>
      </c>
      <c r="B1484" s="25">
        <v>5.28</v>
      </c>
      <c r="C1484" t="s">
        <v>166</v>
      </c>
      <c r="D1484">
        <v>115</v>
      </c>
      <c r="E1484">
        <v>19</v>
      </c>
    </row>
    <row r="1485" spans="1:5" x14ac:dyDescent="0.3">
      <c r="A1485">
        <f t="shared" si="23"/>
        <v>1484</v>
      </c>
      <c r="B1485" s="25">
        <v>2.25</v>
      </c>
      <c r="C1485" t="s">
        <v>166</v>
      </c>
      <c r="D1485">
        <v>116</v>
      </c>
      <c r="E1485">
        <v>19</v>
      </c>
    </row>
    <row r="1486" spans="1:5" x14ac:dyDescent="0.3">
      <c r="A1486">
        <f t="shared" si="23"/>
        <v>1485</v>
      </c>
      <c r="B1486" s="25">
        <v>0</v>
      </c>
      <c r="C1486" t="s">
        <v>166</v>
      </c>
      <c r="D1486">
        <v>117</v>
      </c>
      <c r="E1486">
        <v>19</v>
      </c>
    </row>
    <row r="1487" spans="1:5" x14ac:dyDescent="0.3">
      <c r="A1487">
        <f t="shared" si="23"/>
        <v>1486</v>
      </c>
      <c r="B1487" s="25">
        <v>0.32</v>
      </c>
      <c r="C1487" t="s">
        <v>166</v>
      </c>
      <c r="D1487">
        <v>118</v>
      </c>
      <c r="E1487">
        <v>19</v>
      </c>
    </row>
    <row r="1488" spans="1:5" x14ac:dyDescent="0.3">
      <c r="A1488">
        <f t="shared" si="23"/>
        <v>1487</v>
      </c>
      <c r="B1488" s="25">
        <v>180.73</v>
      </c>
      <c r="C1488" t="s">
        <v>166</v>
      </c>
      <c r="D1488">
        <v>119</v>
      </c>
      <c r="E1488">
        <v>19</v>
      </c>
    </row>
    <row r="1489" spans="1:5" x14ac:dyDescent="0.3">
      <c r="A1489">
        <f t="shared" si="23"/>
        <v>1488</v>
      </c>
      <c r="B1489" s="25">
        <v>0</v>
      </c>
      <c r="C1489" t="s">
        <v>166</v>
      </c>
      <c r="D1489">
        <v>120</v>
      </c>
      <c r="E1489">
        <v>19</v>
      </c>
    </row>
    <row r="1490" spans="1:5" x14ac:dyDescent="0.3">
      <c r="A1490">
        <f t="shared" si="23"/>
        <v>1489</v>
      </c>
      <c r="B1490" s="25">
        <v>22.09</v>
      </c>
      <c r="C1490" t="s">
        <v>166</v>
      </c>
      <c r="D1490">
        <v>121</v>
      </c>
      <c r="E1490">
        <v>19</v>
      </c>
    </row>
    <row r="1491" spans="1:5" x14ac:dyDescent="0.3">
      <c r="A1491">
        <f t="shared" si="23"/>
        <v>1490</v>
      </c>
      <c r="B1491" s="25">
        <v>713.48</v>
      </c>
      <c r="C1491" t="s">
        <v>166</v>
      </c>
      <c r="D1491">
        <v>122</v>
      </c>
      <c r="E1491">
        <v>19</v>
      </c>
    </row>
    <row r="1492" spans="1:5" x14ac:dyDescent="0.3">
      <c r="A1492">
        <f t="shared" si="23"/>
        <v>1491</v>
      </c>
      <c r="B1492" s="25">
        <v>7.72</v>
      </c>
      <c r="C1492" t="s">
        <v>166</v>
      </c>
      <c r="D1492">
        <v>123</v>
      </c>
      <c r="E1492">
        <v>19</v>
      </c>
    </row>
    <row r="1493" spans="1:5" x14ac:dyDescent="0.3">
      <c r="A1493">
        <f t="shared" si="23"/>
        <v>1492</v>
      </c>
      <c r="B1493" s="25">
        <v>57.12</v>
      </c>
      <c r="C1493" t="s">
        <v>166</v>
      </c>
      <c r="D1493">
        <v>124</v>
      </c>
      <c r="E1493">
        <v>19</v>
      </c>
    </row>
    <row r="1494" spans="1:5" x14ac:dyDescent="0.3">
      <c r="A1494">
        <f t="shared" si="23"/>
        <v>1493</v>
      </c>
      <c r="B1494" s="25">
        <v>15.98</v>
      </c>
      <c r="C1494" t="s">
        <v>166</v>
      </c>
      <c r="D1494">
        <v>125</v>
      </c>
      <c r="E1494">
        <v>19</v>
      </c>
    </row>
    <row r="1495" spans="1:5" x14ac:dyDescent="0.3">
      <c r="A1495">
        <f t="shared" si="23"/>
        <v>1494</v>
      </c>
      <c r="B1495" s="25">
        <v>35.909999999999997</v>
      </c>
      <c r="C1495" t="s">
        <v>166</v>
      </c>
      <c r="D1495">
        <v>126</v>
      </c>
      <c r="E1495">
        <v>19</v>
      </c>
    </row>
    <row r="1496" spans="1:5" x14ac:dyDescent="0.3">
      <c r="A1496">
        <f t="shared" si="23"/>
        <v>1495</v>
      </c>
      <c r="B1496" s="25">
        <v>0.05</v>
      </c>
      <c r="C1496" t="s">
        <v>166</v>
      </c>
      <c r="D1496">
        <v>127</v>
      </c>
      <c r="E1496">
        <v>19</v>
      </c>
    </row>
    <row r="1497" spans="1:5" x14ac:dyDescent="0.3">
      <c r="A1497">
        <f t="shared" si="23"/>
        <v>1496</v>
      </c>
      <c r="B1497" s="25">
        <v>0</v>
      </c>
      <c r="C1497" t="s">
        <v>167</v>
      </c>
      <c r="D1497">
        <v>128</v>
      </c>
      <c r="E1497">
        <v>19</v>
      </c>
    </row>
    <row r="1498" spans="1:5" x14ac:dyDescent="0.3">
      <c r="A1498">
        <f t="shared" si="23"/>
        <v>1497</v>
      </c>
      <c r="B1498" s="25">
        <v>0.01</v>
      </c>
      <c r="C1498" t="s">
        <v>167</v>
      </c>
      <c r="D1498">
        <v>129</v>
      </c>
      <c r="E1498">
        <v>19</v>
      </c>
    </row>
    <row r="1499" spans="1:5" x14ac:dyDescent="0.3">
      <c r="A1499">
        <f t="shared" si="23"/>
        <v>1498</v>
      </c>
      <c r="B1499" s="25">
        <v>0</v>
      </c>
      <c r="C1499" t="s">
        <v>167</v>
      </c>
      <c r="D1499">
        <v>130</v>
      </c>
      <c r="E1499">
        <v>19</v>
      </c>
    </row>
    <row r="1500" spans="1:5" x14ac:dyDescent="0.3">
      <c r="A1500">
        <f t="shared" si="23"/>
        <v>1499</v>
      </c>
      <c r="B1500" s="25">
        <v>0.02</v>
      </c>
      <c r="C1500" t="s">
        <v>167</v>
      </c>
      <c r="D1500">
        <v>131</v>
      </c>
      <c r="E1500">
        <v>19</v>
      </c>
    </row>
    <row r="1501" spans="1:5" x14ac:dyDescent="0.3">
      <c r="A1501">
        <f t="shared" si="23"/>
        <v>1500</v>
      </c>
      <c r="B1501" s="25">
        <v>6.66</v>
      </c>
      <c r="C1501" t="s">
        <v>167</v>
      </c>
      <c r="D1501">
        <v>132</v>
      </c>
      <c r="E1501">
        <v>19</v>
      </c>
    </row>
    <row r="1502" spans="1:5" x14ac:dyDescent="0.3">
      <c r="A1502">
        <f t="shared" si="23"/>
        <v>1501</v>
      </c>
      <c r="B1502" s="25">
        <v>0</v>
      </c>
      <c r="C1502" t="s">
        <v>167</v>
      </c>
      <c r="D1502">
        <v>133</v>
      </c>
      <c r="E1502">
        <v>19</v>
      </c>
    </row>
    <row r="1503" spans="1:5" x14ac:dyDescent="0.3">
      <c r="A1503">
        <f t="shared" si="23"/>
        <v>1502</v>
      </c>
      <c r="B1503" s="25">
        <v>0</v>
      </c>
      <c r="C1503" t="s">
        <v>168</v>
      </c>
      <c r="D1503">
        <v>134</v>
      </c>
      <c r="E1503">
        <v>19</v>
      </c>
    </row>
    <row r="1504" spans="1:5" x14ac:dyDescent="0.3">
      <c r="A1504">
        <f t="shared" si="23"/>
        <v>1503</v>
      </c>
      <c r="B1504" s="25">
        <v>0</v>
      </c>
      <c r="C1504" t="s">
        <v>168</v>
      </c>
      <c r="D1504">
        <v>135</v>
      </c>
      <c r="E1504">
        <v>19</v>
      </c>
    </row>
    <row r="1505" spans="1:5" x14ac:dyDescent="0.3">
      <c r="A1505">
        <f t="shared" si="23"/>
        <v>1504</v>
      </c>
      <c r="B1505" s="25">
        <v>6.89</v>
      </c>
      <c r="C1505" t="s">
        <v>169</v>
      </c>
      <c r="D1505">
        <v>136</v>
      </c>
      <c r="E1505">
        <v>19</v>
      </c>
    </row>
    <row r="1506" spans="1:5" x14ac:dyDescent="0.3">
      <c r="A1506">
        <f t="shared" si="23"/>
        <v>1505</v>
      </c>
      <c r="B1506" s="25">
        <v>3.83</v>
      </c>
      <c r="C1506" t="s">
        <v>169</v>
      </c>
      <c r="D1506">
        <v>137</v>
      </c>
      <c r="E1506">
        <v>19</v>
      </c>
    </row>
    <row r="1507" spans="1:5" x14ac:dyDescent="0.3">
      <c r="A1507">
        <f t="shared" si="23"/>
        <v>1506</v>
      </c>
      <c r="B1507" s="25">
        <v>17.13</v>
      </c>
      <c r="C1507" t="s">
        <v>169</v>
      </c>
      <c r="D1507">
        <v>138</v>
      </c>
      <c r="E1507">
        <v>19</v>
      </c>
    </row>
    <row r="1508" spans="1:5" x14ac:dyDescent="0.3">
      <c r="A1508">
        <f t="shared" si="23"/>
        <v>1507</v>
      </c>
      <c r="B1508" s="25">
        <v>0.02</v>
      </c>
      <c r="C1508" t="s">
        <v>169</v>
      </c>
      <c r="D1508">
        <v>139</v>
      </c>
      <c r="E1508">
        <v>19</v>
      </c>
    </row>
    <row r="1509" spans="1:5" x14ac:dyDescent="0.3">
      <c r="A1509">
        <f t="shared" si="23"/>
        <v>1508</v>
      </c>
      <c r="B1509" s="25">
        <v>7.0000000000000007E-2</v>
      </c>
      <c r="C1509" t="s">
        <v>169</v>
      </c>
      <c r="D1509">
        <v>140</v>
      </c>
      <c r="E1509">
        <v>19</v>
      </c>
    </row>
    <row r="1510" spans="1:5" x14ac:dyDescent="0.3">
      <c r="A1510">
        <f t="shared" si="23"/>
        <v>1509</v>
      </c>
      <c r="B1510" s="25">
        <v>0.28000000000000003</v>
      </c>
      <c r="C1510" t="s">
        <v>169</v>
      </c>
      <c r="D1510">
        <v>141</v>
      </c>
      <c r="E1510">
        <v>19</v>
      </c>
    </row>
    <row r="1511" spans="1:5" x14ac:dyDescent="0.3">
      <c r="A1511">
        <f t="shared" si="23"/>
        <v>1510</v>
      </c>
      <c r="B1511" s="25">
        <v>2.66</v>
      </c>
      <c r="C1511" t="s">
        <v>169</v>
      </c>
      <c r="D1511">
        <v>142</v>
      </c>
      <c r="E1511">
        <v>19</v>
      </c>
    </row>
    <row r="1512" spans="1:5" x14ac:dyDescent="0.3">
      <c r="A1512">
        <f t="shared" si="23"/>
        <v>1511</v>
      </c>
      <c r="B1512" s="25">
        <v>0</v>
      </c>
      <c r="C1512" t="s">
        <v>169</v>
      </c>
      <c r="D1512">
        <v>143</v>
      </c>
      <c r="E1512">
        <v>19</v>
      </c>
    </row>
    <row r="1513" spans="1:5" x14ac:dyDescent="0.3">
      <c r="A1513">
        <f t="shared" si="23"/>
        <v>1512</v>
      </c>
      <c r="B1513" s="25">
        <v>10.1</v>
      </c>
      <c r="C1513" t="s">
        <v>169</v>
      </c>
      <c r="D1513">
        <v>144</v>
      </c>
      <c r="E1513">
        <v>19</v>
      </c>
    </row>
    <row r="1514" spans="1:5" x14ac:dyDescent="0.3">
      <c r="A1514">
        <f t="shared" si="23"/>
        <v>1513</v>
      </c>
      <c r="B1514" s="25">
        <v>96.29</v>
      </c>
      <c r="C1514" t="s">
        <v>169</v>
      </c>
      <c r="D1514">
        <v>145</v>
      </c>
      <c r="E1514">
        <v>19</v>
      </c>
    </row>
    <row r="1515" spans="1:5" x14ac:dyDescent="0.3">
      <c r="A1515">
        <f t="shared" si="23"/>
        <v>1514</v>
      </c>
      <c r="B1515" s="25">
        <v>0</v>
      </c>
      <c r="C1515" t="s">
        <v>169</v>
      </c>
      <c r="D1515">
        <v>146</v>
      </c>
      <c r="E1515">
        <v>19</v>
      </c>
    </row>
    <row r="1516" spans="1:5" x14ac:dyDescent="0.3">
      <c r="A1516">
        <f t="shared" si="23"/>
        <v>1515</v>
      </c>
      <c r="B1516" s="25">
        <v>0</v>
      </c>
      <c r="C1516" t="s">
        <v>169</v>
      </c>
      <c r="D1516">
        <v>147</v>
      </c>
      <c r="E1516">
        <v>19</v>
      </c>
    </row>
    <row r="1517" spans="1:5" x14ac:dyDescent="0.3">
      <c r="A1517">
        <f t="shared" si="23"/>
        <v>1516</v>
      </c>
      <c r="B1517" s="25">
        <v>595.26</v>
      </c>
      <c r="C1517" t="s">
        <v>170</v>
      </c>
      <c r="D1517">
        <v>148</v>
      </c>
      <c r="E1517">
        <v>19</v>
      </c>
    </row>
    <row r="1518" spans="1:5" x14ac:dyDescent="0.3">
      <c r="A1518">
        <f t="shared" si="23"/>
        <v>1517</v>
      </c>
      <c r="B1518" s="25">
        <v>5.37</v>
      </c>
      <c r="C1518" t="s">
        <v>171</v>
      </c>
      <c r="D1518">
        <v>149</v>
      </c>
      <c r="E1518">
        <v>19</v>
      </c>
    </row>
    <row r="1519" spans="1:5" x14ac:dyDescent="0.3">
      <c r="A1519">
        <f t="shared" si="23"/>
        <v>1518</v>
      </c>
      <c r="B1519" s="25">
        <v>70.48</v>
      </c>
      <c r="C1519" t="s">
        <v>171</v>
      </c>
      <c r="D1519">
        <v>150</v>
      </c>
      <c r="E1519">
        <v>19</v>
      </c>
    </row>
    <row r="1520" spans="1:5" x14ac:dyDescent="0.3">
      <c r="A1520">
        <f t="shared" si="23"/>
        <v>1519</v>
      </c>
      <c r="B1520" s="25">
        <v>6.34</v>
      </c>
      <c r="C1520" t="s">
        <v>171</v>
      </c>
      <c r="D1520">
        <v>151</v>
      </c>
      <c r="E1520">
        <v>19</v>
      </c>
    </row>
    <row r="1521" spans="1:5" x14ac:dyDescent="0.3">
      <c r="A1521">
        <f t="shared" si="23"/>
        <v>1520</v>
      </c>
      <c r="B1521" s="25">
        <v>0.01</v>
      </c>
      <c r="C1521" t="s">
        <v>171</v>
      </c>
      <c r="D1521">
        <v>152</v>
      </c>
      <c r="E1521">
        <v>19</v>
      </c>
    </row>
    <row r="1522" spans="1:5" x14ac:dyDescent="0.3">
      <c r="A1522">
        <f t="shared" si="23"/>
        <v>1521</v>
      </c>
      <c r="B1522" s="25">
        <v>0.01</v>
      </c>
      <c r="C1522" t="s">
        <v>165</v>
      </c>
      <c r="D1522">
        <v>74</v>
      </c>
      <c r="E1522">
        <v>20</v>
      </c>
    </row>
    <row r="1523" spans="1:5" x14ac:dyDescent="0.3">
      <c r="A1523">
        <f t="shared" si="23"/>
        <v>1522</v>
      </c>
      <c r="B1523" s="25">
        <v>0.26</v>
      </c>
      <c r="C1523" t="s">
        <v>165</v>
      </c>
      <c r="D1523">
        <v>75</v>
      </c>
      <c r="E1523">
        <v>20</v>
      </c>
    </row>
    <row r="1524" spans="1:5" x14ac:dyDescent="0.3">
      <c r="A1524">
        <f t="shared" si="23"/>
        <v>1523</v>
      </c>
      <c r="B1524" s="25">
        <v>0.22</v>
      </c>
      <c r="C1524" t="s">
        <v>165</v>
      </c>
      <c r="D1524">
        <v>76</v>
      </c>
      <c r="E1524">
        <v>20</v>
      </c>
    </row>
    <row r="1525" spans="1:5" x14ac:dyDescent="0.3">
      <c r="A1525">
        <f t="shared" si="23"/>
        <v>1524</v>
      </c>
      <c r="B1525" s="25">
        <v>0.51</v>
      </c>
      <c r="C1525" t="s">
        <v>165</v>
      </c>
      <c r="D1525">
        <v>77</v>
      </c>
      <c r="E1525">
        <v>20</v>
      </c>
    </row>
    <row r="1526" spans="1:5" x14ac:dyDescent="0.3">
      <c r="A1526">
        <f t="shared" si="23"/>
        <v>1525</v>
      </c>
      <c r="B1526" s="25">
        <v>0.43</v>
      </c>
      <c r="C1526" t="s">
        <v>165</v>
      </c>
      <c r="D1526">
        <v>78</v>
      </c>
      <c r="E1526">
        <v>20</v>
      </c>
    </row>
    <row r="1527" spans="1:5" x14ac:dyDescent="0.3">
      <c r="A1527">
        <f t="shared" si="23"/>
        <v>1526</v>
      </c>
      <c r="B1527" s="25">
        <v>22.26</v>
      </c>
      <c r="C1527" t="s">
        <v>165</v>
      </c>
      <c r="D1527">
        <v>79</v>
      </c>
      <c r="E1527">
        <v>20</v>
      </c>
    </row>
    <row r="1528" spans="1:5" x14ac:dyDescent="0.3">
      <c r="A1528">
        <f t="shared" si="23"/>
        <v>1527</v>
      </c>
      <c r="B1528" s="25">
        <v>119.73</v>
      </c>
      <c r="C1528" t="s">
        <v>165</v>
      </c>
      <c r="D1528">
        <v>80</v>
      </c>
      <c r="E1528">
        <v>20</v>
      </c>
    </row>
    <row r="1529" spans="1:5" x14ac:dyDescent="0.3">
      <c r="A1529">
        <f t="shared" si="23"/>
        <v>1528</v>
      </c>
      <c r="B1529" s="25">
        <v>0.37</v>
      </c>
      <c r="C1529" t="s">
        <v>165</v>
      </c>
      <c r="D1529">
        <v>81</v>
      </c>
      <c r="E1529">
        <v>20</v>
      </c>
    </row>
    <row r="1530" spans="1:5" x14ac:dyDescent="0.3">
      <c r="A1530">
        <f t="shared" si="23"/>
        <v>1529</v>
      </c>
      <c r="B1530" s="25">
        <v>0.05</v>
      </c>
      <c r="C1530" t="s">
        <v>165</v>
      </c>
      <c r="D1530">
        <v>82</v>
      </c>
      <c r="E1530">
        <v>20</v>
      </c>
    </row>
    <row r="1531" spans="1:5" x14ac:dyDescent="0.3">
      <c r="A1531">
        <f t="shared" si="23"/>
        <v>1530</v>
      </c>
      <c r="B1531" s="25">
        <v>0.04</v>
      </c>
      <c r="C1531" t="s">
        <v>165</v>
      </c>
      <c r="D1531">
        <v>83</v>
      </c>
      <c r="E1531">
        <v>20</v>
      </c>
    </row>
    <row r="1532" spans="1:5" x14ac:dyDescent="0.3">
      <c r="A1532">
        <f t="shared" si="23"/>
        <v>1531</v>
      </c>
      <c r="B1532" s="25">
        <v>0</v>
      </c>
      <c r="C1532" t="s">
        <v>165</v>
      </c>
      <c r="D1532">
        <v>84</v>
      </c>
      <c r="E1532">
        <v>20</v>
      </c>
    </row>
    <row r="1533" spans="1:5" x14ac:dyDescent="0.3">
      <c r="A1533">
        <f t="shared" si="23"/>
        <v>1532</v>
      </c>
      <c r="B1533" s="25">
        <v>0.27</v>
      </c>
      <c r="C1533" t="s">
        <v>165</v>
      </c>
      <c r="D1533">
        <v>85</v>
      </c>
      <c r="E1533">
        <v>20</v>
      </c>
    </row>
    <row r="1534" spans="1:5" x14ac:dyDescent="0.3">
      <c r="A1534">
        <f t="shared" si="23"/>
        <v>1533</v>
      </c>
      <c r="B1534" s="25">
        <v>134.08000000000001</v>
      </c>
      <c r="C1534" t="s">
        <v>165</v>
      </c>
      <c r="D1534">
        <v>86</v>
      </c>
      <c r="E1534">
        <v>20</v>
      </c>
    </row>
    <row r="1535" spans="1:5" x14ac:dyDescent="0.3">
      <c r="A1535">
        <f t="shared" si="23"/>
        <v>1534</v>
      </c>
      <c r="B1535" s="25">
        <v>0</v>
      </c>
      <c r="C1535" t="s">
        <v>165</v>
      </c>
      <c r="D1535">
        <v>87</v>
      </c>
      <c r="E1535">
        <v>20</v>
      </c>
    </row>
    <row r="1536" spans="1:5" x14ac:dyDescent="0.3">
      <c r="A1536">
        <f t="shared" si="23"/>
        <v>1535</v>
      </c>
      <c r="B1536" s="25">
        <v>0.38</v>
      </c>
      <c r="C1536" t="s">
        <v>165</v>
      </c>
      <c r="D1536">
        <v>88</v>
      </c>
      <c r="E1536">
        <v>20</v>
      </c>
    </row>
    <row r="1537" spans="1:5" x14ac:dyDescent="0.3">
      <c r="A1537">
        <f t="shared" si="23"/>
        <v>1536</v>
      </c>
      <c r="B1537" s="25">
        <v>0.14000000000000001</v>
      </c>
      <c r="C1537" t="s">
        <v>165</v>
      </c>
      <c r="D1537">
        <v>46</v>
      </c>
      <c r="E1537">
        <v>20</v>
      </c>
    </row>
    <row r="1538" spans="1:5" x14ac:dyDescent="0.3">
      <c r="A1538">
        <f t="shared" si="23"/>
        <v>1537</v>
      </c>
      <c r="B1538" s="25">
        <v>0.1</v>
      </c>
      <c r="C1538" t="s">
        <v>165</v>
      </c>
      <c r="D1538">
        <v>89</v>
      </c>
      <c r="E1538">
        <v>20</v>
      </c>
    </row>
    <row r="1539" spans="1:5" x14ac:dyDescent="0.3">
      <c r="A1539">
        <f t="shared" si="23"/>
        <v>1538</v>
      </c>
      <c r="B1539" s="25">
        <v>1.65</v>
      </c>
      <c r="C1539" t="s">
        <v>165</v>
      </c>
      <c r="D1539">
        <v>90</v>
      </c>
      <c r="E1539">
        <v>20</v>
      </c>
    </row>
    <row r="1540" spans="1:5" x14ac:dyDescent="0.3">
      <c r="A1540">
        <f t="shared" ref="A1540:A1603" si="24">A1539+1</f>
        <v>1539</v>
      </c>
      <c r="B1540" s="25">
        <v>0.39</v>
      </c>
      <c r="C1540" t="s">
        <v>165</v>
      </c>
      <c r="D1540">
        <v>91</v>
      </c>
      <c r="E1540">
        <v>20</v>
      </c>
    </row>
    <row r="1541" spans="1:5" x14ac:dyDescent="0.3">
      <c r="A1541">
        <f t="shared" si="24"/>
        <v>1540</v>
      </c>
      <c r="B1541" s="25">
        <v>35.83</v>
      </c>
      <c r="C1541" t="s">
        <v>165</v>
      </c>
      <c r="D1541">
        <v>92</v>
      </c>
      <c r="E1541">
        <v>20</v>
      </c>
    </row>
    <row r="1542" spans="1:5" x14ac:dyDescent="0.3">
      <c r="A1542">
        <f t="shared" si="24"/>
        <v>1541</v>
      </c>
      <c r="B1542" s="25">
        <v>0.08</v>
      </c>
      <c r="C1542" t="s">
        <v>165</v>
      </c>
      <c r="D1542">
        <v>93</v>
      </c>
      <c r="E1542">
        <v>20</v>
      </c>
    </row>
    <row r="1543" spans="1:5" x14ac:dyDescent="0.3">
      <c r="A1543">
        <f t="shared" si="24"/>
        <v>1542</v>
      </c>
      <c r="B1543" s="25">
        <v>0</v>
      </c>
      <c r="C1543" t="s">
        <v>166</v>
      </c>
      <c r="D1543">
        <v>94</v>
      </c>
      <c r="E1543">
        <v>20</v>
      </c>
    </row>
    <row r="1544" spans="1:5" x14ac:dyDescent="0.3">
      <c r="A1544">
        <f t="shared" si="24"/>
        <v>1543</v>
      </c>
      <c r="B1544" s="25">
        <v>60.74</v>
      </c>
      <c r="C1544" t="s">
        <v>166</v>
      </c>
      <c r="D1544">
        <v>95</v>
      </c>
      <c r="E1544">
        <v>20</v>
      </c>
    </row>
    <row r="1545" spans="1:5" x14ac:dyDescent="0.3">
      <c r="A1545">
        <f t="shared" si="24"/>
        <v>1544</v>
      </c>
      <c r="B1545" s="25">
        <v>139.69</v>
      </c>
      <c r="C1545" t="s">
        <v>166</v>
      </c>
      <c r="D1545">
        <v>96</v>
      </c>
      <c r="E1545">
        <v>20</v>
      </c>
    </row>
    <row r="1546" spans="1:5" x14ac:dyDescent="0.3">
      <c r="A1546">
        <f t="shared" si="24"/>
        <v>1545</v>
      </c>
      <c r="B1546" s="25">
        <v>0.03</v>
      </c>
      <c r="C1546" t="s">
        <v>166</v>
      </c>
      <c r="D1546">
        <v>97</v>
      </c>
      <c r="E1546">
        <v>20</v>
      </c>
    </row>
    <row r="1547" spans="1:5" x14ac:dyDescent="0.3">
      <c r="A1547">
        <f t="shared" si="24"/>
        <v>1546</v>
      </c>
      <c r="B1547" s="25">
        <v>1.29</v>
      </c>
      <c r="C1547" t="s">
        <v>166</v>
      </c>
      <c r="D1547">
        <v>98</v>
      </c>
      <c r="E1547">
        <v>20</v>
      </c>
    </row>
    <row r="1548" spans="1:5" x14ac:dyDescent="0.3">
      <c r="A1548">
        <f t="shared" si="24"/>
        <v>1547</v>
      </c>
      <c r="B1548" s="25">
        <v>0</v>
      </c>
      <c r="C1548" t="s">
        <v>166</v>
      </c>
      <c r="D1548">
        <v>99</v>
      </c>
      <c r="E1548">
        <v>20</v>
      </c>
    </row>
    <row r="1549" spans="1:5" x14ac:dyDescent="0.3">
      <c r="A1549">
        <f t="shared" si="24"/>
        <v>1548</v>
      </c>
      <c r="B1549" s="25">
        <v>0.05</v>
      </c>
      <c r="C1549" t="s">
        <v>166</v>
      </c>
      <c r="D1549">
        <v>100</v>
      </c>
      <c r="E1549">
        <v>20</v>
      </c>
    </row>
    <row r="1550" spans="1:5" x14ac:dyDescent="0.3">
      <c r="A1550">
        <f t="shared" si="24"/>
        <v>1549</v>
      </c>
      <c r="B1550" s="25">
        <v>0</v>
      </c>
      <c r="C1550" t="s">
        <v>166</v>
      </c>
      <c r="D1550">
        <v>101</v>
      </c>
      <c r="E1550">
        <v>20</v>
      </c>
    </row>
    <row r="1551" spans="1:5" x14ac:dyDescent="0.3">
      <c r="A1551">
        <f t="shared" si="24"/>
        <v>1550</v>
      </c>
      <c r="B1551" s="25">
        <v>567.92999999999995</v>
      </c>
      <c r="C1551" t="s">
        <v>166</v>
      </c>
      <c r="D1551">
        <v>102</v>
      </c>
      <c r="E1551">
        <v>20</v>
      </c>
    </row>
    <row r="1552" spans="1:5" x14ac:dyDescent="0.3">
      <c r="A1552">
        <f t="shared" si="24"/>
        <v>1551</v>
      </c>
      <c r="B1552" s="25">
        <v>0</v>
      </c>
      <c r="C1552" t="s">
        <v>166</v>
      </c>
      <c r="D1552">
        <v>103</v>
      </c>
      <c r="E1552">
        <v>20</v>
      </c>
    </row>
    <row r="1553" spans="1:5" x14ac:dyDescent="0.3">
      <c r="A1553">
        <f t="shared" si="24"/>
        <v>1552</v>
      </c>
      <c r="B1553" s="25">
        <v>0.11</v>
      </c>
      <c r="C1553" t="s">
        <v>166</v>
      </c>
      <c r="D1553">
        <v>104</v>
      </c>
      <c r="E1553">
        <v>20</v>
      </c>
    </row>
    <row r="1554" spans="1:5" x14ac:dyDescent="0.3">
      <c r="A1554">
        <f t="shared" si="24"/>
        <v>1553</v>
      </c>
      <c r="B1554" s="25">
        <v>11.22</v>
      </c>
      <c r="C1554" t="s">
        <v>166</v>
      </c>
      <c r="D1554">
        <v>105</v>
      </c>
      <c r="E1554">
        <v>20</v>
      </c>
    </row>
    <row r="1555" spans="1:5" x14ac:dyDescent="0.3">
      <c r="A1555">
        <f t="shared" si="24"/>
        <v>1554</v>
      </c>
      <c r="B1555" s="25">
        <v>0</v>
      </c>
      <c r="C1555" t="s">
        <v>166</v>
      </c>
      <c r="D1555">
        <v>106</v>
      </c>
      <c r="E1555">
        <v>20</v>
      </c>
    </row>
    <row r="1556" spans="1:5" x14ac:dyDescent="0.3">
      <c r="A1556">
        <f t="shared" si="24"/>
        <v>1555</v>
      </c>
      <c r="B1556" s="25">
        <v>49.29</v>
      </c>
      <c r="C1556" t="s">
        <v>166</v>
      </c>
      <c r="D1556">
        <v>107</v>
      </c>
      <c r="E1556">
        <v>20</v>
      </c>
    </row>
    <row r="1557" spans="1:5" x14ac:dyDescent="0.3">
      <c r="A1557">
        <f t="shared" si="24"/>
        <v>1556</v>
      </c>
      <c r="B1557" s="25">
        <v>33.39</v>
      </c>
      <c r="C1557" t="s">
        <v>166</v>
      </c>
      <c r="D1557">
        <v>108</v>
      </c>
      <c r="E1557">
        <v>20</v>
      </c>
    </row>
    <row r="1558" spans="1:5" x14ac:dyDescent="0.3">
      <c r="A1558">
        <f t="shared" si="24"/>
        <v>1557</v>
      </c>
      <c r="B1558" s="25">
        <v>7.83</v>
      </c>
      <c r="C1558" t="s">
        <v>166</v>
      </c>
      <c r="D1558">
        <v>109</v>
      </c>
      <c r="E1558">
        <v>20</v>
      </c>
    </row>
    <row r="1559" spans="1:5" x14ac:dyDescent="0.3">
      <c r="A1559">
        <f t="shared" si="24"/>
        <v>1558</v>
      </c>
      <c r="B1559" s="25">
        <v>3.35</v>
      </c>
      <c r="C1559" t="s">
        <v>166</v>
      </c>
      <c r="D1559">
        <v>110</v>
      </c>
      <c r="E1559">
        <v>20</v>
      </c>
    </row>
    <row r="1560" spans="1:5" x14ac:dyDescent="0.3">
      <c r="A1560">
        <f t="shared" si="24"/>
        <v>1559</v>
      </c>
      <c r="B1560" s="25">
        <v>0.69</v>
      </c>
      <c r="C1560" t="s">
        <v>166</v>
      </c>
      <c r="D1560">
        <v>111</v>
      </c>
      <c r="E1560">
        <v>20</v>
      </c>
    </row>
    <row r="1561" spans="1:5" x14ac:dyDescent="0.3">
      <c r="A1561">
        <f t="shared" si="24"/>
        <v>1560</v>
      </c>
      <c r="B1561" s="25">
        <v>12.08</v>
      </c>
      <c r="C1561" t="s">
        <v>166</v>
      </c>
      <c r="D1561">
        <v>112</v>
      </c>
      <c r="E1561">
        <v>20</v>
      </c>
    </row>
    <row r="1562" spans="1:5" x14ac:dyDescent="0.3">
      <c r="A1562">
        <f t="shared" si="24"/>
        <v>1561</v>
      </c>
      <c r="B1562" s="25">
        <v>1312.05</v>
      </c>
      <c r="C1562" t="s">
        <v>166</v>
      </c>
      <c r="D1562">
        <v>113</v>
      </c>
      <c r="E1562">
        <v>20</v>
      </c>
    </row>
    <row r="1563" spans="1:5" x14ac:dyDescent="0.3">
      <c r="A1563">
        <f t="shared" si="24"/>
        <v>1562</v>
      </c>
      <c r="B1563" s="25">
        <v>0.34</v>
      </c>
      <c r="C1563" t="s">
        <v>166</v>
      </c>
      <c r="D1563">
        <v>114</v>
      </c>
      <c r="E1563">
        <v>20</v>
      </c>
    </row>
    <row r="1564" spans="1:5" x14ac:dyDescent="0.3">
      <c r="A1564">
        <f t="shared" si="24"/>
        <v>1563</v>
      </c>
      <c r="B1564" s="25">
        <v>35.729999999999997</v>
      </c>
      <c r="C1564" t="s">
        <v>166</v>
      </c>
      <c r="D1564">
        <v>115</v>
      </c>
      <c r="E1564">
        <v>20</v>
      </c>
    </row>
    <row r="1565" spans="1:5" x14ac:dyDescent="0.3">
      <c r="A1565">
        <f t="shared" si="24"/>
        <v>1564</v>
      </c>
      <c r="B1565" s="25">
        <v>1.35</v>
      </c>
      <c r="C1565" t="s">
        <v>166</v>
      </c>
      <c r="D1565">
        <v>116</v>
      </c>
      <c r="E1565">
        <v>20</v>
      </c>
    </row>
    <row r="1566" spans="1:5" x14ac:dyDescent="0.3">
      <c r="A1566">
        <f t="shared" si="24"/>
        <v>1565</v>
      </c>
      <c r="B1566" s="25">
        <v>0</v>
      </c>
      <c r="C1566" t="s">
        <v>166</v>
      </c>
      <c r="D1566">
        <v>117</v>
      </c>
      <c r="E1566">
        <v>20</v>
      </c>
    </row>
    <row r="1567" spans="1:5" x14ac:dyDescent="0.3">
      <c r="A1567">
        <f t="shared" si="24"/>
        <v>1566</v>
      </c>
      <c r="B1567" s="25">
        <v>0.51</v>
      </c>
      <c r="C1567" t="s">
        <v>166</v>
      </c>
      <c r="D1567">
        <v>118</v>
      </c>
      <c r="E1567">
        <v>20</v>
      </c>
    </row>
    <row r="1568" spans="1:5" x14ac:dyDescent="0.3">
      <c r="A1568">
        <f t="shared" si="24"/>
        <v>1567</v>
      </c>
      <c r="B1568" s="25">
        <v>247.97</v>
      </c>
      <c r="C1568" t="s">
        <v>166</v>
      </c>
      <c r="D1568">
        <v>119</v>
      </c>
      <c r="E1568">
        <v>20</v>
      </c>
    </row>
    <row r="1569" spans="1:5" x14ac:dyDescent="0.3">
      <c r="A1569">
        <f t="shared" si="24"/>
        <v>1568</v>
      </c>
      <c r="B1569" s="25">
        <v>0</v>
      </c>
      <c r="C1569" t="s">
        <v>166</v>
      </c>
      <c r="D1569">
        <v>120</v>
      </c>
      <c r="E1569">
        <v>20</v>
      </c>
    </row>
    <row r="1570" spans="1:5" x14ac:dyDescent="0.3">
      <c r="A1570">
        <f t="shared" si="24"/>
        <v>1569</v>
      </c>
      <c r="B1570" s="25">
        <v>27.55</v>
      </c>
      <c r="C1570" t="s">
        <v>166</v>
      </c>
      <c r="D1570">
        <v>121</v>
      </c>
      <c r="E1570">
        <v>20</v>
      </c>
    </row>
    <row r="1571" spans="1:5" x14ac:dyDescent="0.3">
      <c r="A1571">
        <f t="shared" si="24"/>
        <v>1570</v>
      </c>
      <c r="B1571" s="25">
        <v>519.19000000000005</v>
      </c>
      <c r="C1571" t="s">
        <v>166</v>
      </c>
      <c r="D1571">
        <v>122</v>
      </c>
      <c r="E1571">
        <v>20</v>
      </c>
    </row>
    <row r="1572" spans="1:5" x14ac:dyDescent="0.3">
      <c r="A1572">
        <f t="shared" si="24"/>
        <v>1571</v>
      </c>
      <c r="B1572" s="25">
        <v>16.93</v>
      </c>
      <c r="C1572" t="s">
        <v>166</v>
      </c>
      <c r="D1572">
        <v>123</v>
      </c>
      <c r="E1572">
        <v>20</v>
      </c>
    </row>
    <row r="1573" spans="1:5" x14ac:dyDescent="0.3">
      <c r="A1573">
        <f t="shared" si="24"/>
        <v>1572</v>
      </c>
      <c r="B1573" s="25">
        <v>64.5</v>
      </c>
      <c r="C1573" t="s">
        <v>166</v>
      </c>
      <c r="D1573">
        <v>124</v>
      </c>
      <c r="E1573">
        <v>20</v>
      </c>
    </row>
    <row r="1574" spans="1:5" x14ac:dyDescent="0.3">
      <c r="A1574">
        <f t="shared" si="24"/>
        <v>1573</v>
      </c>
      <c r="B1574" s="25">
        <v>12.78</v>
      </c>
      <c r="C1574" t="s">
        <v>166</v>
      </c>
      <c r="D1574">
        <v>125</v>
      </c>
      <c r="E1574">
        <v>20</v>
      </c>
    </row>
    <row r="1575" spans="1:5" x14ac:dyDescent="0.3">
      <c r="A1575">
        <f t="shared" si="24"/>
        <v>1574</v>
      </c>
      <c r="B1575" s="25">
        <v>27.18</v>
      </c>
      <c r="C1575" t="s">
        <v>166</v>
      </c>
      <c r="D1575">
        <v>126</v>
      </c>
      <c r="E1575">
        <v>20</v>
      </c>
    </row>
    <row r="1576" spans="1:5" x14ac:dyDescent="0.3">
      <c r="A1576">
        <f t="shared" si="24"/>
        <v>1575</v>
      </c>
      <c r="B1576" s="25">
        <v>0.06</v>
      </c>
      <c r="C1576" t="s">
        <v>166</v>
      </c>
      <c r="D1576">
        <v>127</v>
      </c>
      <c r="E1576">
        <v>20</v>
      </c>
    </row>
    <row r="1577" spans="1:5" x14ac:dyDescent="0.3">
      <c r="A1577">
        <f t="shared" si="24"/>
        <v>1576</v>
      </c>
      <c r="B1577" s="25">
        <v>0.02</v>
      </c>
      <c r="C1577" t="s">
        <v>167</v>
      </c>
      <c r="D1577">
        <v>128</v>
      </c>
      <c r="E1577">
        <v>20</v>
      </c>
    </row>
    <row r="1578" spans="1:5" x14ac:dyDescent="0.3">
      <c r="A1578">
        <f t="shared" si="24"/>
        <v>1577</v>
      </c>
      <c r="B1578" s="25">
        <v>0</v>
      </c>
      <c r="C1578" t="s">
        <v>167</v>
      </c>
      <c r="D1578">
        <v>129</v>
      </c>
      <c r="E1578">
        <v>20</v>
      </c>
    </row>
    <row r="1579" spans="1:5" x14ac:dyDescent="0.3">
      <c r="A1579">
        <f t="shared" si="24"/>
        <v>1578</v>
      </c>
      <c r="B1579" s="25">
        <v>0.01</v>
      </c>
      <c r="C1579" t="s">
        <v>167</v>
      </c>
      <c r="D1579">
        <v>130</v>
      </c>
      <c r="E1579">
        <v>20</v>
      </c>
    </row>
    <row r="1580" spans="1:5" x14ac:dyDescent="0.3">
      <c r="A1580">
        <f t="shared" si="24"/>
        <v>1579</v>
      </c>
      <c r="B1580" s="25">
        <v>0.06</v>
      </c>
      <c r="C1580" t="s">
        <v>167</v>
      </c>
      <c r="D1580">
        <v>131</v>
      </c>
      <c r="E1580">
        <v>20</v>
      </c>
    </row>
    <row r="1581" spans="1:5" x14ac:dyDescent="0.3">
      <c r="A1581">
        <f t="shared" si="24"/>
        <v>1580</v>
      </c>
      <c r="B1581" s="25">
        <v>3.5</v>
      </c>
      <c r="C1581" t="s">
        <v>167</v>
      </c>
      <c r="D1581">
        <v>132</v>
      </c>
      <c r="E1581">
        <v>20</v>
      </c>
    </row>
    <row r="1582" spans="1:5" x14ac:dyDescent="0.3">
      <c r="A1582">
        <f t="shared" si="24"/>
        <v>1581</v>
      </c>
      <c r="B1582" s="25">
        <v>0</v>
      </c>
      <c r="C1582" t="s">
        <v>167</v>
      </c>
      <c r="D1582">
        <v>133</v>
      </c>
      <c r="E1582">
        <v>20</v>
      </c>
    </row>
    <row r="1583" spans="1:5" x14ac:dyDescent="0.3">
      <c r="A1583">
        <f t="shared" si="24"/>
        <v>1582</v>
      </c>
      <c r="B1583" s="25">
        <v>0</v>
      </c>
      <c r="C1583" t="s">
        <v>168</v>
      </c>
      <c r="D1583">
        <v>134</v>
      </c>
      <c r="E1583">
        <v>20</v>
      </c>
    </row>
    <row r="1584" spans="1:5" x14ac:dyDescent="0.3">
      <c r="A1584">
        <f t="shared" si="24"/>
        <v>1583</v>
      </c>
      <c r="B1584" s="25">
        <v>0</v>
      </c>
      <c r="C1584" t="s">
        <v>168</v>
      </c>
      <c r="D1584">
        <v>135</v>
      </c>
      <c r="E1584">
        <v>20</v>
      </c>
    </row>
    <row r="1585" spans="1:5" x14ac:dyDescent="0.3">
      <c r="A1585">
        <f t="shared" si="24"/>
        <v>1584</v>
      </c>
      <c r="B1585" s="25">
        <v>3.66</v>
      </c>
      <c r="C1585" t="s">
        <v>169</v>
      </c>
      <c r="D1585">
        <v>136</v>
      </c>
      <c r="E1585">
        <v>20</v>
      </c>
    </row>
    <row r="1586" spans="1:5" x14ac:dyDescent="0.3">
      <c r="A1586">
        <f t="shared" si="24"/>
        <v>1585</v>
      </c>
      <c r="B1586" s="25">
        <v>2.58</v>
      </c>
      <c r="C1586" t="s">
        <v>169</v>
      </c>
      <c r="D1586">
        <v>137</v>
      </c>
      <c r="E1586">
        <v>20</v>
      </c>
    </row>
    <row r="1587" spans="1:5" x14ac:dyDescent="0.3">
      <c r="A1587">
        <f t="shared" si="24"/>
        <v>1586</v>
      </c>
      <c r="B1587" s="25">
        <v>18.079999999999998</v>
      </c>
      <c r="C1587" t="s">
        <v>169</v>
      </c>
      <c r="D1587">
        <v>138</v>
      </c>
      <c r="E1587">
        <v>20</v>
      </c>
    </row>
    <row r="1588" spans="1:5" x14ac:dyDescent="0.3">
      <c r="A1588">
        <f t="shared" si="24"/>
        <v>1587</v>
      </c>
      <c r="B1588" s="25">
        <v>0</v>
      </c>
      <c r="C1588" t="s">
        <v>169</v>
      </c>
      <c r="D1588">
        <v>139</v>
      </c>
      <c r="E1588">
        <v>20</v>
      </c>
    </row>
    <row r="1589" spans="1:5" x14ac:dyDescent="0.3">
      <c r="A1589">
        <f t="shared" si="24"/>
        <v>1588</v>
      </c>
      <c r="B1589" s="25">
        <v>0.02</v>
      </c>
      <c r="C1589" t="s">
        <v>169</v>
      </c>
      <c r="D1589">
        <v>140</v>
      </c>
      <c r="E1589">
        <v>20</v>
      </c>
    </row>
    <row r="1590" spans="1:5" x14ac:dyDescent="0.3">
      <c r="A1590">
        <f t="shared" si="24"/>
        <v>1589</v>
      </c>
      <c r="B1590" s="25">
        <v>0.27</v>
      </c>
      <c r="C1590" t="s">
        <v>169</v>
      </c>
      <c r="D1590">
        <v>141</v>
      </c>
      <c r="E1590">
        <v>20</v>
      </c>
    </row>
    <row r="1591" spans="1:5" x14ac:dyDescent="0.3">
      <c r="A1591">
        <f t="shared" si="24"/>
        <v>1590</v>
      </c>
      <c r="B1591" s="25">
        <v>1.82</v>
      </c>
      <c r="C1591" t="s">
        <v>169</v>
      </c>
      <c r="D1591">
        <v>142</v>
      </c>
      <c r="E1591">
        <v>20</v>
      </c>
    </row>
    <row r="1592" spans="1:5" x14ac:dyDescent="0.3">
      <c r="A1592">
        <f t="shared" si="24"/>
        <v>1591</v>
      </c>
      <c r="B1592" s="25">
        <v>0.08</v>
      </c>
      <c r="C1592" t="s">
        <v>169</v>
      </c>
      <c r="D1592">
        <v>143</v>
      </c>
      <c r="E1592">
        <v>20</v>
      </c>
    </row>
    <row r="1593" spans="1:5" x14ac:dyDescent="0.3">
      <c r="A1593">
        <f t="shared" si="24"/>
        <v>1592</v>
      </c>
      <c r="B1593" s="25">
        <v>6.72</v>
      </c>
      <c r="C1593" t="s">
        <v>169</v>
      </c>
      <c r="D1593">
        <v>144</v>
      </c>
      <c r="E1593">
        <v>20</v>
      </c>
    </row>
    <row r="1594" spans="1:5" x14ac:dyDescent="0.3">
      <c r="A1594">
        <f t="shared" si="24"/>
        <v>1593</v>
      </c>
      <c r="B1594" s="25">
        <v>80.819999999999993</v>
      </c>
      <c r="C1594" t="s">
        <v>169</v>
      </c>
      <c r="D1594">
        <v>145</v>
      </c>
      <c r="E1594">
        <v>20</v>
      </c>
    </row>
    <row r="1595" spans="1:5" x14ac:dyDescent="0.3">
      <c r="A1595">
        <f t="shared" si="24"/>
        <v>1594</v>
      </c>
      <c r="B1595" s="25">
        <v>0</v>
      </c>
      <c r="C1595" t="s">
        <v>169</v>
      </c>
      <c r="D1595">
        <v>146</v>
      </c>
      <c r="E1595">
        <v>20</v>
      </c>
    </row>
    <row r="1596" spans="1:5" x14ac:dyDescent="0.3">
      <c r="A1596">
        <f t="shared" si="24"/>
        <v>1595</v>
      </c>
      <c r="B1596" s="25">
        <v>0</v>
      </c>
      <c r="C1596" t="s">
        <v>169</v>
      </c>
      <c r="D1596">
        <v>147</v>
      </c>
      <c r="E1596">
        <v>20</v>
      </c>
    </row>
    <row r="1597" spans="1:5" x14ac:dyDescent="0.3">
      <c r="A1597">
        <f t="shared" si="24"/>
        <v>1596</v>
      </c>
      <c r="B1597" s="25">
        <v>623.33000000000004</v>
      </c>
      <c r="C1597" t="s">
        <v>170</v>
      </c>
      <c r="D1597">
        <v>148</v>
      </c>
      <c r="E1597">
        <v>20</v>
      </c>
    </row>
    <row r="1598" spans="1:5" x14ac:dyDescent="0.3">
      <c r="A1598">
        <f t="shared" si="24"/>
        <v>1597</v>
      </c>
      <c r="B1598" s="25">
        <v>3.88</v>
      </c>
      <c r="C1598" t="s">
        <v>171</v>
      </c>
      <c r="D1598">
        <v>149</v>
      </c>
      <c r="E1598">
        <v>20</v>
      </c>
    </row>
    <row r="1599" spans="1:5" x14ac:dyDescent="0.3">
      <c r="A1599">
        <f t="shared" si="24"/>
        <v>1598</v>
      </c>
      <c r="B1599" s="25">
        <v>51.16</v>
      </c>
      <c r="C1599" t="s">
        <v>171</v>
      </c>
      <c r="D1599">
        <v>150</v>
      </c>
      <c r="E1599">
        <v>20</v>
      </c>
    </row>
    <row r="1600" spans="1:5" x14ac:dyDescent="0.3">
      <c r="A1600">
        <f t="shared" si="24"/>
        <v>1599</v>
      </c>
      <c r="B1600" s="25">
        <v>6</v>
      </c>
      <c r="C1600" t="s">
        <v>171</v>
      </c>
      <c r="D1600">
        <v>151</v>
      </c>
      <c r="E1600">
        <v>20</v>
      </c>
    </row>
    <row r="1601" spans="1:5" x14ac:dyDescent="0.3">
      <c r="A1601">
        <f t="shared" si="24"/>
        <v>1600</v>
      </c>
      <c r="B1601" s="25">
        <v>0.01</v>
      </c>
      <c r="C1601" t="s">
        <v>171</v>
      </c>
      <c r="D1601">
        <v>152</v>
      </c>
      <c r="E1601">
        <v>20</v>
      </c>
    </row>
    <row r="1602" spans="1:5" x14ac:dyDescent="0.3">
      <c r="A1602">
        <f t="shared" si="24"/>
        <v>1601</v>
      </c>
      <c r="B1602" s="25">
        <v>0.04</v>
      </c>
      <c r="C1602" t="s">
        <v>165</v>
      </c>
      <c r="D1602">
        <v>74</v>
      </c>
      <c r="E1602">
        <v>21</v>
      </c>
    </row>
    <row r="1603" spans="1:5" x14ac:dyDescent="0.3">
      <c r="A1603">
        <f t="shared" si="24"/>
        <v>1602</v>
      </c>
      <c r="B1603" s="25">
        <v>0.37</v>
      </c>
      <c r="C1603" t="s">
        <v>165</v>
      </c>
      <c r="D1603">
        <v>75</v>
      </c>
      <c r="E1603">
        <v>21</v>
      </c>
    </row>
    <row r="1604" spans="1:5" x14ac:dyDescent="0.3">
      <c r="A1604">
        <f t="shared" ref="A1604:A1667" si="25">A1603+1</f>
        <v>1603</v>
      </c>
      <c r="B1604" s="25">
        <v>1.82</v>
      </c>
      <c r="C1604" t="s">
        <v>165</v>
      </c>
      <c r="D1604">
        <v>76</v>
      </c>
      <c r="E1604">
        <v>21</v>
      </c>
    </row>
    <row r="1605" spans="1:5" x14ac:dyDescent="0.3">
      <c r="A1605">
        <f t="shared" si="25"/>
        <v>1604</v>
      </c>
      <c r="B1605" s="25">
        <v>0.14000000000000001</v>
      </c>
      <c r="C1605" t="s">
        <v>165</v>
      </c>
      <c r="D1605">
        <v>77</v>
      </c>
      <c r="E1605">
        <v>21</v>
      </c>
    </row>
    <row r="1606" spans="1:5" x14ac:dyDescent="0.3">
      <c r="A1606">
        <f t="shared" si="25"/>
        <v>1605</v>
      </c>
      <c r="B1606" s="25">
        <v>0.43</v>
      </c>
      <c r="C1606" t="s">
        <v>165</v>
      </c>
      <c r="D1606">
        <v>78</v>
      </c>
      <c r="E1606">
        <v>21</v>
      </c>
    </row>
    <row r="1607" spans="1:5" x14ac:dyDescent="0.3">
      <c r="A1607">
        <f t="shared" si="25"/>
        <v>1606</v>
      </c>
      <c r="B1607" s="25">
        <v>48.2</v>
      </c>
      <c r="C1607" t="s">
        <v>165</v>
      </c>
      <c r="D1607">
        <v>79</v>
      </c>
      <c r="E1607">
        <v>21</v>
      </c>
    </row>
    <row r="1608" spans="1:5" x14ac:dyDescent="0.3">
      <c r="A1608">
        <f t="shared" si="25"/>
        <v>1607</v>
      </c>
      <c r="B1608" s="25">
        <v>253.02</v>
      </c>
      <c r="C1608" t="s">
        <v>165</v>
      </c>
      <c r="D1608">
        <v>80</v>
      </c>
      <c r="E1608">
        <v>21</v>
      </c>
    </row>
    <row r="1609" spans="1:5" x14ac:dyDescent="0.3">
      <c r="A1609">
        <f t="shared" si="25"/>
        <v>1608</v>
      </c>
      <c r="B1609" s="25">
        <v>4.29</v>
      </c>
      <c r="C1609" t="s">
        <v>165</v>
      </c>
      <c r="D1609">
        <v>81</v>
      </c>
      <c r="E1609">
        <v>21</v>
      </c>
    </row>
    <row r="1610" spans="1:5" x14ac:dyDescent="0.3">
      <c r="A1610">
        <f t="shared" si="25"/>
        <v>1609</v>
      </c>
      <c r="B1610" s="25">
        <v>0</v>
      </c>
      <c r="C1610" t="s">
        <v>165</v>
      </c>
      <c r="D1610">
        <v>82</v>
      </c>
      <c r="E1610">
        <v>21</v>
      </c>
    </row>
    <row r="1611" spans="1:5" x14ac:dyDescent="0.3">
      <c r="A1611">
        <f t="shared" si="25"/>
        <v>1610</v>
      </c>
      <c r="B1611" s="25">
        <v>7.86</v>
      </c>
      <c r="C1611" t="s">
        <v>165</v>
      </c>
      <c r="D1611">
        <v>83</v>
      </c>
      <c r="E1611">
        <v>21</v>
      </c>
    </row>
    <row r="1612" spans="1:5" x14ac:dyDescent="0.3">
      <c r="A1612">
        <f t="shared" si="25"/>
        <v>1611</v>
      </c>
      <c r="B1612" s="25">
        <v>0.85</v>
      </c>
      <c r="C1612" t="s">
        <v>165</v>
      </c>
      <c r="D1612">
        <v>84</v>
      </c>
      <c r="E1612">
        <v>21</v>
      </c>
    </row>
    <row r="1613" spans="1:5" x14ac:dyDescent="0.3">
      <c r="A1613">
        <f t="shared" si="25"/>
        <v>1612</v>
      </c>
      <c r="B1613" s="25">
        <v>0.33</v>
      </c>
      <c r="C1613" t="s">
        <v>165</v>
      </c>
      <c r="D1613">
        <v>85</v>
      </c>
      <c r="E1613">
        <v>21</v>
      </c>
    </row>
    <row r="1614" spans="1:5" x14ac:dyDescent="0.3">
      <c r="A1614">
        <f t="shared" si="25"/>
        <v>1613</v>
      </c>
      <c r="B1614" s="25">
        <v>104.63</v>
      </c>
      <c r="C1614" t="s">
        <v>165</v>
      </c>
      <c r="D1614">
        <v>86</v>
      </c>
      <c r="E1614">
        <v>21</v>
      </c>
    </row>
    <row r="1615" spans="1:5" x14ac:dyDescent="0.3">
      <c r="A1615">
        <f t="shared" si="25"/>
        <v>1614</v>
      </c>
      <c r="B1615" s="25">
        <v>0.02</v>
      </c>
      <c r="C1615" t="s">
        <v>165</v>
      </c>
      <c r="D1615">
        <v>87</v>
      </c>
      <c r="E1615">
        <v>21</v>
      </c>
    </row>
    <row r="1616" spans="1:5" x14ac:dyDescent="0.3">
      <c r="A1616">
        <f t="shared" si="25"/>
        <v>1615</v>
      </c>
      <c r="B1616" s="25">
        <v>0.22</v>
      </c>
      <c r="C1616" t="s">
        <v>165</v>
      </c>
      <c r="D1616">
        <v>88</v>
      </c>
      <c r="E1616">
        <v>21</v>
      </c>
    </row>
    <row r="1617" spans="1:5" x14ac:dyDescent="0.3">
      <c r="A1617">
        <f t="shared" si="25"/>
        <v>1616</v>
      </c>
      <c r="B1617" s="25">
        <v>0</v>
      </c>
      <c r="C1617" t="s">
        <v>165</v>
      </c>
      <c r="D1617">
        <v>46</v>
      </c>
      <c r="E1617">
        <v>21</v>
      </c>
    </row>
    <row r="1618" spans="1:5" x14ac:dyDescent="0.3">
      <c r="A1618">
        <f t="shared" si="25"/>
        <v>1617</v>
      </c>
      <c r="B1618" s="25">
        <v>0</v>
      </c>
      <c r="C1618" t="s">
        <v>165</v>
      </c>
      <c r="D1618">
        <v>89</v>
      </c>
      <c r="E1618">
        <v>21</v>
      </c>
    </row>
    <row r="1619" spans="1:5" x14ac:dyDescent="0.3">
      <c r="A1619">
        <f t="shared" si="25"/>
        <v>1618</v>
      </c>
      <c r="B1619" s="25">
        <v>0.56999999999999995</v>
      </c>
      <c r="C1619" t="s">
        <v>165</v>
      </c>
      <c r="D1619">
        <v>90</v>
      </c>
      <c r="E1619">
        <v>21</v>
      </c>
    </row>
    <row r="1620" spans="1:5" x14ac:dyDescent="0.3">
      <c r="A1620">
        <f t="shared" si="25"/>
        <v>1619</v>
      </c>
      <c r="B1620" s="25">
        <v>0.02</v>
      </c>
      <c r="C1620" t="s">
        <v>165</v>
      </c>
      <c r="D1620">
        <v>91</v>
      </c>
      <c r="E1620">
        <v>21</v>
      </c>
    </row>
    <row r="1621" spans="1:5" x14ac:dyDescent="0.3">
      <c r="A1621">
        <f t="shared" si="25"/>
        <v>1620</v>
      </c>
      <c r="B1621" s="25">
        <v>39.880000000000003</v>
      </c>
      <c r="C1621" t="s">
        <v>165</v>
      </c>
      <c r="D1621">
        <v>92</v>
      </c>
      <c r="E1621">
        <v>21</v>
      </c>
    </row>
    <row r="1622" spans="1:5" x14ac:dyDescent="0.3">
      <c r="A1622">
        <f t="shared" si="25"/>
        <v>1621</v>
      </c>
      <c r="B1622" s="25">
        <v>0.08</v>
      </c>
      <c r="C1622" t="s">
        <v>165</v>
      </c>
      <c r="D1622">
        <v>93</v>
      </c>
      <c r="E1622">
        <v>21</v>
      </c>
    </row>
    <row r="1623" spans="1:5" x14ac:dyDescent="0.3">
      <c r="A1623">
        <f t="shared" si="25"/>
        <v>1622</v>
      </c>
      <c r="B1623" s="25">
        <v>0</v>
      </c>
      <c r="C1623" t="s">
        <v>166</v>
      </c>
      <c r="D1623">
        <v>94</v>
      </c>
      <c r="E1623">
        <v>21</v>
      </c>
    </row>
    <row r="1624" spans="1:5" x14ac:dyDescent="0.3">
      <c r="A1624">
        <f t="shared" si="25"/>
        <v>1623</v>
      </c>
      <c r="B1624" s="25">
        <v>34.53</v>
      </c>
      <c r="C1624" t="s">
        <v>166</v>
      </c>
      <c r="D1624">
        <v>95</v>
      </c>
      <c r="E1624">
        <v>21</v>
      </c>
    </row>
    <row r="1625" spans="1:5" x14ac:dyDescent="0.3">
      <c r="A1625">
        <f t="shared" si="25"/>
        <v>1624</v>
      </c>
      <c r="B1625" s="25">
        <v>143.09</v>
      </c>
      <c r="C1625" t="s">
        <v>166</v>
      </c>
      <c r="D1625">
        <v>96</v>
      </c>
      <c r="E1625">
        <v>21</v>
      </c>
    </row>
    <row r="1626" spans="1:5" x14ac:dyDescent="0.3">
      <c r="A1626">
        <f t="shared" si="25"/>
        <v>1625</v>
      </c>
      <c r="B1626" s="25">
        <v>0</v>
      </c>
      <c r="C1626" t="s">
        <v>166</v>
      </c>
      <c r="D1626">
        <v>97</v>
      </c>
      <c r="E1626">
        <v>21</v>
      </c>
    </row>
    <row r="1627" spans="1:5" x14ac:dyDescent="0.3">
      <c r="A1627">
        <f t="shared" si="25"/>
        <v>1626</v>
      </c>
      <c r="B1627" s="25">
        <v>1.49</v>
      </c>
      <c r="C1627" t="s">
        <v>166</v>
      </c>
      <c r="D1627">
        <v>98</v>
      </c>
      <c r="E1627">
        <v>21</v>
      </c>
    </row>
    <row r="1628" spans="1:5" x14ac:dyDescent="0.3">
      <c r="A1628">
        <f t="shared" si="25"/>
        <v>1627</v>
      </c>
      <c r="B1628" s="25">
        <v>0</v>
      </c>
      <c r="C1628" t="s">
        <v>166</v>
      </c>
      <c r="D1628">
        <v>99</v>
      </c>
      <c r="E1628">
        <v>21</v>
      </c>
    </row>
    <row r="1629" spans="1:5" x14ac:dyDescent="0.3">
      <c r="A1629">
        <f t="shared" si="25"/>
        <v>1628</v>
      </c>
      <c r="B1629" s="25">
        <v>0.06</v>
      </c>
      <c r="C1629" t="s">
        <v>166</v>
      </c>
      <c r="D1629">
        <v>100</v>
      </c>
      <c r="E1629">
        <v>21</v>
      </c>
    </row>
    <row r="1630" spans="1:5" x14ac:dyDescent="0.3">
      <c r="A1630">
        <f t="shared" si="25"/>
        <v>1629</v>
      </c>
      <c r="B1630" s="25">
        <v>0</v>
      </c>
      <c r="C1630" t="s">
        <v>166</v>
      </c>
      <c r="D1630">
        <v>101</v>
      </c>
      <c r="E1630">
        <v>21</v>
      </c>
    </row>
    <row r="1631" spans="1:5" x14ac:dyDescent="0.3">
      <c r="A1631">
        <f t="shared" si="25"/>
        <v>1630</v>
      </c>
      <c r="B1631" s="25">
        <v>561.17999999999995</v>
      </c>
      <c r="C1631" t="s">
        <v>166</v>
      </c>
      <c r="D1631">
        <v>102</v>
      </c>
      <c r="E1631">
        <v>21</v>
      </c>
    </row>
    <row r="1632" spans="1:5" x14ac:dyDescent="0.3">
      <c r="A1632">
        <f t="shared" si="25"/>
        <v>1631</v>
      </c>
      <c r="B1632" s="25">
        <v>0</v>
      </c>
      <c r="C1632" t="s">
        <v>166</v>
      </c>
      <c r="D1632">
        <v>103</v>
      </c>
      <c r="E1632">
        <v>21</v>
      </c>
    </row>
    <row r="1633" spans="1:5" x14ac:dyDescent="0.3">
      <c r="A1633">
        <f t="shared" si="25"/>
        <v>1632</v>
      </c>
      <c r="B1633" s="25">
        <v>0.25</v>
      </c>
      <c r="C1633" t="s">
        <v>166</v>
      </c>
      <c r="D1633">
        <v>104</v>
      </c>
      <c r="E1633">
        <v>21</v>
      </c>
    </row>
    <row r="1634" spans="1:5" x14ac:dyDescent="0.3">
      <c r="A1634">
        <f t="shared" si="25"/>
        <v>1633</v>
      </c>
      <c r="B1634" s="25">
        <v>31.98</v>
      </c>
      <c r="C1634" t="s">
        <v>166</v>
      </c>
      <c r="D1634">
        <v>105</v>
      </c>
      <c r="E1634">
        <v>21</v>
      </c>
    </row>
    <row r="1635" spans="1:5" x14ac:dyDescent="0.3">
      <c r="A1635">
        <f t="shared" si="25"/>
        <v>1634</v>
      </c>
      <c r="B1635" s="25">
        <v>0</v>
      </c>
      <c r="C1635" t="s">
        <v>166</v>
      </c>
      <c r="D1635">
        <v>106</v>
      </c>
      <c r="E1635">
        <v>21</v>
      </c>
    </row>
    <row r="1636" spans="1:5" x14ac:dyDescent="0.3">
      <c r="A1636">
        <f t="shared" si="25"/>
        <v>1635</v>
      </c>
      <c r="B1636" s="25">
        <v>75.260000000000005</v>
      </c>
      <c r="C1636" t="s">
        <v>166</v>
      </c>
      <c r="D1636">
        <v>107</v>
      </c>
      <c r="E1636">
        <v>21</v>
      </c>
    </row>
    <row r="1637" spans="1:5" x14ac:dyDescent="0.3">
      <c r="A1637">
        <f t="shared" si="25"/>
        <v>1636</v>
      </c>
      <c r="B1637" s="25">
        <v>22.11</v>
      </c>
      <c r="C1637" t="s">
        <v>166</v>
      </c>
      <c r="D1637">
        <v>108</v>
      </c>
      <c r="E1637">
        <v>21</v>
      </c>
    </row>
    <row r="1638" spans="1:5" x14ac:dyDescent="0.3">
      <c r="A1638">
        <f t="shared" si="25"/>
        <v>1637</v>
      </c>
      <c r="B1638" s="25">
        <v>23.53</v>
      </c>
      <c r="C1638" t="s">
        <v>166</v>
      </c>
      <c r="D1638">
        <v>109</v>
      </c>
      <c r="E1638">
        <v>21</v>
      </c>
    </row>
    <row r="1639" spans="1:5" x14ac:dyDescent="0.3">
      <c r="A1639">
        <f t="shared" si="25"/>
        <v>1638</v>
      </c>
      <c r="B1639" s="25">
        <v>0.59</v>
      </c>
      <c r="C1639" t="s">
        <v>166</v>
      </c>
      <c r="D1639">
        <v>110</v>
      </c>
      <c r="E1639">
        <v>21</v>
      </c>
    </row>
    <row r="1640" spans="1:5" x14ac:dyDescent="0.3">
      <c r="A1640">
        <f t="shared" si="25"/>
        <v>1639</v>
      </c>
      <c r="B1640" s="25">
        <v>1.5</v>
      </c>
      <c r="C1640" t="s">
        <v>166</v>
      </c>
      <c r="D1640">
        <v>111</v>
      </c>
      <c r="E1640">
        <v>21</v>
      </c>
    </row>
    <row r="1641" spans="1:5" x14ac:dyDescent="0.3">
      <c r="A1641">
        <f t="shared" si="25"/>
        <v>1640</v>
      </c>
      <c r="B1641" s="25">
        <v>12.7</v>
      </c>
      <c r="C1641" t="s">
        <v>166</v>
      </c>
      <c r="D1641">
        <v>112</v>
      </c>
      <c r="E1641">
        <v>21</v>
      </c>
    </row>
    <row r="1642" spans="1:5" x14ac:dyDescent="0.3">
      <c r="A1642">
        <f t="shared" si="25"/>
        <v>1641</v>
      </c>
      <c r="B1642" s="25">
        <v>1731.78</v>
      </c>
      <c r="C1642" t="s">
        <v>166</v>
      </c>
      <c r="D1642">
        <v>113</v>
      </c>
      <c r="E1642">
        <v>21</v>
      </c>
    </row>
    <row r="1643" spans="1:5" x14ac:dyDescent="0.3">
      <c r="A1643">
        <f t="shared" si="25"/>
        <v>1642</v>
      </c>
      <c r="B1643" s="25">
        <v>1.38</v>
      </c>
      <c r="C1643" t="s">
        <v>166</v>
      </c>
      <c r="D1643">
        <v>114</v>
      </c>
      <c r="E1643">
        <v>21</v>
      </c>
    </row>
    <row r="1644" spans="1:5" x14ac:dyDescent="0.3">
      <c r="A1644">
        <f t="shared" si="25"/>
        <v>1643</v>
      </c>
      <c r="B1644" s="25">
        <v>23.94</v>
      </c>
      <c r="C1644" t="s">
        <v>166</v>
      </c>
      <c r="D1644">
        <v>115</v>
      </c>
      <c r="E1644">
        <v>21</v>
      </c>
    </row>
    <row r="1645" spans="1:5" x14ac:dyDescent="0.3">
      <c r="A1645">
        <f t="shared" si="25"/>
        <v>1644</v>
      </c>
      <c r="B1645" s="25">
        <v>0.64</v>
      </c>
      <c r="C1645" t="s">
        <v>166</v>
      </c>
      <c r="D1645">
        <v>116</v>
      </c>
      <c r="E1645">
        <v>21</v>
      </c>
    </row>
    <row r="1646" spans="1:5" x14ac:dyDescent="0.3">
      <c r="A1646">
        <f t="shared" si="25"/>
        <v>1645</v>
      </c>
      <c r="B1646" s="25">
        <v>0</v>
      </c>
      <c r="C1646" t="s">
        <v>166</v>
      </c>
      <c r="D1646">
        <v>117</v>
      </c>
      <c r="E1646">
        <v>21</v>
      </c>
    </row>
    <row r="1647" spans="1:5" x14ac:dyDescent="0.3">
      <c r="A1647">
        <f t="shared" si="25"/>
        <v>1646</v>
      </c>
      <c r="B1647" s="25">
        <v>1.46</v>
      </c>
      <c r="C1647" t="s">
        <v>166</v>
      </c>
      <c r="D1647">
        <v>118</v>
      </c>
      <c r="E1647">
        <v>21</v>
      </c>
    </row>
    <row r="1648" spans="1:5" x14ac:dyDescent="0.3">
      <c r="A1648">
        <f t="shared" si="25"/>
        <v>1647</v>
      </c>
      <c r="B1648" s="25">
        <v>344.53</v>
      </c>
      <c r="C1648" t="s">
        <v>166</v>
      </c>
      <c r="D1648">
        <v>119</v>
      </c>
      <c r="E1648">
        <v>21</v>
      </c>
    </row>
    <row r="1649" spans="1:5" x14ac:dyDescent="0.3">
      <c r="A1649">
        <f t="shared" si="25"/>
        <v>1648</v>
      </c>
      <c r="B1649" s="25">
        <v>0</v>
      </c>
      <c r="C1649" t="s">
        <v>166</v>
      </c>
      <c r="D1649">
        <v>120</v>
      </c>
      <c r="E1649">
        <v>21</v>
      </c>
    </row>
    <row r="1650" spans="1:5" x14ac:dyDescent="0.3">
      <c r="A1650">
        <f t="shared" si="25"/>
        <v>1649</v>
      </c>
      <c r="B1650" s="25">
        <v>36.79</v>
      </c>
      <c r="C1650" t="s">
        <v>166</v>
      </c>
      <c r="D1650">
        <v>121</v>
      </c>
      <c r="E1650">
        <v>21</v>
      </c>
    </row>
    <row r="1651" spans="1:5" x14ac:dyDescent="0.3">
      <c r="A1651">
        <f t="shared" si="25"/>
        <v>1650</v>
      </c>
      <c r="B1651" s="25">
        <v>581.52</v>
      </c>
      <c r="C1651" t="s">
        <v>166</v>
      </c>
      <c r="D1651">
        <v>122</v>
      </c>
      <c r="E1651">
        <v>21</v>
      </c>
    </row>
    <row r="1652" spans="1:5" x14ac:dyDescent="0.3">
      <c r="A1652">
        <f t="shared" si="25"/>
        <v>1651</v>
      </c>
      <c r="B1652" s="25">
        <v>5.72</v>
      </c>
      <c r="C1652" t="s">
        <v>166</v>
      </c>
      <c r="D1652">
        <v>123</v>
      </c>
      <c r="E1652">
        <v>21</v>
      </c>
    </row>
    <row r="1653" spans="1:5" x14ac:dyDescent="0.3">
      <c r="A1653">
        <f t="shared" si="25"/>
        <v>1652</v>
      </c>
      <c r="B1653" s="25">
        <v>65.459999999999994</v>
      </c>
      <c r="C1653" t="s">
        <v>166</v>
      </c>
      <c r="D1653">
        <v>124</v>
      </c>
      <c r="E1653">
        <v>21</v>
      </c>
    </row>
    <row r="1654" spans="1:5" x14ac:dyDescent="0.3">
      <c r="A1654">
        <f t="shared" si="25"/>
        <v>1653</v>
      </c>
      <c r="B1654" s="25">
        <v>15.78</v>
      </c>
      <c r="C1654" t="s">
        <v>166</v>
      </c>
      <c r="D1654">
        <v>125</v>
      </c>
      <c r="E1654">
        <v>21</v>
      </c>
    </row>
    <row r="1655" spans="1:5" x14ac:dyDescent="0.3">
      <c r="A1655">
        <f t="shared" si="25"/>
        <v>1654</v>
      </c>
      <c r="B1655" s="25">
        <v>46.91</v>
      </c>
      <c r="C1655" t="s">
        <v>166</v>
      </c>
      <c r="D1655">
        <v>126</v>
      </c>
      <c r="E1655">
        <v>21</v>
      </c>
    </row>
    <row r="1656" spans="1:5" x14ac:dyDescent="0.3">
      <c r="A1656">
        <f t="shared" si="25"/>
        <v>1655</v>
      </c>
      <c r="B1656" s="25">
        <v>0.06</v>
      </c>
      <c r="C1656" t="s">
        <v>166</v>
      </c>
      <c r="D1656">
        <v>127</v>
      </c>
      <c r="E1656">
        <v>21</v>
      </c>
    </row>
    <row r="1657" spans="1:5" x14ac:dyDescent="0.3">
      <c r="A1657">
        <f t="shared" si="25"/>
        <v>1656</v>
      </c>
      <c r="B1657" s="25">
        <v>0.06</v>
      </c>
      <c r="C1657" t="s">
        <v>167</v>
      </c>
      <c r="D1657">
        <v>128</v>
      </c>
      <c r="E1657">
        <v>21</v>
      </c>
    </row>
    <row r="1658" spans="1:5" x14ac:dyDescent="0.3">
      <c r="A1658">
        <f t="shared" si="25"/>
        <v>1657</v>
      </c>
      <c r="B1658" s="25">
        <v>0</v>
      </c>
      <c r="C1658" t="s">
        <v>167</v>
      </c>
      <c r="D1658">
        <v>129</v>
      </c>
      <c r="E1658">
        <v>21</v>
      </c>
    </row>
    <row r="1659" spans="1:5" x14ac:dyDescent="0.3">
      <c r="A1659">
        <f t="shared" si="25"/>
        <v>1658</v>
      </c>
      <c r="B1659" s="25">
        <v>0.01</v>
      </c>
      <c r="C1659" t="s">
        <v>167</v>
      </c>
      <c r="D1659">
        <v>130</v>
      </c>
      <c r="E1659">
        <v>21</v>
      </c>
    </row>
    <row r="1660" spans="1:5" x14ac:dyDescent="0.3">
      <c r="A1660">
        <f t="shared" si="25"/>
        <v>1659</v>
      </c>
      <c r="B1660" s="25">
        <v>0.12</v>
      </c>
      <c r="C1660" t="s">
        <v>167</v>
      </c>
      <c r="D1660">
        <v>131</v>
      </c>
      <c r="E1660">
        <v>21</v>
      </c>
    </row>
    <row r="1661" spans="1:5" x14ac:dyDescent="0.3">
      <c r="A1661">
        <f t="shared" si="25"/>
        <v>1660</v>
      </c>
      <c r="B1661" s="25">
        <v>4.18</v>
      </c>
      <c r="C1661" t="s">
        <v>167</v>
      </c>
      <c r="D1661">
        <v>132</v>
      </c>
      <c r="E1661">
        <v>21</v>
      </c>
    </row>
    <row r="1662" spans="1:5" x14ac:dyDescent="0.3">
      <c r="A1662">
        <f t="shared" si="25"/>
        <v>1661</v>
      </c>
      <c r="B1662" s="25">
        <v>0</v>
      </c>
      <c r="C1662" t="s">
        <v>167</v>
      </c>
      <c r="D1662">
        <v>133</v>
      </c>
      <c r="E1662">
        <v>21</v>
      </c>
    </row>
    <row r="1663" spans="1:5" x14ac:dyDescent="0.3">
      <c r="A1663">
        <f t="shared" si="25"/>
        <v>1662</v>
      </c>
      <c r="B1663" s="25">
        <v>0.35</v>
      </c>
      <c r="C1663" t="s">
        <v>168</v>
      </c>
      <c r="D1663">
        <v>134</v>
      </c>
      <c r="E1663">
        <v>21</v>
      </c>
    </row>
    <row r="1664" spans="1:5" x14ac:dyDescent="0.3">
      <c r="A1664">
        <f t="shared" si="25"/>
        <v>1663</v>
      </c>
      <c r="B1664" s="25">
        <v>0</v>
      </c>
      <c r="C1664" t="s">
        <v>168</v>
      </c>
      <c r="D1664">
        <v>135</v>
      </c>
      <c r="E1664">
        <v>21</v>
      </c>
    </row>
    <row r="1665" spans="1:5" x14ac:dyDescent="0.3">
      <c r="A1665">
        <f t="shared" si="25"/>
        <v>1664</v>
      </c>
      <c r="B1665" s="25">
        <v>1.59</v>
      </c>
      <c r="C1665" t="s">
        <v>169</v>
      </c>
      <c r="D1665">
        <v>136</v>
      </c>
      <c r="E1665">
        <v>21</v>
      </c>
    </row>
    <row r="1666" spans="1:5" x14ac:dyDescent="0.3">
      <c r="A1666">
        <f t="shared" si="25"/>
        <v>1665</v>
      </c>
      <c r="B1666" s="25">
        <v>1.35</v>
      </c>
      <c r="C1666" t="s">
        <v>169</v>
      </c>
      <c r="D1666">
        <v>137</v>
      </c>
      <c r="E1666">
        <v>21</v>
      </c>
    </row>
    <row r="1667" spans="1:5" x14ac:dyDescent="0.3">
      <c r="A1667">
        <f t="shared" si="25"/>
        <v>1666</v>
      </c>
      <c r="B1667" s="25">
        <v>19.62</v>
      </c>
      <c r="C1667" t="s">
        <v>169</v>
      </c>
      <c r="D1667">
        <v>138</v>
      </c>
      <c r="E1667">
        <v>21</v>
      </c>
    </row>
    <row r="1668" spans="1:5" x14ac:dyDescent="0.3">
      <c r="A1668">
        <f t="shared" ref="A1668:A1731" si="26">A1667+1</f>
        <v>1667</v>
      </c>
      <c r="B1668" s="25">
        <v>0</v>
      </c>
      <c r="C1668" t="s">
        <v>169</v>
      </c>
      <c r="D1668">
        <v>139</v>
      </c>
      <c r="E1668">
        <v>21</v>
      </c>
    </row>
    <row r="1669" spans="1:5" x14ac:dyDescent="0.3">
      <c r="A1669">
        <f t="shared" si="26"/>
        <v>1668</v>
      </c>
      <c r="B1669" s="25">
        <v>0.03</v>
      </c>
      <c r="C1669" t="s">
        <v>169</v>
      </c>
      <c r="D1669">
        <v>140</v>
      </c>
      <c r="E1669">
        <v>21</v>
      </c>
    </row>
    <row r="1670" spans="1:5" x14ac:dyDescent="0.3">
      <c r="A1670">
        <f t="shared" si="26"/>
        <v>1669</v>
      </c>
      <c r="B1670" s="25">
        <v>0.2</v>
      </c>
      <c r="C1670" t="s">
        <v>169</v>
      </c>
      <c r="D1670">
        <v>141</v>
      </c>
      <c r="E1670">
        <v>21</v>
      </c>
    </row>
    <row r="1671" spans="1:5" x14ac:dyDescent="0.3">
      <c r="A1671">
        <f t="shared" si="26"/>
        <v>1670</v>
      </c>
      <c r="B1671" s="25">
        <v>1.77</v>
      </c>
      <c r="C1671" t="s">
        <v>169</v>
      </c>
      <c r="D1671">
        <v>142</v>
      </c>
      <c r="E1671">
        <v>21</v>
      </c>
    </row>
    <row r="1672" spans="1:5" x14ac:dyDescent="0.3">
      <c r="A1672">
        <f t="shared" si="26"/>
        <v>1671</v>
      </c>
      <c r="B1672" s="25">
        <v>0.28999999999999998</v>
      </c>
      <c r="C1672" t="s">
        <v>169</v>
      </c>
      <c r="D1672">
        <v>143</v>
      </c>
      <c r="E1672">
        <v>21</v>
      </c>
    </row>
    <row r="1673" spans="1:5" x14ac:dyDescent="0.3">
      <c r="A1673">
        <f t="shared" si="26"/>
        <v>1672</v>
      </c>
      <c r="B1673" s="25">
        <v>7.6</v>
      </c>
      <c r="C1673" t="s">
        <v>169</v>
      </c>
      <c r="D1673">
        <v>144</v>
      </c>
      <c r="E1673">
        <v>21</v>
      </c>
    </row>
    <row r="1674" spans="1:5" x14ac:dyDescent="0.3">
      <c r="A1674">
        <f t="shared" si="26"/>
        <v>1673</v>
      </c>
      <c r="B1674" s="25">
        <v>103.04</v>
      </c>
      <c r="C1674" t="s">
        <v>169</v>
      </c>
      <c r="D1674">
        <v>145</v>
      </c>
      <c r="E1674">
        <v>21</v>
      </c>
    </row>
    <row r="1675" spans="1:5" x14ac:dyDescent="0.3">
      <c r="A1675">
        <f t="shared" si="26"/>
        <v>1674</v>
      </c>
      <c r="B1675" s="25">
        <v>0</v>
      </c>
      <c r="C1675" t="s">
        <v>169</v>
      </c>
      <c r="D1675">
        <v>146</v>
      </c>
      <c r="E1675">
        <v>21</v>
      </c>
    </row>
    <row r="1676" spans="1:5" x14ac:dyDescent="0.3">
      <c r="A1676">
        <f t="shared" si="26"/>
        <v>1675</v>
      </c>
      <c r="B1676" s="25">
        <v>0</v>
      </c>
      <c r="C1676" t="s">
        <v>169</v>
      </c>
      <c r="D1676">
        <v>147</v>
      </c>
      <c r="E1676">
        <v>21</v>
      </c>
    </row>
    <row r="1677" spans="1:5" x14ac:dyDescent="0.3">
      <c r="A1677">
        <f t="shared" si="26"/>
        <v>1676</v>
      </c>
      <c r="B1677" s="25">
        <v>779.71</v>
      </c>
      <c r="C1677" t="s">
        <v>170</v>
      </c>
      <c r="D1677">
        <v>148</v>
      </c>
      <c r="E1677">
        <v>21</v>
      </c>
    </row>
    <row r="1678" spans="1:5" x14ac:dyDescent="0.3">
      <c r="A1678">
        <f t="shared" si="26"/>
        <v>1677</v>
      </c>
      <c r="B1678" s="25">
        <v>5.19</v>
      </c>
      <c r="C1678" t="s">
        <v>171</v>
      </c>
      <c r="D1678">
        <v>149</v>
      </c>
      <c r="E1678">
        <v>21</v>
      </c>
    </row>
    <row r="1679" spans="1:5" x14ac:dyDescent="0.3">
      <c r="A1679">
        <f t="shared" si="26"/>
        <v>1678</v>
      </c>
      <c r="B1679" s="25">
        <v>65.5</v>
      </c>
      <c r="C1679" t="s">
        <v>171</v>
      </c>
      <c r="D1679">
        <v>150</v>
      </c>
      <c r="E1679">
        <v>21</v>
      </c>
    </row>
    <row r="1680" spans="1:5" x14ac:dyDescent="0.3">
      <c r="A1680">
        <f t="shared" si="26"/>
        <v>1679</v>
      </c>
      <c r="B1680" s="25">
        <v>3.03</v>
      </c>
      <c r="C1680" t="s">
        <v>171</v>
      </c>
      <c r="D1680">
        <v>151</v>
      </c>
      <c r="E1680">
        <v>21</v>
      </c>
    </row>
    <row r="1681" spans="1:5" x14ac:dyDescent="0.3">
      <c r="A1681">
        <f t="shared" si="26"/>
        <v>1680</v>
      </c>
      <c r="B1681" s="25">
        <v>0.03</v>
      </c>
      <c r="C1681" t="s">
        <v>171</v>
      </c>
      <c r="D1681">
        <v>152</v>
      </c>
      <c r="E1681">
        <v>21</v>
      </c>
    </row>
    <row r="1682" spans="1:5" x14ac:dyDescent="0.3">
      <c r="A1682">
        <f t="shared" si="26"/>
        <v>1681</v>
      </c>
      <c r="B1682" s="25">
        <v>7.0000000000000007E-2</v>
      </c>
      <c r="C1682" t="s">
        <v>165</v>
      </c>
      <c r="D1682">
        <v>74</v>
      </c>
      <c r="E1682">
        <v>22</v>
      </c>
    </row>
    <row r="1683" spans="1:5" x14ac:dyDescent="0.3">
      <c r="A1683">
        <f t="shared" si="26"/>
        <v>1682</v>
      </c>
      <c r="B1683" s="25">
        <v>0.17</v>
      </c>
      <c r="C1683" t="s">
        <v>165</v>
      </c>
      <c r="D1683">
        <v>75</v>
      </c>
      <c r="E1683">
        <v>22</v>
      </c>
    </row>
    <row r="1684" spans="1:5" x14ac:dyDescent="0.3">
      <c r="A1684">
        <f t="shared" si="26"/>
        <v>1683</v>
      </c>
      <c r="B1684" s="25">
        <v>2.2799999999999998</v>
      </c>
      <c r="C1684" t="s">
        <v>165</v>
      </c>
      <c r="D1684">
        <v>76</v>
      </c>
      <c r="E1684">
        <v>22</v>
      </c>
    </row>
    <row r="1685" spans="1:5" x14ac:dyDescent="0.3">
      <c r="A1685">
        <f t="shared" si="26"/>
        <v>1684</v>
      </c>
      <c r="B1685" s="25">
        <v>0.02</v>
      </c>
      <c r="C1685" t="s">
        <v>165</v>
      </c>
      <c r="D1685">
        <v>77</v>
      </c>
      <c r="E1685">
        <v>22</v>
      </c>
    </row>
    <row r="1686" spans="1:5" x14ac:dyDescent="0.3">
      <c r="A1686">
        <f t="shared" si="26"/>
        <v>1685</v>
      </c>
      <c r="B1686" s="25">
        <v>0.77</v>
      </c>
      <c r="C1686" t="s">
        <v>165</v>
      </c>
      <c r="D1686">
        <v>78</v>
      </c>
      <c r="E1686">
        <v>22</v>
      </c>
    </row>
    <row r="1687" spans="1:5" x14ac:dyDescent="0.3">
      <c r="A1687">
        <f t="shared" si="26"/>
        <v>1686</v>
      </c>
      <c r="B1687" s="25">
        <v>23.27</v>
      </c>
      <c r="C1687" t="s">
        <v>165</v>
      </c>
      <c r="D1687">
        <v>79</v>
      </c>
      <c r="E1687">
        <v>22</v>
      </c>
    </row>
    <row r="1688" spans="1:5" x14ac:dyDescent="0.3">
      <c r="A1688">
        <f t="shared" si="26"/>
        <v>1687</v>
      </c>
      <c r="B1688" s="25">
        <v>371.55</v>
      </c>
      <c r="C1688" t="s">
        <v>165</v>
      </c>
      <c r="D1688">
        <v>80</v>
      </c>
      <c r="E1688">
        <v>22</v>
      </c>
    </row>
    <row r="1689" spans="1:5" x14ac:dyDescent="0.3">
      <c r="A1689">
        <f t="shared" si="26"/>
        <v>1688</v>
      </c>
      <c r="B1689" s="25">
        <v>0.67</v>
      </c>
      <c r="C1689" t="s">
        <v>165</v>
      </c>
      <c r="D1689">
        <v>81</v>
      </c>
      <c r="E1689">
        <v>22</v>
      </c>
    </row>
    <row r="1690" spans="1:5" x14ac:dyDescent="0.3">
      <c r="A1690">
        <f t="shared" si="26"/>
        <v>1689</v>
      </c>
      <c r="B1690" s="25">
        <v>2.25</v>
      </c>
      <c r="C1690" t="s">
        <v>165</v>
      </c>
      <c r="D1690">
        <v>82</v>
      </c>
      <c r="E1690">
        <v>22</v>
      </c>
    </row>
    <row r="1691" spans="1:5" x14ac:dyDescent="0.3">
      <c r="A1691">
        <f t="shared" si="26"/>
        <v>1690</v>
      </c>
      <c r="B1691" s="25">
        <v>3.06</v>
      </c>
      <c r="C1691" t="s">
        <v>165</v>
      </c>
      <c r="D1691">
        <v>83</v>
      </c>
      <c r="E1691">
        <v>22</v>
      </c>
    </row>
    <row r="1692" spans="1:5" x14ac:dyDescent="0.3">
      <c r="A1692">
        <f t="shared" si="26"/>
        <v>1691</v>
      </c>
      <c r="B1692" s="25">
        <v>6.15</v>
      </c>
      <c r="C1692" t="s">
        <v>165</v>
      </c>
      <c r="D1692">
        <v>84</v>
      </c>
      <c r="E1692">
        <v>22</v>
      </c>
    </row>
    <row r="1693" spans="1:5" x14ac:dyDescent="0.3">
      <c r="A1693">
        <f t="shared" si="26"/>
        <v>1692</v>
      </c>
      <c r="B1693" s="25">
        <v>0.31</v>
      </c>
      <c r="C1693" t="s">
        <v>165</v>
      </c>
      <c r="D1693">
        <v>85</v>
      </c>
      <c r="E1693">
        <v>22</v>
      </c>
    </row>
    <row r="1694" spans="1:5" x14ac:dyDescent="0.3">
      <c r="A1694">
        <f t="shared" si="26"/>
        <v>1693</v>
      </c>
      <c r="B1694" s="25">
        <v>108.96</v>
      </c>
      <c r="C1694" t="s">
        <v>165</v>
      </c>
      <c r="D1694">
        <v>86</v>
      </c>
      <c r="E1694">
        <v>22</v>
      </c>
    </row>
    <row r="1695" spans="1:5" x14ac:dyDescent="0.3">
      <c r="A1695">
        <f t="shared" si="26"/>
        <v>1694</v>
      </c>
      <c r="B1695" s="25">
        <v>0</v>
      </c>
      <c r="C1695" t="s">
        <v>165</v>
      </c>
      <c r="D1695">
        <v>87</v>
      </c>
      <c r="E1695">
        <v>22</v>
      </c>
    </row>
    <row r="1696" spans="1:5" x14ac:dyDescent="0.3">
      <c r="A1696">
        <f t="shared" si="26"/>
        <v>1695</v>
      </c>
      <c r="B1696" s="25">
        <v>0.21</v>
      </c>
      <c r="C1696" t="s">
        <v>165</v>
      </c>
      <c r="D1696">
        <v>88</v>
      </c>
      <c r="E1696">
        <v>22</v>
      </c>
    </row>
    <row r="1697" spans="1:5" x14ac:dyDescent="0.3">
      <c r="A1697">
        <f t="shared" si="26"/>
        <v>1696</v>
      </c>
      <c r="B1697" s="25">
        <v>0</v>
      </c>
      <c r="C1697" t="s">
        <v>165</v>
      </c>
      <c r="D1697">
        <v>46</v>
      </c>
      <c r="E1697">
        <v>22</v>
      </c>
    </row>
    <row r="1698" spans="1:5" x14ac:dyDescent="0.3">
      <c r="A1698">
        <f t="shared" si="26"/>
        <v>1697</v>
      </c>
      <c r="B1698" s="25">
        <v>0</v>
      </c>
      <c r="C1698" t="s">
        <v>165</v>
      </c>
      <c r="D1698">
        <v>89</v>
      </c>
      <c r="E1698">
        <v>22</v>
      </c>
    </row>
    <row r="1699" spans="1:5" x14ac:dyDescent="0.3">
      <c r="A1699">
        <f t="shared" si="26"/>
        <v>1698</v>
      </c>
      <c r="B1699" s="25">
        <v>2.75</v>
      </c>
      <c r="C1699" t="s">
        <v>165</v>
      </c>
      <c r="D1699">
        <v>90</v>
      </c>
      <c r="E1699">
        <v>22</v>
      </c>
    </row>
    <row r="1700" spans="1:5" x14ac:dyDescent="0.3">
      <c r="A1700">
        <f t="shared" si="26"/>
        <v>1699</v>
      </c>
      <c r="B1700" s="25">
        <v>0.02</v>
      </c>
      <c r="C1700" t="s">
        <v>165</v>
      </c>
      <c r="D1700">
        <v>91</v>
      </c>
      <c r="E1700">
        <v>22</v>
      </c>
    </row>
    <row r="1701" spans="1:5" x14ac:dyDescent="0.3">
      <c r="A1701">
        <f t="shared" si="26"/>
        <v>1700</v>
      </c>
      <c r="B1701" s="25">
        <v>35.380000000000003</v>
      </c>
      <c r="C1701" t="s">
        <v>165</v>
      </c>
      <c r="D1701">
        <v>92</v>
      </c>
      <c r="E1701">
        <v>22</v>
      </c>
    </row>
    <row r="1702" spans="1:5" x14ac:dyDescent="0.3">
      <c r="A1702">
        <f t="shared" si="26"/>
        <v>1701</v>
      </c>
      <c r="B1702" s="25">
        <v>0.08</v>
      </c>
      <c r="C1702" t="s">
        <v>165</v>
      </c>
      <c r="D1702">
        <v>93</v>
      </c>
      <c r="E1702">
        <v>22</v>
      </c>
    </row>
    <row r="1703" spans="1:5" x14ac:dyDescent="0.3">
      <c r="A1703">
        <f t="shared" si="26"/>
        <v>1702</v>
      </c>
      <c r="B1703" s="25">
        <v>0</v>
      </c>
      <c r="C1703" t="s">
        <v>166</v>
      </c>
      <c r="D1703">
        <v>94</v>
      </c>
      <c r="E1703">
        <v>22</v>
      </c>
    </row>
    <row r="1704" spans="1:5" x14ac:dyDescent="0.3">
      <c r="A1704">
        <f t="shared" si="26"/>
        <v>1703</v>
      </c>
      <c r="B1704" s="25">
        <v>28.54</v>
      </c>
      <c r="C1704" t="s">
        <v>166</v>
      </c>
      <c r="D1704">
        <v>95</v>
      </c>
      <c r="E1704">
        <v>22</v>
      </c>
    </row>
    <row r="1705" spans="1:5" x14ac:dyDescent="0.3">
      <c r="A1705">
        <f t="shared" si="26"/>
        <v>1704</v>
      </c>
      <c r="B1705" s="25">
        <v>157.05000000000001</v>
      </c>
      <c r="C1705" t="s">
        <v>166</v>
      </c>
      <c r="D1705">
        <v>96</v>
      </c>
      <c r="E1705">
        <v>22</v>
      </c>
    </row>
    <row r="1706" spans="1:5" x14ac:dyDescent="0.3">
      <c r="A1706">
        <f t="shared" si="26"/>
        <v>1705</v>
      </c>
      <c r="B1706" s="25">
        <v>0</v>
      </c>
      <c r="C1706" t="s">
        <v>166</v>
      </c>
      <c r="D1706">
        <v>97</v>
      </c>
      <c r="E1706">
        <v>22</v>
      </c>
    </row>
    <row r="1707" spans="1:5" x14ac:dyDescent="0.3">
      <c r="A1707">
        <f t="shared" si="26"/>
        <v>1706</v>
      </c>
      <c r="B1707" s="25">
        <v>1.34</v>
      </c>
      <c r="C1707" t="s">
        <v>166</v>
      </c>
      <c r="D1707">
        <v>98</v>
      </c>
      <c r="E1707">
        <v>22</v>
      </c>
    </row>
    <row r="1708" spans="1:5" x14ac:dyDescent="0.3">
      <c r="A1708">
        <f t="shared" si="26"/>
        <v>1707</v>
      </c>
      <c r="B1708" s="25">
        <v>0.08</v>
      </c>
      <c r="C1708" t="s">
        <v>166</v>
      </c>
      <c r="D1708">
        <v>99</v>
      </c>
      <c r="E1708">
        <v>22</v>
      </c>
    </row>
    <row r="1709" spans="1:5" x14ac:dyDescent="0.3">
      <c r="A1709">
        <f t="shared" si="26"/>
        <v>1708</v>
      </c>
      <c r="B1709" s="25">
        <v>0.16</v>
      </c>
      <c r="C1709" t="s">
        <v>166</v>
      </c>
      <c r="D1709">
        <v>100</v>
      </c>
      <c r="E1709">
        <v>22</v>
      </c>
    </row>
    <row r="1710" spans="1:5" x14ac:dyDescent="0.3">
      <c r="A1710">
        <f t="shared" si="26"/>
        <v>1709</v>
      </c>
      <c r="B1710" s="25">
        <v>0.02</v>
      </c>
      <c r="C1710" t="s">
        <v>166</v>
      </c>
      <c r="D1710">
        <v>101</v>
      </c>
      <c r="E1710">
        <v>22</v>
      </c>
    </row>
    <row r="1711" spans="1:5" x14ac:dyDescent="0.3">
      <c r="A1711">
        <f t="shared" si="26"/>
        <v>1710</v>
      </c>
      <c r="B1711" s="25">
        <v>657.02</v>
      </c>
      <c r="C1711" t="s">
        <v>166</v>
      </c>
      <c r="D1711">
        <v>102</v>
      </c>
      <c r="E1711">
        <v>22</v>
      </c>
    </row>
    <row r="1712" spans="1:5" x14ac:dyDescent="0.3">
      <c r="A1712">
        <f t="shared" si="26"/>
        <v>1711</v>
      </c>
      <c r="B1712" s="25">
        <v>0</v>
      </c>
      <c r="C1712" t="s">
        <v>166</v>
      </c>
      <c r="D1712">
        <v>103</v>
      </c>
      <c r="E1712">
        <v>22</v>
      </c>
    </row>
    <row r="1713" spans="1:5" x14ac:dyDescent="0.3">
      <c r="A1713">
        <f t="shared" si="26"/>
        <v>1712</v>
      </c>
      <c r="B1713" s="25">
        <v>1.02</v>
      </c>
      <c r="C1713" t="s">
        <v>166</v>
      </c>
      <c r="D1713">
        <v>104</v>
      </c>
      <c r="E1713">
        <v>22</v>
      </c>
    </row>
    <row r="1714" spans="1:5" x14ac:dyDescent="0.3">
      <c r="A1714">
        <f t="shared" si="26"/>
        <v>1713</v>
      </c>
      <c r="B1714" s="25">
        <v>7.89</v>
      </c>
      <c r="C1714" t="s">
        <v>166</v>
      </c>
      <c r="D1714">
        <v>105</v>
      </c>
      <c r="E1714">
        <v>22</v>
      </c>
    </row>
    <row r="1715" spans="1:5" x14ac:dyDescent="0.3">
      <c r="A1715">
        <f t="shared" si="26"/>
        <v>1714</v>
      </c>
      <c r="B1715" s="25">
        <v>0</v>
      </c>
      <c r="C1715" t="s">
        <v>166</v>
      </c>
      <c r="D1715">
        <v>106</v>
      </c>
      <c r="E1715">
        <v>22</v>
      </c>
    </row>
    <row r="1716" spans="1:5" x14ac:dyDescent="0.3">
      <c r="A1716">
        <f t="shared" si="26"/>
        <v>1715</v>
      </c>
      <c r="B1716" s="25">
        <v>55.88</v>
      </c>
      <c r="C1716" t="s">
        <v>166</v>
      </c>
      <c r="D1716">
        <v>107</v>
      </c>
      <c r="E1716">
        <v>22</v>
      </c>
    </row>
    <row r="1717" spans="1:5" x14ac:dyDescent="0.3">
      <c r="A1717">
        <f t="shared" si="26"/>
        <v>1716</v>
      </c>
      <c r="B1717" s="25">
        <v>58.89</v>
      </c>
      <c r="C1717" t="s">
        <v>166</v>
      </c>
      <c r="D1717">
        <v>108</v>
      </c>
      <c r="E1717">
        <v>22</v>
      </c>
    </row>
    <row r="1718" spans="1:5" x14ac:dyDescent="0.3">
      <c r="A1718">
        <f t="shared" si="26"/>
        <v>1717</v>
      </c>
      <c r="B1718" s="25">
        <v>14.2</v>
      </c>
      <c r="C1718" t="s">
        <v>166</v>
      </c>
      <c r="D1718">
        <v>109</v>
      </c>
      <c r="E1718">
        <v>22</v>
      </c>
    </row>
    <row r="1719" spans="1:5" x14ac:dyDescent="0.3">
      <c r="A1719">
        <f t="shared" si="26"/>
        <v>1718</v>
      </c>
      <c r="B1719" s="25">
        <v>3.92</v>
      </c>
      <c r="C1719" t="s">
        <v>166</v>
      </c>
      <c r="D1719">
        <v>110</v>
      </c>
      <c r="E1719">
        <v>22</v>
      </c>
    </row>
    <row r="1720" spans="1:5" x14ac:dyDescent="0.3">
      <c r="A1720">
        <f t="shared" si="26"/>
        <v>1719</v>
      </c>
      <c r="B1720" s="25">
        <v>2.0099999999999998</v>
      </c>
      <c r="C1720" t="s">
        <v>166</v>
      </c>
      <c r="D1720">
        <v>111</v>
      </c>
      <c r="E1720">
        <v>22</v>
      </c>
    </row>
    <row r="1721" spans="1:5" x14ac:dyDescent="0.3">
      <c r="A1721">
        <f t="shared" si="26"/>
        <v>1720</v>
      </c>
      <c r="B1721" s="25">
        <v>25.65</v>
      </c>
      <c r="C1721" t="s">
        <v>166</v>
      </c>
      <c r="D1721">
        <v>112</v>
      </c>
      <c r="E1721">
        <v>22</v>
      </c>
    </row>
    <row r="1722" spans="1:5" x14ac:dyDescent="0.3">
      <c r="A1722">
        <f t="shared" si="26"/>
        <v>1721</v>
      </c>
      <c r="B1722" s="25">
        <v>1200.44</v>
      </c>
      <c r="C1722" t="s">
        <v>166</v>
      </c>
      <c r="D1722">
        <v>113</v>
      </c>
      <c r="E1722">
        <v>22</v>
      </c>
    </row>
    <row r="1723" spans="1:5" x14ac:dyDescent="0.3">
      <c r="A1723">
        <f t="shared" si="26"/>
        <v>1722</v>
      </c>
      <c r="B1723" s="25">
        <v>1.95</v>
      </c>
      <c r="C1723" t="s">
        <v>166</v>
      </c>
      <c r="D1723">
        <v>114</v>
      </c>
      <c r="E1723">
        <v>22</v>
      </c>
    </row>
    <row r="1724" spans="1:5" x14ac:dyDescent="0.3">
      <c r="A1724">
        <f t="shared" si="26"/>
        <v>1723</v>
      </c>
      <c r="B1724" s="25">
        <v>27.95</v>
      </c>
      <c r="C1724" t="s">
        <v>166</v>
      </c>
      <c r="D1724">
        <v>115</v>
      </c>
      <c r="E1724">
        <v>22</v>
      </c>
    </row>
    <row r="1725" spans="1:5" x14ac:dyDescent="0.3">
      <c r="A1725">
        <f t="shared" si="26"/>
        <v>1724</v>
      </c>
      <c r="B1725" s="25">
        <v>0.48</v>
      </c>
      <c r="C1725" t="s">
        <v>166</v>
      </c>
      <c r="D1725">
        <v>116</v>
      </c>
      <c r="E1725">
        <v>22</v>
      </c>
    </row>
    <row r="1726" spans="1:5" x14ac:dyDescent="0.3">
      <c r="A1726">
        <f t="shared" si="26"/>
        <v>1725</v>
      </c>
      <c r="B1726" s="25">
        <v>0</v>
      </c>
      <c r="C1726" t="s">
        <v>166</v>
      </c>
      <c r="D1726">
        <v>117</v>
      </c>
      <c r="E1726">
        <v>22</v>
      </c>
    </row>
    <row r="1727" spans="1:5" x14ac:dyDescent="0.3">
      <c r="A1727">
        <f t="shared" si="26"/>
        <v>1726</v>
      </c>
      <c r="B1727" s="25">
        <v>0.66</v>
      </c>
      <c r="C1727" t="s">
        <v>166</v>
      </c>
      <c r="D1727">
        <v>118</v>
      </c>
      <c r="E1727">
        <v>22</v>
      </c>
    </row>
    <row r="1728" spans="1:5" x14ac:dyDescent="0.3">
      <c r="A1728">
        <f t="shared" si="26"/>
        <v>1727</v>
      </c>
      <c r="B1728" s="25">
        <v>545.12</v>
      </c>
      <c r="C1728" t="s">
        <v>166</v>
      </c>
      <c r="D1728">
        <v>119</v>
      </c>
      <c r="E1728">
        <v>22</v>
      </c>
    </row>
    <row r="1729" spans="1:5" x14ac:dyDescent="0.3">
      <c r="A1729">
        <f t="shared" si="26"/>
        <v>1728</v>
      </c>
      <c r="B1729" s="25">
        <v>0</v>
      </c>
      <c r="C1729" t="s">
        <v>166</v>
      </c>
      <c r="D1729">
        <v>120</v>
      </c>
      <c r="E1729">
        <v>22</v>
      </c>
    </row>
    <row r="1730" spans="1:5" x14ac:dyDescent="0.3">
      <c r="A1730">
        <f t="shared" si="26"/>
        <v>1729</v>
      </c>
      <c r="B1730" s="25">
        <v>31.94</v>
      </c>
      <c r="C1730" t="s">
        <v>166</v>
      </c>
      <c r="D1730">
        <v>121</v>
      </c>
      <c r="E1730">
        <v>22</v>
      </c>
    </row>
    <row r="1731" spans="1:5" x14ac:dyDescent="0.3">
      <c r="A1731">
        <f t="shared" si="26"/>
        <v>1730</v>
      </c>
      <c r="B1731" s="25">
        <v>675.65</v>
      </c>
      <c r="C1731" t="s">
        <v>166</v>
      </c>
      <c r="D1731">
        <v>122</v>
      </c>
      <c r="E1731">
        <v>22</v>
      </c>
    </row>
    <row r="1732" spans="1:5" x14ac:dyDescent="0.3">
      <c r="A1732">
        <f t="shared" ref="A1732:A1795" si="27">A1731+1</f>
        <v>1731</v>
      </c>
      <c r="B1732" s="25">
        <v>17.05</v>
      </c>
      <c r="C1732" t="s">
        <v>166</v>
      </c>
      <c r="D1732">
        <v>123</v>
      </c>
      <c r="E1732">
        <v>22</v>
      </c>
    </row>
    <row r="1733" spans="1:5" x14ac:dyDescent="0.3">
      <c r="A1733">
        <f t="shared" si="27"/>
        <v>1732</v>
      </c>
      <c r="B1733" s="25">
        <v>72.849999999999994</v>
      </c>
      <c r="C1733" t="s">
        <v>166</v>
      </c>
      <c r="D1733">
        <v>124</v>
      </c>
      <c r="E1733">
        <v>22</v>
      </c>
    </row>
    <row r="1734" spans="1:5" x14ac:dyDescent="0.3">
      <c r="A1734">
        <f t="shared" si="27"/>
        <v>1733</v>
      </c>
      <c r="B1734" s="25">
        <v>23.02</v>
      </c>
      <c r="C1734" t="s">
        <v>166</v>
      </c>
      <c r="D1734">
        <v>125</v>
      </c>
      <c r="E1734">
        <v>22</v>
      </c>
    </row>
    <row r="1735" spans="1:5" x14ac:dyDescent="0.3">
      <c r="A1735">
        <f t="shared" si="27"/>
        <v>1734</v>
      </c>
      <c r="B1735" s="25">
        <v>51.39</v>
      </c>
      <c r="C1735" t="s">
        <v>166</v>
      </c>
      <c r="D1735">
        <v>126</v>
      </c>
      <c r="E1735">
        <v>22</v>
      </c>
    </row>
    <row r="1736" spans="1:5" x14ac:dyDescent="0.3">
      <c r="A1736">
        <f t="shared" si="27"/>
        <v>1735</v>
      </c>
      <c r="B1736" s="25">
        <v>0.68</v>
      </c>
      <c r="C1736" t="s">
        <v>166</v>
      </c>
      <c r="D1736">
        <v>127</v>
      </c>
      <c r="E1736">
        <v>22</v>
      </c>
    </row>
    <row r="1737" spans="1:5" x14ac:dyDescent="0.3">
      <c r="A1737">
        <f t="shared" si="27"/>
        <v>1736</v>
      </c>
      <c r="B1737" s="25">
        <v>0.03</v>
      </c>
      <c r="C1737" t="s">
        <v>167</v>
      </c>
      <c r="D1737">
        <v>128</v>
      </c>
      <c r="E1737">
        <v>22</v>
      </c>
    </row>
    <row r="1738" spans="1:5" x14ac:dyDescent="0.3">
      <c r="A1738">
        <f t="shared" si="27"/>
        <v>1737</v>
      </c>
      <c r="B1738" s="25">
        <v>0.36</v>
      </c>
      <c r="C1738" t="s">
        <v>167</v>
      </c>
      <c r="D1738">
        <v>129</v>
      </c>
      <c r="E1738">
        <v>22</v>
      </c>
    </row>
    <row r="1739" spans="1:5" x14ac:dyDescent="0.3">
      <c r="A1739">
        <f t="shared" si="27"/>
        <v>1738</v>
      </c>
      <c r="B1739" s="25">
        <v>0.01</v>
      </c>
      <c r="C1739" t="s">
        <v>167</v>
      </c>
      <c r="D1739">
        <v>130</v>
      </c>
      <c r="E1739">
        <v>22</v>
      </c>
    </row>
    <row r="1740" spans="1:5" x14ac:dyDescent="0.3">
      <c r="A1740">
        <f t="shared" si="27"/>
        <v>1739</v>
      </c>
      <c r="B1740" s="25">
        <v>0</v>
      </c>
      <c r="C1740" t="s">
        <v>167</v>
      </c>
      <c r="D1740">
        <v>131</v>
      </c>
      <c r="E1740">
        <v>22</v>
      </c>
    </row>
    <row r="1741" spans="1:5" x14ac:dyDescent="0.3">
      <c r="A1741">
        <f t="shared" si="27"/>
        <v>1740</v>
      </c>
      <c r="B1741" s="25">
        <v>3.19</v>
      </c>
      <c r="C1741" t="s">
        <v>167</v>
      </c>
      <c r="D1741">
        <v>132</v>
      </c>
      <c r="E1741">
        <v>22</v>
      </c>
    </row>
    <row r="1742" spans="1:5" x14ac:dyDescent="0.3">
      <c r="A1742">
        <f t="shared" si="27"/>
        <v>1741</v>
      </c>
      <c r="B1742" s="25">
        <v>0</v>
      </c>
      <c r="C1742" t="s">
        <v>167</v>
      </c>
      <c r="D1742">
        <v>133</v>
      </c>
      <c r="E1742">
        <v>22</v>
      </c>
    </row>
    <row r="1743" spans="1:5" x14ac:dyDescent="0.3">
      <c r="A1743">
        <f t="shared" si="27"/>
        <v>1742</v>
      </c>
      <c r="B1743" s="25">
        <v>0.01</v>
      </c>
      <c r="C1743" t="s">
        <v>168</v>
      </c>
      <c r="D1743">
        <v>134</v>
      </c>
      <c r="E1743">
        <v>22</v>
      </c>
    </row>
    <row r="1744" spans="1:5" x14ac:dyDescent="0.3">
      <c r="A1744">
        <f t="shared" si="27"/>
        <v>1743</v>
      </c>
      <c r="B1744" s="25">
        <v>0.04</v>
      </c>
      <c r="C1744" t="s">
        <v>168</v>
      </c>
      <c r="D1744">
        <v>135</v>
      </c>
      <c r="E1744">
        <v>22</v>
      </c>
    </row>
    <row r="1745" spans="1:5" x14ac:dyDescent="0.3">
      <c r="A1745">
        <f t="shared" si="27"/>
        <v>1744</v>
      </c>
      <c r="B1745" s="25">
        <v>0.59</v>
      </c>
      <c r="C1745" t="s">
        <v>169</v>
      </c>
      <c r="D1745">
        <v>136</v>
      </c>
      <c r="E1745">
        <v>22</v>
      </c>
    </row>
    <row r="1746" spans="1:5" x14ac:dyDescent="0.3">
      <c r="A1746">
        <f t="shared" si="27"/>
        <v>1745</v>
      </c>
      <c r="B1746" s="25">
        <v>5.29</v>
      </c>
      <c r="C1746" t="s">
        <v>169</v>
      </c>
      <c r="D1746">
        <v>137</v>
      </c>
      <c r="E1746">
        <v>22</v>
      </c>
    </row>
    <row r="1747" spans="1:5" x14ac:dyDescent="0.3">
      <c r="A1747">
        <f t="shared" si="27"/>
        <v>1746</v>
      </c>
      <c r="B1747" s="25">
        <v>16.14</v>
      </c>
      <c r="C1747" t="s">
        <v>169</v>
      </c>
      <c r="D1747">
        <v>138</v>
      </c>
      <c r="E1747">
        <v>22</v>
      </c>
    </row>
    <row r="1748" spans="1:5" x14ac:dyDescent="0.3">
      <c r="A1748">
        <f t="shared" si="27"/>
        <v>1747</v>
      </c>
      <c r="B1748" s="25">
        <v>0.82</v>
      </c>
      <c r="C1748" t="s">
        <v>169</v>
      </c>
      <c r="D1748">
        <v>139</v>
      </c>
      <c r="E1748">
        <v>22</v>
      </c>
    </row>
    <row r="1749" spans="1:5" x14ac:dyDescent="0.3">
      <c r="A1749">
        <f t="shared" si="27"/>
        <v>1748</v>
      </c>
      <c r="B1749" s="25">
        <v>0.04</v>
      </c>
      <c r="C1749" t="s">
        <v>169</v>
      </c>
      <c r="D1749">
        <v>140</v>
      </c>
      <c r="E1749">
        <v>22</v>
      </c>
    </row>
    <row r="1750" spans="1:5" x14ac:dyDescent="0.3">
      <c r="A1750">
        <f t="shared" si="27"/>
        <v>1749</v>
      </c>
      <c r="B1750" s="25">
        <v>3.26</v>
      </c>
      <c r="C1750" t="s">
        <v>169</v>
      </c>
      <c r="D1750">
        <v>141</v>
      </c>
      <c r="E1750">
        <v>22</v>
      </c>
    </row>
    <row r="1751" spans="1:5" x14ac:dyDescent="0.3">
      <c r="A1751">
        <f t="shared" si="27"/>
        <v>1750</v>
      </c>
      <c r="B1751" s="25">
        <v>3.41</v>
      </c>
      <c r="C1751" t="s">
        <v>169</v>
      </c>
      <c r="D1751">
        <v>142</v>
      </c>
      <c r="E1751">
        <v>22</v>
      </c>
    </row>
    <row r="1752" spans="1:5" x14ac:dyDescent="0.3">
      <c r="A1752">
        <f t="shared" si="27"/>
        <v>1751</v>
      </c>
      <c r="B1752" s="25">
        <v>0.39</v>
      </c>
      <c r="C1752" t="s">
        <v>169</v>
      </c>
      <c r="D1752">
        <v>143</v>
      </c>
      <c r="E1752">
        <v>22</v>
      </c>
    </row>
    <row r="1753" spans="1:5" x14ac:dyDescent="0.3">
      <c r="A1753">
        <f t="shared" si="27"/>
        <v>1752</v>
      </c>
      <c r="B1753" s="25">
        <v>8.85</v>
      </c>
      <c r="C1753" t="s">
        <v>169</v>
      </c>
      <c r="D1753">
        <v>144</v>
      </c>
      <c r="E1753">
        <v>22</v>
      </c>
    </row>
    <row r="1754" spans="1:5" x14ac:dyDescent="0.3">
      <c r="A1754">
        <f t="shared" si="27"/>
        <v>1753</v>
      </c>
      <c r="B1754" s="25">
        <v>47.63</v>
      </c>
      <c r="C1754" t="s">
        <v>169</v>
      </c>
      <c r="D1754">
        <v>145</v>
      </c>
      <c r="E1754">
        <v>22</v>
      </c>
    </row>
    <row r="1755" spans="1:5" x14ac:dyDescent="0.3">
      <c r="A1755">
        <f t="shared" si="27"/>
        <v>1754</v>
      </c>
      <c r="B1755" s="25">
        <v>0</v>
      </c>
      <c r="C1755" t="s">
        <v>169</v>
      </c>
      <c r="D1755">
        <v>146</v>
      </c>
      <c r="E1755">
        <v>22</v>
      </c>
    </row>
    <row r="1756" spans="1:5" x14ac:dyDescent="0.3">
      <c r="A1756">
        <f t="shared" si="27"/>
        <v>1755</v>
      </c>
      <c r="B1756" s="25">
        <v>0</v>
      </c>
      <c r="C1756" t="s">
        <v>169</v>
      </c>
      <c r="D1756">
        <v>147</v>
      </c>
      <c r="E1756">
        <v>22</v>
      </c>
    </row>
    <row r="1757" spans="1:5" x14ac:dyDescent="0.3">
      <c r="A1757">
        <f t="shared" si="27"/>
        <v>1756</v>
      </c>
      <c r="B1757" s="25">
        <v>967.89</v>
      </c>
      <c r="C1757" t="s">
        <v>170</v>
      </c>
      <c r="D1757">
        <v>148</v>
      </c>
      <c r="E1757">
        <v>22</v>
      </c>
    </row>
    <row r="1758" spans="1:5" x14ac:dyDescent="0.3">
      <c r="A1758">
        <f t="shared" si="27"/>
        <v>1757</v>
      </c>
      <c r="B1758" s="25">
        <v>5.3</v>
      </c>
      <c r="C1758" t="s">
        <v>171</v>
      </c>
      <c r="D1758">
        <v>149</v>
      </c>
      <c r="E1758">
        <v>22</v>
      </c>
    </row>
    <row r="1759" spans="1:5" x14ac:dyDescent="0.3">
      <c r="A1759">
        <f t="shared" si="27"/>
        <v>1758</v>
      </c>
      <c r="B1759" s="25">
        <v>52.58</v>
      </c>
      <c r="C1759" t="s">
        <v>171</v>
      </c>
      <c r="D1759">
        <v>150</v>
      </c>
      <c r="E1759">
        <v>22</v>
      </c>
    </row>
    <row r="1760" spans="1:5" x14ac:dyDescent="0.3">
      <c r="A1760">
        <f t="shared" si="27"/>
        <v>1759</v>
      </c>
      <c r="B1760" s="25">
        <v>3.97</v>
      </c>
      <c r="C1760" t="s">
        <v>171</v>
      </c>
      <c r="D1760">
        <v>151</v>
      </c>
      <c r="E1760">
        <v>22</v>
      </c>
    </row>
    <row r="1761" spans="1:5" x14ac:dyDescent="0.3">
      <c r="A1761">
        <f t="shared" si="27"/>
        <v>1760</v>
      </c>
      <c r="B1761" s="25">
        <v>0</v>
      </c>
      <c r="C1761" t="s">
        <v>171</v>
      </c>
      <c r="D1761">
        <v>152</v>
      </c>
      <c r="E1761">
        <v>22</v>
      </c>
    </row>
    <row r="1762" spans="1:5" x14ac:dyDescent="0.3">
      <c r="A1762">
        <f t="shared" si="27"/>
        <v>1761</v>
      </c>
      <c r="B1762" s="25">
        <v>0.08</v>
      </c>
      <c r="C1762" t="s">
        <v>165</v>
      </c>
      <c r="D1762">
        <v>74</v>
      </c>
      <c r="E1762">
        <v>23</v>
      </c>
    </row>
    <row r="1763" spans="1:5" x14ac:dyDescent="0.3">
      <c r="A1763">
        <f t="shared" si="27"/>
        <v>1762</v>
      </c>
      <c r="B1763" s="25">
        <v>0.17</v>
      </c>
      <c r="C1763" t="s">
        <v>165</v>
      </c>
      <c r="D1763">
        <v>75</v>
      </c>
      <c r="E1763">
        <v>23</v>
      </c>
    </row>
    <row r="1764" spans="1:5" x14ac:dyDescent="0.3">
      <c r="A1764">
        <f t="shared" si="27"/>
        <v>1763</v>
      </c>
      <c r="B1764" s="25">
        <v>4.62</v>
      </c>
      <c r="C1764" t="s">
        <v>165</v>
      </c>
      <c r="D1764">
        <v>76</v>
      </c>
      <c r="E1764">
        <v>23</v>
      </c>
    </row>
    <row r="1765" spans="1:5" x14ac:dyDescent="0.3">
      <c r="A1765">
        <f t="shared" si="27"/>
        <v>1764</v>
      </c>
      <c r="B1765" s="25">
        <v>0.05</v>
      </c>
      <c r="C1765" t="s">
        <v>165</v>
      </c>
      <c r="D1765">
        <v>77</v>
      </c>
      <c r="E1765">
        <v>23</v>
      </c>
    </row>
    <row r="1766" spans="1:5" x14ac:dyDescent="0.3">
      <c r="A1766">
        <f t="shared" si="27"/>
        <v>1765</v>
      </c>
      <c r="B1766" s="25">
        <v>0.77</v>
      </c>
      <c r="C1766" t="s">
        <v>165</v>
      </c>
      <c r="D1766">
        <v>78</v>
      </c>
      <c r="E1766">
        <v>23</v>
      </c>
    </row>
    <row r="1767" spans="1:5" x14ac:dyDescent="0.3">
      <c r="A1767">
        <f t="shared" si="27"/>
        <v>1766</v>
      </c>
      <c r="B1767" s="25">
        <v>19.690000000000001</v>
      </c>
      <c r="C1767" t="s">
        <v>165</v>
      </c>
      <c r="D1767">
        <v>79</v>
      </c>
      <c r="E1767">
        <v>23</v>
      </c>
    </row>
    <row r="1768" spans="1:5" x14ac:dyDescent="0.3">
      <c r="A1768">
        <f t="shared" si="27"/>
        <v>1767</v>
      </c>
      <c r="B1768" s="25">
        <v>242.7</v>
      </c>
      <c r="C1768" t="s">
        <v>165</v>
      </c>
      <c r="D1768">
        <v>80</v>
      </c>
      <c r="E1768">
        <v>23</v>
      </c>
    </row>
    <row r="1769" spans="1:5" x14ac:dyDescent="0.3">
      <c r="A1769">
        <f t="shared" si="27"/>
        <v>1768</v>
      </c>
      <c r="B1769" s="25">
        <v>0.04</v>
      </c>
      <c r="C1769" t="s">
        <v>165</v>
      </c>
      <c r="D1769">
        <v>81</v>
      </c>
      <c r="E1769">
        <v>23</v>
      </c>
    </row>
    <row r="1770" spans="1:5" x14ac:dyDescent="0.3">
      <c r="A1770">
        <f t="shared" si="27"/>
        <v>1769</v>
      </c>
      <c r="B1770" s="25">
        <v>1.84</v>
      </c>
      <c r="C1770" t="s">
        <v>165</v>
      </c>
      <c r="D1770">
        <v>82</v>
      </c>
      <c r="E1770">
        <v>23</v>
      </c>
    </row>
    <row r="1771" spans="1:5" x14ac:dyDescent="0.3">
      <c r="A1771">
        <f t="shared" si="27"/>
        <v>1770</v>
      </c>
      <c r="B1771" s="25">
        <v>0.8</v>
      </c>
      <c r="C1771" t="s">
        <v>165</v>
      </c>
      <c r="D1771">
        <v>83</v>
      </c>
      <c r="E1771">
        <v>23</v>
      </c>
    </row>
    <row r="1772" spans="1:5" x14ac:dyDescent="0.3">
      <c r="A1772">
        <f t="shared" si="27"/>
        <v>1771</v>
      </c>
      <c r="B1772" s="25">
        <v>3.51</v>
      </c>
      <c r="C1772" t="s">
        <v>165</v>
      </c>
      <c r="D1772">
        <v>84</v>
      </c>
      <c r="E1772">
        <v>23</v>
      </c>
    </row>
    <row r="1773" spans="1:5" x14ac:dyDescent="0.3">
      <c r="A1773">
        <f t="shared" si="27"/>
        <v>1772</v>
      </c>
      <c r="B1773" s="25">
        <v>0.11</v>
      </c>
      <c r="C1773" t="s">
        <v>165</v>
      </c>
      <c r="D1773">
        <v>85</v>
      </c>
      <c r="E1773">
        <v>23</v>
      </c>
    </row>
    <row r="1774" spans="1:5" x14ac:dyDescent="0.3">
      <c r="A1774">
        <f t="shared" si="27"/>
        <v>1773</v>
      </c>
      <c r="B1774" s="25">
        <v>105.45</v>
      </c>
      <c r="C1774" t="s">
        <v>165</v>
      </c>
      <c r="D1774">
        <v>86</v>
      </c>
      <c r="E1774">
        <v>23</v>
      </c>
    </row>
    <row r="1775" spans="1:5" x14ac:dyDescent="0.3">
      <c r="A1775">
        <f t="shared" si="27"/>
        <v>1774</v>
      </c>
      <c r="B1775" s="25">
        <v>0</v>
      </c>
      <c r="C1775" t="s">
        <v>165</v>
      </c>
      <c r="D1775">
        <v>87</v>
      </c>
      <c r="E1775">
        <v>23</v>
      </c>
    </row>
    <row r="1776" spans="1:5" x14ac:dyDescent="0.3">
      <c r="A1776">
        <f t="shared" si="27"/>
        <v>1775</v>
      </c>
      <c r="B1776" s="25">
        <v>0.67</v>
      </c>
      <c r="C1776" t="s">
        <v>165</v>
      </c>
      <c r="D1776">
        <v>88</v>
      </c>
      <c r="E1776">
        <v>23</v>
      </c>
    </row>
    <row r="1777" spans="1:5" x14ac:dyDescent="0.3">
      <c r="A1777">
        <f t="shared" si="27"/>
        <v>1776</v>
      </c>
      <c r="B1777" s="25">
        <v>0.06</v>
      </c>
      <c r="C1777" t="s">
        <v>165</v>
      </c>
      <c r="D1777">
        <v>46</v>
      </c>
      <c r="E1777">
        <v>23</v>
      </c>
    </row>
    <row r="1778" spans="1:5" x14ac:dyDescent="0.3">
      <c r="A1778">
        <f t="shared" si="27"/>
        <v>1777</v>
      </c>
      <c r="B1778" s="25">
        <v>0</v>
      </c>
      <c r="C1778" t="s">
        <v>165</v>
      </c>
      <c r="D1778">
        <v>89</v>
      </c>
      <c r="E1778">
        <v>23</v>
      </c>
    </row>
    <row r="1779" spans="1:5" x14ac:dyDescent="0.3">
      <c r="A1779">
        <f t="shared" si="27"/>
        <v>1778</v>
      </c>
      <c r="B1779" s="25">
        <v>5.58</v>
      </c>
      <c r="C1779" t="s">
        <v>165</v>
      </c>
      <c r="D1779">
        <v>90</v>
      </c>
      <c r="E1779">
        <v>23</v>
      </c>
    </row>
    <row r="1780" spans="1:5" x14ac:dyDescent="0.3">
      <c r="A1780">
        <f t="shared" si="27"/>
        <v>1779</v>
      </c>
      <c r="B1780" s="25">
        <v>0</v>
      </c>
      <c r="C1780" t="s">
        <v>165</v>
      </c>
      <c r="D1780">
        <v>91</v>
      </c>
      <c r="E1780">
        <v>23</v>
      </c>
    </row>
    <row r="1781" spans="1:5" x14ac:dyDescent="0.3">
      <c r="A1781">
        <f t="shared" si="27"/>
        <v>1780</v>
      </c>
      <c r="B1781" s="25">
        <v>37.83</v>
      </c>
      <c r="C1781" t="s">
        <v>165</v>
      </c>
      <c r="D1781">
        <v>92</v>
      </c>
      <c r="E1781">
        <v>23</v>
      </c>
    </row>
    <row r="1782" spans="1:5" x14ac:dyDescent="0.3">
      <c r="A1782">
        <f t="shared" si="27"/>
        <v>1781</v>
      </c>
      <c r="B1782" s="25">
        <v>0.06</v>
      </c>
      <c r="C1782" t="s">
        <v>165</v>
      </c>
      <c r="D1782">
        <v>93</v>
      </c>
      <c r="E1782">
        <v>23</v>
      </c>
    </row>
    <row r="1783" spans="1:5" x14ac:dyDescent="0.3">
      <c r="A1783">
        <f t="shared" si="27"/>
        <v>1782</v>
      </c>
      <c r="B1783" s="25">
        <v>0</v>
      </c>
      <c r="C1783" t="s">
        <v>166</v>
      </c>
      <c r="D1783">
        <v>94</v>
      </c>
      <c r="E1783">
        <v>23</v>
      </c>
    </row>
    <row r="1784" spans="1:5" x14ac:dyDescent="0.3">
      <c r="A1784">
        <f t="shared" si="27"/>
        <v>1783</v>
      </c>
      <c r="B1784" s="25">
        <v>26.73</v>
      </c>
      <c r="C1784" t="s">
        <v>166</v>
      </c>
      <c r="D1784">
        <v>95</v>
      </c>
      <c r="E1784">
        <v>23</v>
      </c>
    </row>
    <row r="1785" spans="1:5" x14ac:dyDescent="0.3">
      <c r="A1785">
        <f t="shared" si="27"/>
        <v>1784</v>
      </c>
      <c r="B1785" s="25">
        <v>135.5</v>
      </c>
      <c r="C1785" t="s">
        <v>166</v>
      </c>
      <c r="D1785">
        <v>96</v>
      </c>
      <c r="E1785">
        <v>23</v>
      </c>
    </row>
    <row r="1786" spans="1:5" x14ac:dyDescent="0.3">
      <c r="A1786">
        <f t="shared" si="27"/>
        <v>1785</v>
      </c>
      <c r="B1786" s="25">
        <v>0</v>
      </c>
      <c r="C1786" t="s">
        <v>166</v>
      </c>
      <c r="D1786">
        <v>97</v>
      </c>
      <c r="E1786">
        <v>23</v>
      </c>
    </row>
    <row r="1787" spans="1:5" x14ac:dyDescent="0.3">
      <c r="A1787">
        <f t="shared" si="27"/>
        <v>1786</v>
      </c>
      <c r="B1787" s="25">
        <v>1.57</v>
      </c>
      <c r="C1787" t="s">
        <v>166</v>
      </c>
      <c r="D1787">
        <v>98</v>
      </c>
      <c r="E1787">
        <v>23</v>
      </c>
    </row>
    <row r="1788" spans="1:5" x14ac:dyDescent="0.3">
      <c r="A1788">
        <f t="shared" si="27"/>
        <v>1787</v>
      </c>
      <c r="B1788" s="25">
        <v>0</v>
      </c>
      <c r="C1788" t="s">
        <v>166</v>
      </c>
      <c r="D1788">
        <v>99</v>
      </c>
      <c r="E1788">
        <v>23</v>
      </c>
    </row>
    <row r="1789" spans="1:5" x14ac:dyDescent="0.3">
      <c r="A1789">
        <f t="shared" si="27"/>
        <v>1788</v>
      </c>
      <c r="B1789" s="25">
        <v>0.05</v>
      </c>
      <c r="C1789" t="s">
        <v>166</v>
      </c>
      <c r="D1789">
        <v>100</v>
      </c>
      <c r="E1789">
        <v>23</v>
      </c>
    </row>
    <row r="1790" spans="1:5" x14ac:dyDescent="0.3">
      <c r="A1790">
        <f t="shared" si="27"/>
        <v>1789</v>
      </c>
      <c r="B1790" s="25">
        <v>0.02</v>
      </c>
      <c r="C1790" t="s">
        <v>166</v>
      </c>
      <c r="D1790">
        <v>101</v>
      </c>
      <c r="E1790">
        <v>23</v>
      </c>
    </row>
    <row r="1791" spans="1:5" x14ac:dyDescent="0.3">
      <c r="A1791">
        <f t="shared" si="27"/>
        <v>1790</v>
      </c>
      <c r="B1791" s="25">
        <v>1073.26</v>
      </c>
      <c r="C1791" t="s">
        <v>166</v>
      </c>
      <c r="D1791">
        <v>102</v>
      </c>
      <c r="E1791">
        <v>23</v>
      </c>
    </row>
    <row r="1792" spans="1:5" x14ac:dyDescent="0.3">
      <c r="A1792">
        <f t="shared" si="27"/>
        <v>1791</v>
      </c>
      <c r="B1792" s="25">
        <v>0</v>
      </c>
      <c r="C1792" t="s">
        <v>166</v>
      </c>
      <c r="D1792">
        <v>103</v>
      </c>
      <c r="E1792">
        <v>23</v>
      </c>
    </row>
    <row r="1793" spans="1:5" x14ac:dyDescent="0.3">
      <c r="A1793">
        <f t="shared" si="27"/>
        <v>1792</v>
      </c>
      <c r="B1793" s="25">
        <v>0.09</v>
      </c>
      <c r="C1793" t="s">
        <v>166</v>
      </c>
      <c r="D1793">
        <v>104</v>
      </c>
      <c r="E1793">
        <v>23</v>
      </c>
    </row>
    <row r="1794" spans="1:5" x14ac:dyDescent="0.3">
      <c r="A1794">
        <f t="shared" si="27"/>
        <v>1793</v>
      </c>
      <c r="B1794" s="25">
        <v>3.49</v>
      </c>
      <c r="C1794" t="s">
        <v>166</v>
      </c>
      <c r="D1794">
        <v>105</v>
      </c>
      <c r="E1794">
        <v>23</v>
      </c>
    </row>
    <row r="1795" spans="1:5" x14ac:dyDescent="0.3">
      <c r="A1795">
        <f t="shared" si="27"/>
        <v>1794</v>
      </c>
      <c r="B1795" s="25">
        <v>0</v>
      </c>
      <c r="C1795" t="s">
        <v>166</v>
      </c>
      <c r="D1795">
        <v>106</v>
      </c>
      <c r="E1795">
        <v>23</v>
      </c>
    </row>
    <row r="1796" spans="1:5" x14ac:dyDescent="0.3">
      <c r="A1796">
        <f t="shared" ref="A1796:A1859" si="28">A1795+1</f>
        <v>1795</v>
      </c>
      <c r="B1796" s="25">
        <v>90.23</v>
      </c>
      <c r="C1796" t="s">
        <v>166</v>
      </c>
      <c r="D1796">
        <v>107</v>
      </c>
      <c r="E1796">
        <v>23</v>
      </c>
    </row>
    <row r="1797" spans="1:5" x14ac:dyDescent="0.3">
      <c r="A1797">
        <f t="shared" si="28"/>
        <v>1796</v>
      </c>
      <c r="B1797" s="25">
        <v>62.59</v>
      </c>
      <c r="C1797" t="s">
        <v>166</v>
      </c>
      <c r="D1797">
        <v>108</v>
      </c>
      <c r="E1797">
        <v>23</v>
      </c>
    </row>
    <row r="1798" spans="1:5" x14ac:dyDescent="0.3">
      <c r="A1798">
        <f t="shared" si="28"/>
        <v>1797</v>
      </c>
      <c r="B1798" s="25">
        <v>26.32</v>
      </c>
      <c r="C1798" t="s">
        <v>166</v>
      </c>
      <c r="D1798">
        <v>109</v>
      </c>
      <c r="E1798">
        <v>23</v>
      </c>
    </row>
    <row r="1799" spans="1:5" x14ac:dyDescent="0.3">
      <c r="A1799">
        <f t="shared" si="28"/>
        <v>1798</v>
      </c>
      <c r="B1799" s="25">
        <v>2.81</v>
      </c>
      <c r="C1799" t="s">
        <v>166</v>
      </c>
      <c r="D1799">
        <v>110</v>
      </c>
      <c r="E1799">
        <v>23</v>
      </c>
    </row>
    <row r="1800" spans="1:5" x14ac:dyDescent="0.3">
      <c r="A1800">
        <f t="shared" si="28"/>
        <v>1799</v>
      </c>
      <c r="B1800" s="25">
        <v>0.45</v>
      </c>
      <c r="C1800" t="s">
        <v>166</v>
      </c>
      <c r="D1800">
        <v>111</v>
      </c>
      <c r="E1800">
        <v>23</v>
      </c>
    </row>
    <row r="1801" spans="1:5" x14ac:dyDescent="0.3">
      <c r="A1801">
        <f t="shared" si="28"/>
        <v>1800</v>
      </c>
      <c r="B1801" s="25">
        <v>33.69</v>
      </c>
      <c r="C1801" t="s">
        <v>166</v>
      </c>
      <c r="D1801">
        <v>112</v>
      </c>
      <c r="E1801">
        <v>23</v>
      </c>
    </row>
    <row r="1802" spans="1:5" x14ac:dyDescent="0.3">
      <c r="A1802">
        <f t="shared" si="28"/>
        <v>1801</v>
      </c>
      <c r="B1802" s="25">
        <v>1342.14</v>
      </c>
      <c r="C1802" t="s">
        <v>166</v>
      </c>
      <c r="D1802">
        <v>113</v>
      </c>
      <c r="E1802">
        <v>23</v>
      </c>
    </row>
    <row r="1803" spans="1:5" x14ac:dyDescent="0.3">
      <c r="A1803">
        <f t="shared" si="28"/>
        <v>1802</v>
      </c>
      <c r="B1803" s="25">
        <v>0.7</v>
      </c>
      <c r="C1803" t="s">
        <v>166</v>
      </c>
      <c r="D1803">
        <v>114</v>
      </c>
      <c r="E1803">
        <v>23</v>
      </c>
    </row>
    <row r="1804" spans="1:5" x14ac:dyDescent="0.3">
      <c r="A1804">
        <f t="shared" si="28"/>
        <v>1803</v>
      </c>
      <c r="B1804" s="25">
        <v>8.5500000000000007</v>
      </c>
      <c r="C1804" t="s">
        <v>166</v>
      </c>
      <c r="D1804">
        <v>115</v>
      </c>
      <c r="E1804">
        <v>23</v>
      </c>
    </row>
    <row r="1805" spans="1:5" x14ac:dyDescent="0.3">
      <c r="A1805">
        <f t="shared" si="28"/>
        <v>1804</v>
      </c>
      <c r="B1805" s="25">
        <v>1.04</v>
      </c>
      <c r="C1805" t="s">
        <v>166</v>
      </c>
      <c r="D1805">
        <v>116</v>
      </c>
      <c r="E1805">
        <v>23</v>
      </c>
    </row>
    <row r="1806" spans="1:5" x14ac:dyDescent="0.3">
      <c r="A1806">
        <f t="shared" si="28"/>
        <v>1805</v>
      </c>
      <c r="B1806" s="25">
        <v>0.63</v>
      </c>
      <c r="C1806" t="s">
        <v>166</v>
      </c>
      <c r="D1806">
        <v>117</v>
      </c>
      <c r="E1806">
        <v>23</v>
      </c>
    </row>
    <row r="1807" spans="1:5" x14ac:dyDescent="0.3">
      <c r="A1807">
        <f t="shared" si="28"/>
        <v>1806</v>
      </c>
      <c r="B1807" s="25">
        <v>1.49</v>
      </c>
      <c r="C1807" t="s">
        <v>166</v>
      </c>
      <c r="D1807">
        <v>118</v>
      </c>
      <c r="E1807">
        <v>23</v>
      </c>
    </row>
    <row r="1808" spans="1:5" x14ac:dyDescent="0.3">
      <c r="A1808">
        <f t="shared" si="28"/>
        <v>1807</v>
      </c>
      <c r="B1808" s="25">
        <v>392.75</v>
      </c>
      <c r="C1808" t="s">
        <v>166</v>
      </c>
      <c r="D1808">
        <v>119</v>
      </c>
      <c r="E1808">
        <v>23</v>
      </c>
    </row>
    <row r="1809" spans="1:5" x14ac:dyDescent="0.3">
      <c r="A1809">
        <f t="shared" si="28"/>
        <v>1808</v>
      </c>
      <c r="B1809" s="25">
        <v>0</v>
      </c>
      <c r="C1809" t="s">
        <v>166</v>
      </c>
      <c r="D1809">
        <v>120</v>
      </c>
      <c r="E1809">
        <v>23</v>
      </c>
    </row>
    <row r="1810" spans="1:5" x14ac:dyDescent="0.3">
      <c r="A1810">
        <f t="shared" si="28"/>
        <v>1809</v>
      </c>
      <c r="B1810" s="25">
        <v>29.08</v>
      </c>
      <c r="C1810" t="s">
        <v>166</v>
      </c>
      <c r="D1810">
        <v>121</v>
      </c>
      <c r="E1810">
        <v>23</v>
      </c>
    </row>
    <row r="1811" spans="1:5" x14ac:dyDescent="0.3">
      <c r="A1811">
        <f t="shared" si="28"/>
        <v>1810</v>
      </c>
      <c r="B1811" s="25">
        <v>676.06</v>
      </c>
      <c r="C1811" t="s">
        <v>166</v>
      </c>
      <c r="D1811">
        <v>122</v>
      </c>
      <c r="E1811">
        <v>23</v>
      </c>
    </row>
    <row r="1812" spans="1:5" x14ac:dyDescent="0.3">
      <c r="A1812">
        <f t="shared" si="28"/>
        <v>1811</v>
      </c>
      <c r="B1812" s="25">
        <v>21.6</v>
      </c>
      <c r="C1812" t="s">
        <v>166</v>
      </c>
      <c r="D1812">
        <v>123</v>
      </c>
      <c r="E1812">
        <v>23</v>
      </c>
    </row>
    <row r="1813" spans="1:5" x14ac:dyDescent="0.3">
      <c r="A1813">
        <f t="shared" si="28"/>
        <v>1812</v>
      </c>
      <c r="B1813" s="25">
        <v>80.099999999999994</v>
      </c>
      <c r="C1813" t="s">
        <v>166</v>
      </c>
      <c r="D1813">
        <v>124</v>
      </c>
      <c r="E1813">
        <v>23</v>
      </c>
    </row>
    <row r="1814" spans="1:5" x14ac:dyDescent="0.3">
      <c r="A1814">
        <f t="shared" si="28"/>
        <v>1813</v>
      </c>
      <c r="B1814" s="25">
        <v>42.65</v>
      </c>
      <c r="C1814" t="s">
        <v>166</v>
      </c>
      <c r="D1814">
        <v>125</v>
      </c>
      <c r="E1814">
        <v>23</v>
      </c>
    </row>
    <row r="1815" spans="1:5" x14ac:dyDescent="0.3">
      <c r="A1815">
        <f t="shared" si="28"/>
        <v>1814</v>
      </c>
      <c r="B1815" s="25">
        <v>26.1</v>
      </c>
      <c r="C1815" t="s">
        <v>166</v>
      </c>
      <c r="D1815">
        <v>126</v>
      </c>
      <c r="E1815">
        <v>23</v>
      </c>
    </row>
    <row r="1816" spans="1:5" x14ac:dyDescent="0.3">
      <c r="A1816">
        <f t="shared" si="28"/>
        <v>1815</v>
      </c>
      <c r="B1816" s="25">
        <v>0.05</v>
      </c>
      <c r="C1816" t="s">
        <v>166</v>
      </c>
      <c r="D1816">
        <v>127</v>
      </c>
      <c r="E1816">
        <v>23</v>
      </c>
    </row>
    <row r="1817" spans="1:5" x14ac:dyDescent="0.3">
      <c r="A1817">
        <f t="shared" si="28"/>
        <v>1816</v>
      </c>
      <c r="B1817" s="25">
        <v>0</v>
      </c>
      <c r="C1817" t="s">
        <v>167</v>
      </c>
      <c r="D1817">
        <v>128</v>
      </c>
      <c r="E1817">
        <v>23</v>
      </c>
    </row>
    <row r="1818" spans="1:5" x14ac:dyDescent="0.3">
      <c r="A1818">
        <f t="shared" si="28"/>
        <v>1817</v>
      </c>
      <c r="B1818" s="25">
        <v>0</v>
      </c>
      <c r="C1818" t="s">
        <v>167</v>
      </c>
      <c r="D1818">
        <v>129</v>
      </c>
      <c r="E1818">
        <v>23</v>
      </c>
    </row>
    <row r="1819" spans="1:5" x14ac:dyDescent="0.3">
      <c r="A1819">
        <f t="shared" si="28"/>
        <v>1818</v>
      </c>
      <c r="B1819" s="25">
        <v>0.01</v>
      </c>
      <c r="C1819" t="s">
        <v>167</v>
      </c>
      <c r="D1819">
        <v>130</v>
      </c>
      <c r="E1819">
        <v>23</v>
      </c>
    </row>
    <row r="1820" spans="1:5" x14ac:dyDescent="0.3">
      <c r="A1820">
        <f t="shared" si="28"/>
        <v>1819</v>
      </c>
      <c r="B1820" s="25">
        <v>0</v>
      </c>
      <c r="C1820" t="s">
        <v>167</v>
      </c>
      <c r="D1820">
        <v>131</v>
      </c>
      <c r="E1820">
        <v>23</v>
      </c>
    </row>
    <row r="1821" spans="1:5" x14ac:dyDescent="0.3">
      <c r="A1821">
        <f t="shared" si="28"/>
        <v>1820</v>
      </c>
      <c r="B1821" s="25">
        <v>3.15</v>
      </c>
      <c r="C1821" t="s">
        <v>167</v>
      </c>
      <c r="D1821">
        <v>132</v>
      </c>
      <c r="E1821">
        <v>23</v>
      </c>
    </row>
    <row r="1822" spans="1:5" x14ac:dyDescent="0.3">
      <c r="A1822">
        <f t="shared" si="28"/>
        <v>1821</v>
      </c>
      <c r="B1822" s="25">
        <v>0.01</v>
      </c>
      <c r="C1822" t="s">
        <v>167</v>
      </c>
      <c r="D1822">
        <v>133</v>
      </c>
      <c r="E1822">
        <v>23</v>
      </c>
    </row>
    <row r="1823" spans="1:5" x14ac:dyDescent="0.3">
      <c r="A1823">
        <f t="shared" si="28"/>
        <v>1822</v>
      </c>
      <c r="B1823" s="25">
        <v>0</v>
      </c>
      <c r="C1823" t="s">
        <v>168</v>
      </c>
      <c r="D1823">
        <v>134</v>
      </c>
      <c r="E1823">
        <v>23</v>
      </c>
    </row>
    <row r="1824" spans="1:5" x14ac:dyDescent="0.3">
      <c r="A1824">
        <f t="shared" si="28"/>
        <v>1823</v>
      </c>
      <c r="B1824" s="25">
        <v>0.28999999999999998</v>
      </c>
      <c r="C1824" t="s">
        <v>168</v>
      </c>
      <c r="D1824">
        <v>135</v>
      </c>
      <c r="E1824">
        <v>23</v>
      </c>
    </row>
    <row r="1825" spans="1:5" x14ac:dyDescent="0.3">
      <c r="A1825">
        <f t="shared" si="28"/>
        <v>1824</v>
      </c>
      <c r="B1825" s="25">
        <v>0.63</v>
      </c>
      <c r="C1825" t="s">
        <v>169</v>
      </c>
      <c r="D1825">
        <v>136</v>
      </c>
      <c r="E1825">
        <v>23</v>
      </c>
    </row>
    <row r="1826" spans="1:5" x14ac:dyDescent="0.3">
      <c r="A1826">
        <f t="shared" si="28"/>
        <v>1825</v>
      </c>
      <c r="B1826" s="25">
        <v>9.32</v>
      </c>
      <c r="C1826" t="s">
        <v>169</v>
      </c>
      <c r="D1826">
        <v>137</v>
      </c>
      <c r="E1826">
        <v>23</v>
      </c>
    </row>
    <row r="1827" spans="1:5" x14ac:dyDescent="0.3">
      <c r="A1827">
        <f t="shared" si="28"/>
        <v>1826</v>
      </c>
      <c r="B1827" s="25">
        <v>14.47</v>
      </c>
      <c r="C1827" t="s">
        <v>169</v>
      </c>
      <c r="D1827">
        <v>138</v>
      </c>
      <c r="E1827">
        <v>23</v>
      </c>
    </row>
    <row r="1828" spans="1:5" x14ac:dyDescent="0.3">
      <c r="A1828">
        <f t="shared" si="28"/>
        <v>1827</v>
      </c>
      <c r="B1828" s="25">
        <v>0.85</v>
      </c>
      <c r="C1828" t="s">
        <v>169</v>
      </c>
      <c r="D1828">
        <v>139</v>
      </c>
      <c r="E1828">
        <v>23</v>
      </c>
    </row>
    <row r="1829" spans="1:5" x14ac:dyDescent="0.3">
      <c r="A1829">
        <f t="shared" si="28"/>
        <v>1828</v>
      </c>
      <c r="B1829" s="25">
        <v>0.04</v>
      </c>
      <c r="C1829" t="s">
        <v>169</v>
      </c>
      <c r="D1829">
        <v>140</v>
      </c>
      <c r="E1829">
        <v>23</v>
      </c>
    </row>
    <row r="1830" spans="1:5" x14ac:dyDescent="0.3">
      <c r="A1830">
        <f t="shared" si="28"/>
        <v>1829</v>
      </c>
      <c r="B1830" s="25">
        <v>4.45</v>
      </c>
      <c r="C1830" t="s">
        <v>169</v>
      </c>
      <c r="D1830">
        <v>141</v>
      </c>
      <c r="E1830">
        <v>23</v>
      </c>
    </row>
    <row r="1831" spans="1:5" x14ac:dyDescent="0.3">
      <c r="A1831">
        <f t="shared" si="28"/>
        <v>1830</v>
      </c>
      <c r="B1831" s="25">
        <v>4.6100000000000003</v>
      </c>
      <c r="C1831" t="s">
        <v>169</v>
      </c>
      <c r="D1831">
        <v>142</v>
      </c>
      <c r="E1831">
        <v>23</v>
      </c>
    </row>
    <row r="1832" spans="1:5" x14ac:dyDescent="0.3">
      <c r="A1832">
        <f t="shared" si="28"/>
        <v>1831</v>
      </c>
      <c r="B1832" s="25">
        <v>0.49</v>
      </c>
      <c r="C1832" t="s">
        <v>169</v>
      </c>
      <c r="D1832">
        <v>143</v>
      </c>
      <c r="E1832">
        <v>23</v>
      </c>
    </row>
    <row r="1833" spans="1:5" x14ac:dyDescent="0.3">
      <c r="A1833">
        <f t="shared" si="28"/>
        <v>1832</v>
      </c>
      <c r="B1833" s="25">
        <v>16.93</v>
      </c>
      <c r="C1833" t="s">
        <v>169</v>
      </c>
      <c r="D1833">
        <v>144</v>
      </c>
      <c r="E1833">
        <v>23</v>
      </c>
    </row>
    <row r="1834" spans="1:5" x14ac:dyDescent="0.3">
      <c r="A1834">
        <f t="shared" si="28"/>
        <v>1833</v>
      </c>
      <c r="B1834" s="25">
        <v>55.51</v>
      </c>
      <c r="C1834" t="s">
        <v>169</v>
      </c>
      <c r="D1834">
        <v>145</v>
      </c>
      <c r="E1834">
        <v>23</v>
      </c>
    </row>
    <row r="1835" spans="1:5" x14ac:dyDescent="0.3">
      <c r="A1835">
        <f t="shared" si="28"/>
        <v>1834</v>
      </c>
      <c r="B1835" s="25">
        <v>0</v>
      </c>
      <c r="C1835" t="s">
        <v>169</v>
      </c>
      <c r="D1835">
        <v>146</v>
      </c>
      <c r="E1835">
        <v>23</v>
      </c>
    </row>
    <row r="1836" spans="1:5" x14ac:dyDescent="0.3">
      <c r="A1836">
        <f t="shared" si="28"/>
        <v>1835</v>
      </c>
      <c r="B1836" s="25">
        <v>0</v>
      </c>
      <c r="C1836" t="s">
        <v>169</v>
      </c>
      <c r="D1836">
        <v>147</v>
      </c>
      <c r="E1836">
        <v>23</v>
      </c>
    </row>
    <row r="1837" spans="1:5" x14ac:dyDescent="0.3">
      <c r="A1837">
        <f t="shared" si="28"/>
        <v>1836</v>
      </c>
      <c r="B1837" s="25">
        <v>945.13</v>
      </c>
      <c r="C1837" t="s">
        <v>170</v>
      </c>
      <c r="D1837">
        <v>148</v>
      </c>
      <c r="E1837">
        <v>23</v>
      </c>
    </row>
    <row r="1838" spans="1:5" x14ac:dyDescent="0.3">
      <c r="A1838">
        <f t="shared" si="28"/>
        <v>1837</v>
      </c>
      <c r="B1838" s="25">
        <v>4.25</v>
      </c>
      <c r="C1838" t="s">
        <v>171</v>
      </c>
      <c r="D1838">
        <v>149</v>
      </c>
      <c r="E1838">
        <v>23</v>
      </c>
    </row>
    <row r="1839" spans="1:5" x14ac:dyDescent="0.3">
      <c r="A1839">
        <f t="shared" si="28"/>
        <v>1838</v>
      </c>
      <c r="B1839" s="25">
        <v>17.809999999999999</v>
      </c>
      <c r="C1839" t="s">
        <v>171</v>
      </c>
      <c r="D1839">
        <v>150</v>
      </c>
      <c r="E1839">
        <v>23</v>
      </c>
    </row>
    <row r="1840" spans="1:5" x14ac:dyDescent="0.3">
      <c r="A1840">
        <f t="shared" si="28"/>
        <v>1839</v>
      </c>
      <c r="B1840" s="25">
        <v>1.1299999999999999</v>
      </c>
      <c r="C1840" t="s">
        <v>171</v>
      </c>
      <c r="D1840">
        <v>151</v>
      </c>
      <c r="E1840">
        <v>23</v>
      </c>
    </row>
    <row r="1841" spans="1:5" x14ac:dyDescent="0.3">
      <c r="A1841">
        <f t="shared" si="28"/>
        <v>1840</v>
      </c>
      <c r="B1841" s="25">
        <v>0.84</v>
      </c>
      <c r="C1841" t="s">
        <v>171</v>
      </c>
      <c r="D1841">
        <v>152</v>
      </c>
      <c r="E1841">
        <v>23</v>
      </c>
    </row>
    <row r="1842" spans="1:5" x14ac:dyDescent="0.3">
      <c r="A1842">
        <f t="shared" si="28"/>
        <v>1841</v>
      </c>
      <c r="B1842" s="25">
        <v>0</v>
      </c>
      <c r="C1842" t="s">
        <v>165</v>
      </c>
      <c r="D1842">
        <v>74</v>
      </c>
      <c r="E1842">
        <v>24</v>
      </c>
    </row>
    <row r="1843" spans="1:5" x14ac:dyDescent="0.3">
      <c r="A1843">
        <f t="shared" si="28"/>
        <v>1842</v>
      </c>
      <c r="B1843" s="25">
        <v>0.05</v>
      </c>
      <c r="C1843" t="s">
        <v>165</v>
      </c>
      <c r="D1843">
        <v>75</v>
      </c>
      <c r="E1843">
        <v>24</v>
      </c>
    </row>
    <row r="1844" spans="1:5" x14ac:dyDescent="0.3">
      <c r="A1844">
        <f t="shared" si="28"/>
        <v>1843</v>
      </c>
      <c r="B1844" s="25">
        <v>7.83</v>
      </c>
      <c r="C1844" t="s">
        <v>165</v>
      </c>
      <c r="D1844">
        <v>76</v>
      </c>
      <c r="E1844">
        <v>24</v>
      </c>
    </row>
    <row r="1845" spans="1:5" x14ac:dyDescent="0.3">
      <c r="A1845">
        <f t="shared" si="28"/>
        <v>1844</v>
      </c>
      <c r="B1845" s="25">
        <v>7.0000000000000007E-2</v>
      </c>
      <c r="C1845" t="s">
        <v>165</v>
      </c>
      <c r="D1845">
        <v>77</v>
      </c>
      <c r="E1845">
        <v>24</v>
      </c>
    </row>
    <row r="1846" spans="1:5" x14ac:dyDescent="0.3">
      <c r="A1846">
        <f t="shared" si="28"/>
        <v>1845</v>
      </c>
      <c r="B1846" s="25">
        <v>0.97</v>
      </c>
      <c r="C1846" t="s">
        <v>165</v>
      </c>
      <c r="D1846">
        <v>78</v>
      </c>
      <c r="E1846">
        <v>24</v>
      </c>
    </row>
    <row r="1847" spans="1:5" x14ac:dyDescent="0.3">
      <c r="A1847">
        <f t="shared" si="28"/>
        <v>1846</v>
      </c>
      <c r="B1847" s="25">
        <v>24.7</v>
      </c>
      <c r="C1847" t="s">
        <v>165</v>
      </c>
      <c r="D1847">
        <v>79</v>
      </c>
      <c r="E1847">
        <v>24</v>
      </c>
    </row>
    <row r="1848" spans="1:5" x14ac:dyDescent="0.3">
      <c r="A1848">
        <f t="shared" si="28"/>
        <v>1847</v>
      </c>
      <c r="B1848" s="25">
        <v>309.5</v>
      </c>
      <c r="C1848" t="s">
        <v>165</v>
      </c>
      <c r="D1848">
        <v>80</v>
      </c>
      <c r="E1848">
        <v>24</v>
      </c>
    </row>
    <row r="1849" spans="1:5" x14ac:dyDescent="0.3">
      <c r="A1849">
        <f t="shared" si="28"/>
        <v>1848</v>
      </c>
      <c r="B1849" s="25">
        <v>1.81</v>
      </c>
      <c r="C1849" t="s">
        <v>165</v>
      </c>
      <c r="D1849">
        <v>81</v>
      </c>
      <c r="E1849">
        <v>24</v>
      </c>
    </row>
    <row r="1850" spans="1:5" x14ac:dyDescent="0.3">
      <c r="A1850">
        <f t="shared" si="28"/>
        <v>1849</v>
      </c>
      <c r="B1850" s="25">
        <v>0.5</v>
      </c>
      <c r="C1850" t="s">
        <v>165</v>
      </c>
      <c r="D1850">
        <v>82</v>
      </c>
      <c r="E1850">
        <v>24</v>
      </c>
    </row>
    <row r="1851" spans="1:5" x14ac:dyDescent="0.3">
      <c r="A1851">
        <f t="shared" si="28"/>
        <v>1850</v>
      </c>
      <c r="B1851" s="25">
        <v>0.32</v>
      </c>
      <c r="C1851" t="s">
        <v>165</v>
      </c>
      <c r="D1851">
        <v>83</v>
      </c>
      <c r="E1851">
        <v>24</v>
      </c>
    </row>
    <row r="1852" spans="1:5" x14ac:dyDescent="0.3">
      <c r="A1852">
        <f t="shared" si="28"/>
        <v>1851</v>
      </c>
      <c r="B1852" s="25">
        <v>0.15</v>
      </c>
      <c r="C1852" t="s">
        <v>165</v>
      </c>
      <c r="D1852">
        <v>84</v>
      </c>
      <c r="E1852">
        <v>24</v>
      </c>
    </row>
    <row r="1853" spans="1:5" x14ac:dyDescent="0.3">
      <c r="A1853">
        <f t="shared" si="28"/>
        <v>1852</v>
      </c>
      <c r="B1853" s="25">
        <v>0.09</v>
      </c>
      <c r="C1853" t="s">
        <v>165</v>
      </c>
      <c r="D1853">
        <v>85</v>
      </c>
      <c r="E1853">
        <v>24</v>
      </c>
    </row>
    <row r="1854" spans="1:5" x14ac:dyDescent="0.3">
      <c r="A1854">
        <f t="shared" si="28"/>
        <v>1853</v>
      </c>
      <c r="B1854" s="25">
        <v>85.95</v>
      </c>
      <c r="C1854" t="s">
        <v>165</v>
      </c>
      <c r="D1854">
        <v>86</v>
      </c>
      <c r="E1854">
        <v>24</v>
      </c>
    </row>
    <row r="1855" spans="1:5" x14ac:dyDescent="0.3">
      <c r="A1855">
        <f t="shared" si="28"/>
        <v>1854</v>
      </c>
      <c r="B1855" s="25">
        <v>0</v>
      </c>
      <c r="C1855" t="s">
        <v>165</v>
      </c>
      <c r="D1855">
        <v>87</v>
      </c>
      <c r="E1855">
        <v>24</v>
      </c>
    </row>
    <row r="1856" spans="1:5" x14ac:dyDescent="0.3">
      <c r="A1856">
        <f t="shared" si="28"/>
        <v>1855</v>
      </c>
      <c r="B1856" s="25">
        <v>0.19</v>
      </c>
      <c r="C1856" t="s">
        <v>165</v>
      </c>
      <c r="D1856">
        <v>88</v>
      </c>
      <c r="E1856">
        <v>24</v>
      </c>
    </row>
    <row r="1857" spans="1:5" x14ac:dyDescent="0.3">
      <c r="A1857">
        <f t="shared" si="28"/>
        <v>1856</v>
      </c>
      <c r="B1857" s="25">
        <v>0.08</v>
      </c>
      <c r="C1857" t="s">
        <v>165</v>
      </c>
      <c r="D1857">
        <v>46</v>
      </c>
      <c r="E1857">
        <v>24</v>
      </c>
    </row>
    <row r="1858" spans="1:5" x14ac:dyDescent="0.3">
      <c r="A1858">
        <f t="shared" si="28"/>
        <v>1857</v>
      </c>
      <c r="B1858" s="25">
        <v>0.03</v>
      </c>
      <c r="C1858" t="s">
        <v>165</v>
      </c>
      <c r="D1858">
        <v>89</v>
      </c>
      <c r="E1858">
        <v>24</v>
      </c>
    </row>
    <row r="1859" spans="1:5" x14ac:dyDescent="0.3">
      <c r="A1859">
        <f t="shared" si="28"/>
        <v>1858</v>
      </c>
      <c r="B1859" s="25">
        <v>6.45</v>
      </c>
      <c r="C1859" t="s">
        <v>165</v>
      </c>
      <c r="D1859">
        <v>90</v>
      </c>
      <c r="E1859">
        <v>24</v>
      </c>
    </row>
    <row r="1860" spans="1:5" x14ac:dyDescent="0.3">
      <c r="A1860">
        <f t="shared" ref="A1860:A1923" si="29">A1859+1</f>
        <v>1859</v>
      </c>
      <c r="B1860" s="25">
        <v>0.05</v>
      </c>
      <c r="C1860" t="s">
        <v>165</v>
      </c>
      <c r="D1860">
        <v>91</v>
      </c>
      <c r="E1860">
        <v>24</v>
      </c>
    </row>
    <row r="1861" spans="1:5" x14ac:dyDescent="0.3">
      <c r="A1861">
        <f t="shared" si="29"/>
        <v>1860</v>
      </c>
      <c r="B1861" s="25">
        <v>99.91</v>
      </c>
      <c r="C1861" t="s">
        <v>165</v>
      </c>
      <c r="D1861">
        <v>92</v>
      </c>
      <c r="E1861">
        <v>24</v>
      </c>
    </row>
    <row r="1862" spans="1:5" x14ac:dyDescent="0.3">
      <c r="A1862">
        <f t="shared" si="29"/>
        <v>1861</v>
      </c>
      <c r="B1862" s="25">
        <v>0.43</v>
      </c>
      <c r="C1862" t="s">
        <v>165</v>
      </c>
      <c r="D1862">
        <v>93</v>
      </c>
      <c r="E1862">
        <v>24</v>
      </c>
    </row>
    <row r="1863" spans="1:5" x14ac:dyDescent="0.3">
      <c r="A1863">
        <f t="shared" si="29"/>
        <v>1862</v>
      </c>
      <c r="B1863" s="25">
        <v>0</v>
      </c>
      <c r="C1863" t="s">
        <v>166</v>
      </c>
      <c r="D1863">
        <v>94</v>
      </c>
      <c r="E1863">
        <v>24</v>
      </c>
    </row>
    <row r="1864" spans="1:5" x14ac:dyDescent="0.3">
      <c r="A1864">
        <f t="shared" si="29"/>
        <v>1863</v>
      </c>
      <c r="B1864" s="25">
        <v>25.42</v>
      </c>
      <c r="C1864" t="s">
        <v>166</v>
      </c>
      <c r="D1864">
        <v>95</v>
      </c>
      <c r="E1864">
        <v>24</v>
      </c>
    </row>
    <row r="1865" spans="1:5" x14ac:dyDescent="0.3">
      <c r="A1865">
        <f t="shared" si="29"/>
        <v>1864</v>
      </c>
      <c r="B1865" s="25">
        <v>124.99</v>
      </c>
      <c r="C1865" t="s">
        <v>166</v>
      </c>
      <c r="D1865">
        <v>96</v>
      </c>
      <c r="E1865">
        <v>24</v>
      </c>
    </row>
    <row r="1866" spans="1:5" x14ac:dyDescent="0.3">
      <c r="A1866">
        <f t="shared" si="29"/>
        <v>1865</v>
      </c>
      <c r="B1866" s="25">
        <v>0</v>
      </c>
      <c r="C1866" t="s">
        <v>166</v>
      </c>
      <c r="D1866">
        <v>97</v>
      </c>
      <c r="E1866">
        <v>24</v>
      </c>
    </row>
    <row r="1867" spans="1:5" x14ac:dyDescent="0.3">
      <c r="A1867">
        <f t="shared" si="29"/>
        <v>1866</v>
      </c>
      <c r="B1867" s="25">
        <v>1.05</v>
      </c>
      <c r="C1867" t="s">
        <v>166</v>
      </c>
      <c r="D1867">
        <v>98</v>
      </c>
      <c r="E1867">
        <v>24</v>
      </c>
    </row>
    <row r="1868" spans="1:5" x14ac:dyDescent="0.3">
      <c r="A1868">
        <f t="shared" si="29"/>
        <v>1867</v>
      </c>
      <c r="B1868" s="25">
        <v>0</v>
      </c>
      <c r="C1868" t="s">
        <v>166</v>
      </c>
      <c r="D1868">
        <v>99</v>
      </c>
      <c r="E1868">
        <v>24</v>
      </c>
    </row>
    <row r="1869" spans="1:5" x14ac:dyDescent="0.3">
      <c r="A1869">
        <f t="shared" si="29"/>
        <v>1868</v>
      </c>
      <c r="B1869" s="25">
        <v>7.0000000000000007E-2</v>
      </c>
      <c r="C1869" t="s">
        <v>166</v>
      </c>
      <c r="D1869">
        <v>100</v>
      </c>
      <c r="E1869">
        <v>24</v>
      </c>
    </row>
    <row r="1870" spans="1:5" x14ac:dyDescent="0.3">
      <c r="A1870">
        <f t="shared" si="29"/>
        <v>1869</v>
      </c>
      <c r="B1870" s="25">
        <v>0</v>
      </c>
      <c r="C1870" t="s">
        <v>166</v>
      </c>
      <c r="D1870">
        <v>101</v>
      </c>
      <c r="E1870">
        <v>24</v>
      </c>
    </row>
    <row r="1871" spans="1:5" x14ac:dyDescent="0.3">
      <c r="A1871">
        <f t="shared" si="29"/>
        <v>1870</v>
      </c>
      <c r="B1871" s="25">
        <v>1333.62</v>
      </c>
      <c r="C1871" t="s">
        <v>166</v>
      </c>
      <c r="D1871">
        <v>102</v>
      </c>
      <c r="E1871">
        <v>24</v>
      </c>
    </row>
    <row r="1872" spans="1:5" x14ac:dyDescent="0.3">
      <c r="A1872">
        <f t="shared" si="29"/>
        <v>1871</v>
      </c>
      <c r="B1872" s="25">
        <v>0</v>
      </c>
      <c r="C1872" t="s">
        <v>166</v>
      </c>
      <c r="D1872">
        <v>103</v>
      </c>
      <c r="E1872">
        <v>24</v>
      </c>
    </row>
    <row r="1873" spans="1:5" x14ac:dyDescent="0.3">
      <c r="A1873">
        <f t="shared" si="29"/>
        <v>1872</v>
      </c>
      <c r="B1873" s="25">
        <v>0.13</v>
      </c>
      <c r="C1873" t="s">
        <v>166</v>
      </c>
      <c r="D1873">
        <v>104</v>
      </c>
      <c r="E1873">
        <v>24</v>
      </c>
    </row>
    <row r="1874" spans="1:5" x14ac:dyDescent="0.3">
      <c r="A1874">
        <f t="shared" si="29"/>
        <v>1873</v>
      </c>
      <c r="B1874" s="25">
        <v>4.08</v>
      </c>
      <c r="C1874" t="s">
        <v>166</v>
      </c>
      <c r="D1874">
        <v>105</v>
      </c>
      <c r="E1874">
        <v>24</v>
      </c>
    </row>
    <row r="1875" spans="1:5" x14ac:dyDescent="0.3">
      <c r="A1875">
        <f t="shared" si="29"/>
        <v>1874</v>
      </c>
      <c r="B1875" s="25">
        <v>0.16</v>
      </c>
      <c r="C1875" t="s">
        <v>166</v>
      </c>
      <c r="D1875">
        <v>106</v>
      </c>
      <c r="E1875">
        <v>24</v>
      </c>
    </row>
    <row r="1876" spans="1:5" x14ac:dyDescent="0.3">
      <c r="A1876">
        <f t="shared" si="29"/>
        <v>1875</v>
      </c>
      <c r="B1876" s="25">
        <v>54.23</v>
      </c>
      <c r="C1876" t="s">
        <v>166</v>
      </c>
      <c r="D1876">
        <v>107</v>
      </c>
      <c r="E1876">
        <v>24</v>
      </c>
    </row>
    <row r="1877" spans="1:5" x14ac:dyDescent="0.3">
      <c r="A1877">
        <f t="shared" si="29"/>
        <v>1876</v>
      </c>
      <c r="B1877" s="25">
        <v>76.22</v>
      </c>
      <c r="C1877" t="s">
        <v>166</v>
      </c>
      <c r="D1877">
        <v>108</v>
      </c>
      <c r="E1877">
        <v>24</v>
      </c>
    </row>
    <row r="1878" spans="1:5" x14ac:dyDescent="0.3">
      <c r="A1878">
        <f t="shared" si="29"/>
        <v>1877</v>
      </c>
      <c r="B1878" s="25">
        <v>31.61</v>
      </c>
      <c r="C1878" t="s">
        <v>166</v>
      </c>
      <c r="D1878">
        <v>109</v>
      </c>
      <c r="E1878">
        <v>24</v>
      </c>
    </row>
    <row r="1879" spans="1:5" x14ac:dyDescent="0.3">
      <c r="A1879">
        <f t="shared" si="29"/>
        <v>1878</v>
      </c>
      <c r="B1879" s="25">
        <v>1.1100000000000001</v>
      </c>
      <c r="C1879" t="s">
        <v>166</v>
      </c>
      <c r="D1879">
        <v>110</v>
      </c>
      <c r="E1879">
        <v>24</v>
      </c>
    </row>
    <row r="1880" spans="1:5" x14ac:dyDescent="0.3">
      <c r="A1880">
        <f t="shared" si="29"/>
        <v>1879</v>
      </c>
      <c r="B1880" s="25">
        <v>0.72</v>
      </c>
      <c r="C1880" t="s">
        <v>166</v>
      </c>
      <c r="D1880">
        <v>111</v>
      </c>
      <c r="E1880">
        <v>24</v>
      </c>
    </row>
    <row r="1881" spans="1:5" x14ac:dyDescent="0.3">
      <c r="A1881">
        <f t="shared" si="29"/>
        <v>1880</v>
      </c>
      <c r="B1881" s="25">
        <v>34.04</v>
      </c>
      <c r="C1881" t="s">
        <v>166</v>
      </c>
      <c r="D1881">
        <v>112</v>
      </c>
      <c r="E1881">
        <v>24</v>
      </c>
    </row>
    <row r="1882" spans="1:5" x14ac:dyDescent="0.3">
      <c r="A1882">
        <f t="shared" si="29"/>
        <v>1881</v>
      </c>
      <c r="B1882" s="25">
        <v>1440.01</v>
      </c>
      <c r="C1882" t="s">
        <v>166</v>
      </c>
      <c r="D1882">
        <v>113</v>
      </c>
      <c r="E1882">
        <v>24</v>
      </c>
    </row>
    <row r="1883" spans="1:5" x14ac:dyDescent="0.3">
      <c r="A1883">
        <f t="shared" si="29"/>
        <v>1882</v>
      </c>
      <c r="B1883" s="25">
        <v>2.02</v>
      </c>
      <c r="C1883" t="s">
        <v>166</v>
      </c>
      <c r="D1883">
        <v>114</v>
      </c>
      <c r="E1883">
        <v>24</v>
      </c>
    </row>
    <row r="1884" spans="1:5" x14ac:dyDescent="0.3">
      <c r="A1884">
        <f t="shared" si="29"/>
        <v>1883</v>
      </c>
      <c r="B1884" s="25">
        <v>17.829999999999998</v>
      </c>
      <c r="C1884" t="s">
        <v>166</v>
      </c>
      <c r="D1884">
        <v>115</v>
      </c>
      <c r="E1884">
        <v>24</v>
      </c>
    </row>
    <row r="1885" spans="1:5" x14ac:dyDescent="0.3">
      <c r="A1885">
        <f t="shared" si="29"/>
        <v>1884</v>
      </c>
      <c r="B1885" s="25">
        <v>1.54</v>
      </c>
      <c r="C1885" t="s">
        <v>166</v>
      </c>
      <c r="D1885">
        <v>116</v>
      </c>
      <c r="E1885">
        <v>24</v>
      </c>
    </row>
    <row r="1886" spans="1:5" x14ac:dyDescent="0.3">
      <c r="A1886">
        <f t="shared" si="29"/>
        <v>1885</v>
      </c>
      <c r="B1886" s="25">
        <v>1.1399999999999999</v>
      </c>
      <c r="C1886" t="s">
        <v>166</v>
      </c>
      <c r="D1886">
        <v>117</v>
      </c>
      <c r="E1886">
        <v>24</v>
      </c>
    </row>
    <row r="1887" spans="1:5" x14ac:dyDescent="0.3">
      <c r="A1887">
        <f t="shared" si="29"/>
        <v>1886</v>
      </c>
      <c r="B1887" s="25">
        <v>0.55000000000000004</v>
      </c>
      <c r="C1887" t="s">
        <v>166</v>
      </c>
      <c r="D1887">
        <v>118</v>
      </c>
      <c r="E1887">
        <v>24</v>
      </c>
    </row>
    <row r="1888" spans="1:5" x14ac:dyDescent="0.3">
      <c r="A1888">
        <f t="shared" si="29"/>
        <v>1887</v>
      </c>
      <c r="B1888" s="25">
        <v>381.18</v>
      </c>
      <c r="C1888" t="s">
        <v>166</v>
      </c>
      <c r="D1888">
        <v>119</v>
      </c>
      <c r="E1888">
        <v>24</v>
      </c>
    </row>
    <row r="1889" spans="1:5" x14ac:dyDescent="0.3">
      <c r="A1889">
        <f t="shared" si="29"/>
        <v>1888</v>
      </c>
      <c r="B1889" s="25">
        <v>0.13</v>
      </c>
      <c r="C1889" t="s">
        <v>166</v>
      </c>
      <c r="D1889">
        <v>120</v>
      </c>
      <c r="E1889">
        <v>24</v>
      </c>
    </row>
    <row r="1890" spans="1:5" x14ac:dyDescent="0.3">
      <c r="A1890">
        <f t="shared" si="29"/>
        <v>1889</v>
      </c>
      <c r="B1890" s="25">
        <v>48.79</v>
      </c>
      <c r="C1890" t="s">
        <v>166</v>
      </c>
      <c r="D1890">
        <v>121</v>
      </c>
      <c r="E1890">
        <v>24</v>
      </c>
    </row>
    <row r="1891" spans="1:5" x14ac:dyDescent="0.3">
      <c r="A1891">
        <f t="shared" si="29"/>
        <v>1890</v>
      </c>
      <c r="B1891" s="25">
        <v>545.12</v>
      </c>
      <c r="C1891" t="s">
        <v>166</v>
      </c>
      <c r="D1891">
        <v>122</v>
      </c>
      <c r="E1891">
        <v>24</v>
      </c>
    </row>
    <row r="1892" spans="1:5" x14ac:dyDescent="0.3">
      <c r="A1892">
        <f t="shared" si="29"/>
        <v>1891</v>
      </c>
      <c r="B1892" s="25">
        <v>20.95</v>
      </c>
      <c r="C1892" t="s">
        <v>166</v>
      </c>
      <c r="D1892">
        <v>123</v>
      </c>
      <c r="E1892">
        <v>24</v>
      </c>
    </row>
    <row r="1893" spans="1:5" x14ac:dyDescent="0.3">
      <c r="A1893">
        <f t="shared" si="29"/>
        <v>1892</v>
      </c>
      <c r="B1893" s="25">
        <v>72.650000000000006</v>
      </c>
      <c r="C1893" t="s">
        <v>166</v>
      </c>
      <c r="D1893">
        <v>124</v>
      </c>
      <c r="E1893">
        <v>24</v>
      </c>
    </row>
    <row r="1894" spans="1:5" x14ac:dyDescent="0.3">
      <c r="A1894">
        <f t="shared" si="29"/>
        <v>1893</v>
      </c>
      <c r="B1894" s="25">
        <v>52.76</v>
      </c>
      <c r="C1894" t="s">
        <v>166</v>
      </c>
      <c r="D1894">
        <v>125</v>
      </c>
      <c r="E1894">
        <v>24</v>
      </c>
    </row>
    <row r="1895" spans="1:5" x14ac:dyDescent="0.3">
      <c r="A1895">
        <f t="shared" si="29"/>
        <v>1894</v>
      </c>
      <c r="B1895" s="25">
        <v>72.87</v>
      </c>
      <c r="C1895" t="s">
        <v>166</v>
      </c>
      <c r="D1895">
        <v>126</v>
      </c>
      <c r="E1895">
        <v>24</v>
      </c>
    </row>
    <row r="1896" spans="1:5" x14ac:dyDescent="0.3">
      <c r="A1896">
        <f t="shared" si="29"/>
        <v>1895</v>
      </c>
      <c r="B1896" s="25">
        <v>0.04</v>
      </c>
      <c r="C1896" t="s">
        <v>166</v>
      </c>
      <c r="D1896">
        <v>127</v>
      </c>
      <c r="E1896">
        <v>24</v>
      </c>
    </row>
    <row r="1897" spans="1:5" x14ac:dyDescent="0.3">
      <c r="A1897">
        <f t="shared" si="29"/>
        <v>1896</v>
      </c>
      <c r="B1897" s="25">
        <v>0</v>
      </c>
      <c r="C1897" t="s">
        <v>167</v>
      </c>
      <c r="D1897">
        <v>128</v>
      </c>
      <c r="E1897">
        <v>24</v>
      </c>
    </row>
    <row r="1898" spans="1:5" x14ac:dyDescent="0.3">
      <c r="A1898">
        <f t="shared" si="29"/>
        <v>1897</v>
      </c>
      <c r="B1898" s="25">
        <v>0</v>
      </c>
      <c r="C1898" t="s">
        <v>167</v>
      </c>
      <c r="D1898">
        <v>129</v>
      </c>
      <c r="E1898">
        <v>24</v>
      </c>
    </row>
    <row r="1899" spans="1:5" x14ac:dyDescent="0.3">
      <c r="A1899">
        <f t="shared" si="29"/>
        <v>1898</v>
      </c>
      <c r="B1899" s="25">
        <v>0.01</v>
      </c>
      <c r="C1899" t="s">
        <v>167</v>
      </c>
      <c r="D1899">
        <v>130</v>
      </c>
      <c r="E1899">
        <v>24</v>
      </c>
    </row>
    <row r="1900" spans="1:5" x14ac:dyDescent="0.3">
      <c r="A1900">
        <f t="shared" si="29"/>
        <v>1899</v>
      </c>
      <c r="B1900" s="25">
        <v>0</v>
      </c>
      <c r="C1900" t="s">
        <v>167</v>
      </c>
      <c r="D1900">
        <v>131</v>
      </c>
      <c r="E1900">
        <v>24</v>
      </c>
    </row>
    <row r="1901" spans="1:5" x14ac:dyDescent="0.3">
      <c r="A1901">
        <f t="shared" si="29"/>
        <v>1900</v>
      </c>
      <c r="B1901" s="25">
        <v>6.99</v>
      </c>
      <c r="C1901" t="s">
        <v>167</v>
      </c>
      <c r="D1901">
        <v>132</v>
      </c>
      <c r="E1901">
        <v>24</v>
      </c>
    </row>
    <row r="1902" spans="1:5" x14ac:dyDescent="0.3">
      <c r="A1902">
        <f t="shared" si="29"/>
        <v>1901</v>
      </c>
      <c r="B1902" s="25">
        <v>0.03</v>
      </c>
      <c r="C1902" t="s">
        <v>167</v>
      </c>
      <c r="D1902">
        <v>133</v>
      </c>
      <c r="E1902">
        <v>24</v>
      </c>
    </row>
    <row r="1903" spans="1:5" x14ac:dyDescent="0.3">
      <c r="A1903">
        <f t="shared" si="29"/>
        <v>1902</v>
      </c>
      <c r="B1903" s="25">
        <v>0.18</v>
      </c>
      <c r="C1903" t="s">
        <v>168</v>
      </c>
      <c r="D1903">
        <v>134</v>
      </c>
      <c r="E1903">
        <v>24</v>
      </c>
    </row>
    <row r="1904" spans="1:5" x14ac:dyDescent="0.3">
      <c r="A1904">
        <f t="shared" si="29"/>
        <v>1903</v>
      </c>
      <c r="B1904" s="25">
        <v>0.56000000000000005</v>
      </c>
      <c r="C1904" t="s">
        <v>168</v>
      </c>
      <c r="D1904">
        <v>135</v>
      </c>
      <c r="E1904">
        <v>24</v>
      </c>
    </row>
    <row r="1905" spans="1:5" x14ac:dyDescent="0.3">
      <c r="A1905">
        <f t="shared" si="29"/>
        <v>1904</v>
      </c>
      <c r="B1905" s="25">
        <v>3.68</v>
      </c>
      <c r="C1905" t="s">
        <v>169</v>
      </c>
      <c r="D1905">
        <v>136</v>
      </c>
      <c r="E1905">
        <v>24</v>
      </c>
    </row>
    <row r="1906" spans="1:5" x14ac:dyDescent="0.3">
      <c r="A1906">
        <f t="shared" si="29"/>
        <v>1905</v>
      </c>
      <c r="B1906" s="25">
        <v>7.58</v>
      </c>
      <c r="C1906" t="s">
        <v>169</v>
      </c>
      <c r="D1906">
        <v>137</v>
      </c>
      <c r="E1906">
        <v>24</v>
      </c>
    </row>
    <row r="1907" spans="1:5" x14ac:dyDescent="0.3">
      <c r="A1907">
        <f t="shared" si="29"/>
        <v>1906</v>
      </c>
      <c r="B1907" s="25">
        <v>22.1</v>
      </c>
      <c r="C1907" t="s">
        <v>169</v>
      </c>
      <c r="D1907">
        <v>138</v>
      </c>
      <c r="E1907">
        <v>24</v>
      </c>
    </row>
    <row r="1908" spans="1:5" x14ac:dyDescent="0.3">
      <c r="A1908">
        <f t="shared" si="29"/>
        <v>1907</v>
      </c>
      <c r="B1908" s="25">
        <v>2.63</v>
      </c>
      <c r="C1908" t="s">
        <v>169</v>
      </c>
      <c r="D1908">
        <v>139</v>
      </c>
      <c r="E1908">
        <v>24</v>
      </c>
    </row>
    <row r="1909" spans="1:5" x14ac:dyDescent="0.3">
      <c r="A1909">
        <f t="shared" si="29"/>
        <v>1908</v>
      </c>
      <c r="B1909" s="25">
        <v>0.03</v>
      </c>
      <c r="C1909" t="s">
        <v>169</v>
      </c>
      <c r="D1909">
        <v>140</v>
      </c>
      <c r="E1909">
        <v>24</v>
      </c>
    </row>
    <row r="1910" spans="1:5" x14ac:dyDescent="0.3">
      <c r="A1910">
        <f t="shared" si="29"/>
        <v>1909</v>
      </c>
      <c r="B1910" s="25">
        <v>2.99</v>
      </c>
      <c r="C1910" t="s">
        <v>169</v>
      </c>
      <c r="D1910">
        <v>141</v>
      </c>
      <c r="E1910">
        <v>24</v>
      </c>
    </row>
    <row r="1911" spans="1:5" x14ac:dyDescent="0.3">
      <c r="A1911">
        <f t="shared" si="29"/>
        <v>1910</v>
      </c>
      <c r="B1911" s="25">
        <v>5.2</v>
      </c>
      <c r="C1911" t="s">
        <v>169</v>
      </c>
      <c r="D1911">
        <v>142</v>
      </c>
      <c r="E1911">
        <v>24</v>
      </c>
    </row>
    <row r="1912" spans="1:5" x14ac:dyDescent="0.3">
      <c r="A1912">
        <f t="shared" si="29"/>
        <v>1911</v>
      </c>
      <c r="B1912" s="25">
        <v>1.17</v>
      </c>
      <c r="C1912" t="s">
        <v>169</v>
      </c>
      <c r="D1912">
        <v>143</v>
      </c>
      <c r="E1912">
        <v>24</v>
      </c>
    </row>
    <row r="1913" spans="1:5" x14ac:dyDescent="0.3">
      <c r="A1913">
        <f t="shared" si="29"/>
        <v>1912</v>
      </c>
      <c r="B1913" s="25">
        <v>16.84</v>
      </c>
      <c r="C1913" t="s">
        <v>169</v>
      </c>
      <c r="D1913">
        <v>144</v>
      </c>
      <c r="E1913">
        <v>24</v>
      </c>
    </row>
    <row r="1914" spans="1:5" x14ac:dyDescent="0.3">
      <c r="A1914">
        <f t="shared" si="29"/>
        <v>1913</v>
      </c>
      <c r="B1914" s="25">
        <v>64.739999999999995</v>
      </c>
      <c r="C1914" t="s">
        <v>169</v>
      </c>
      <c r="D1914">
        <v>145</v>
      </c>
      <c r="E1914">
        <v>24</v>
      </c>
    </row>
    <row r="1915" spans="1:5" x14ac:dyDescent="0.3">
      <c r="A1915">
        <f t="shared" si="29"/>
        <v>1914</v>
      </c>
      <c r="B1915" s="25">
        <v>0</v>
      </c>
      <c r="C1915" t="s">
        <v>169</v>
      </c>
      <c r="D1915">
        <v>146</v>
      </c>
      <c r="E1915">
        <v>24</v>
      </c>
    </row>
    <row r="1916" spans="1:5" x14ac:dyDescent="0.3">
      <c r="A1916">
        <f t="shared" si="29"/>
        <v>1915</v>
      </c>
      <c r="B1916" s="25">
        <v>0</v>
      </c>
      <c r="C1916" t="s">
        <v>169</v>
      </c>
      <c r="D1916">
        <v>147</v>
      </c>
      <c r="E1916">
        <v>24</v>
      </c>
    </row>
    <row r="1917" spans="1:5" x14ac:dyDescent="0.3">
      <c r="A1917">
        <f t="shared" si="29"/>
        <v>1916</v>
      </c>
      <c r="B1917" s="25">
        <v>1005.6</v>
      </c>
      <c r="C1917" t="s">
        <v>170</v>
      </c>
      <c r="D1917">
        <v>148</v>
      </c>
      <c r="E1917">
        <v>24</v>
      </c>
    </row>
    <row r="1918" spans="1:5" x14ac:dyDescent="0.3">
      <c r="A1918">
        <f t="shared" si="29"/>
        <v>1917</v>
      </c>
      <c r="B1918" s="25">
        <v>4.03</v>
      </c>
      <c r="C1918" t="s">
        <v>171</v>
      </c>
      <c r="D1918">
        <v>149</v>
      </c>
      <c r="E1918">
        <v>24</v>
      </c>
    </row>
    <row r="1919" spans="1:5" x14ac:dyDescent="0.3">
      <c r="A1919">
        <f t="shared" si="29"/>
        <v>1918</v>
      </c>
      <c r="B1919" s="25">
        <v>46.83</v>
      </c>
      <c r="C1919" t="s">
        <v>171</v>
      </c>
      <c r="D1919">
        <v>150</v>
      </c>
      <c r="E1919">
        <v>24</v>
      </c>
    </row>
    <row r="1920" spans="1:5" x14ac:dyDescent="0.3">
      <c r="A1920">
        <f t="shared" si="29"/>
        <v>1919</v>
      </c>
      <c r="B1920" s="25">
        <v>0.02</v>
      </c>
      <c r="C1920" t="s">
        <v>171</v>
      </c>
      <c r="D1920">
        <v>151</v>
      </c>
      <c r="E1920">
        <v>24</v>
      </c>
    </row>
    <row r="1921" spans="1:5" x14ac:dyDescent="0.3">
      <c r="A1921">
        <f t="shared" si="29"/>
        <v>1920</v>
      </c>
      <c r="B1921" s="25">
        <v>0.47</v>
      </c>
      <c r="C1921" t="s">
        <v>171</v>
      </c>
      <c r="D1921">
        <v>152</v>
      </c>
      <c r="E1921">
        <v>24</v>
      </c>
    </row>
    <row r="1922" spans="1:5" x14ac:dyDescent="0.3">
      <c r="A1922">
        <f t="shared" si="29"/>
        <v>1921</v>
      </c>
      <c r="B1922" s="25">
        <v>0.01</v>
      </c>
      <c r="C1922" t="s">
        <v>165</v>
      </c>
      <c r="D1922">
        <v>74</v>
      </c>
      <c r="E1922">
        <v>25</v>
      </c>
    </row>
    <row r="1923" spans="1:5" x14ac:dyDescent="0.3">
      <c r="A1923">
        <f t="shared" si="29"/>
        <v>1922</v>
      </c>
      <c r="B1923" s="25">
        <v>0.19</v>
      </c>
      <c r="C1923" t="s">
        <v>165</v>
      </c>
      <c r="D1923">
        <v>75</v>
      </c>
      <c r="E1923">
        <v>25</v>
      </c>
    </row>
    <row r="1924" spans="1:5" x14ac:dyDescent="0.3">
      <c r="A1924">
        <f t="shared" ref="A1924:A1987" si="30">A1923+1</f>
        <v>1923</v>
      </c>
      <c r="B1924" s="25">
        <v>4.01</v>
      </c>
      <c r="C1924" t="s">
        <v>165</v>
      </c>
      <c r="D1924">
        <v>76</v>
      </c>
      <c r="E1924">
        <v>25</v>
      </c>
    </row>
    <row r="1925" spans="1:5" x14ac:dyDescent="0.3">
      <c r="A1925">
        <f t="shared" si="30"/>
        <v>1924</v>
      </c>
      <c r="B1925" s="25">
        <v>0.12</v>
      </c>
      <c r="C1925" t="s">
        <v>165</v>
      </c>
      <c r="D1925">
        <v>77</v>
      </c>
      <c r="E1925">
        <v>25</v>
      </c>
    </row>
    <row r="1926" spans="1:5" x14ac:dyDescent="0.3">
      <c r="A1926">
        <f t="shared" si="30"/>
        <v>1925</v>
      </c>
      <c r="B1926" s="25">
        <v>0.72</v>
      </c>
      <c r="C1926" t="s">
        <v>165</v>
      </c>
      <c r="D1926">
        <v>78</v>
      </c>
      <c r="E1926">
        <v>25</v>
      </c>
    </row>
    <row r="1927" spans="1:5" x14ac:dyDescent="0.3">
      <c r="A1927">
        <f t="shared" si="30"/>
        <v>1926</v>
      </c>
      <c r="B1927" s="25">
        <v>20.76</v>
      </c>
      <c r="C1927" t="s">
        <v>165</v>
      </c>
      <c r="D1927">
        <v>79</v>
      </c>
      <c r="E1927">
        <v>25</v>
      </c>
    </row>
    <row r="1928" spans="1:5" x14ac:dyDescent="0.3">
      <c r="A1928">
        <f t="shared" si="30"/>
        <v>1927</v>
      </c>
      <c r="B1928" s="25">
        <v>129.81</v>
      </c>
      <c r="C1928" t="s">
        <v>165</v>
      </c>
      <c r="D1928">
        <v>80</v>
      </c>
      <c r="E1928">
        <v>25</v>
      </c>
    </row>
    <row r="1929" spans="1:5" x14ac:dyDescent="0.3">
      <c r="A1929">
        <f t="shared" si="30"/>
        <v>1928</v>
      </c>
      <c r="B1929" s="25">
        <v>0.27</v>
      </c>
      <c r="C1929" t="s">
        <v>165</v>
      </c>
      <c r="D1929">
        <v>81</v>
      </c>
      <c r="E1929">
        <v>25</v>
      </c>
    </row>
    <row r="1930" spans="1:5" x14ac:dyDescent="0.3">
      <c r="A1930">
        <f t="shared" si="30"/>
        <v>1929</v>
      </c>
      <c r="B1930" s="25">
        <v>0.03</v>
      </c>
      <c r="C1930" t="s">
        <v>165</v>
      </c>
      <c r="D1930">
        <v>82</v>
      </c>
      <c r="E1930">
        <v>25</v>
      </c>
    </row>
    <row r="1931" spans="1:5" x14ac:dyDescent="0.3">
      <c r="A1931">
        <f t="shared" si="30"/>
        <v>1930</v>
      </c>
      <c r="B1931" s="25">
        <v>0.01</v>
      </c>
      <c r="C1931" t="s">
        <v>165</v>
      </c>
      <c r="D1931">
        <v>83</v>
      </c>
      <c r="E1931">
        <v>25</v>
      </c>
    </row>
    <row r="1932" spans="1:5" x14ac:dyDescent="0.3">
      <c r="A1932">
        <f t="shared" si="30"/>
        <v>1931</v>
      </c>
      <c r="B1932" s="25">
        <v>7.0000000000000007E-2</v>
      </c>
      <c r="C1932" t="s">
        <v>165</v>
      </c>
      <c r="D1932">
        <v>84</v>
      </c>
      <c r="E1932">
        <v>25</v>
      </c>
    </row>
    <row r="1933" spans="1:5" x14ac:dyDescent="0.3">
      <c r="A1933">
        <f t="shared" si="30"/>
        <v>1932</v>
      </c>
      <c r="B1933" s="25">
        <v>0.33</v>
      </c>
      <c r="C1933" t="s">
        <v>165</v>
      </c>
      <c r="D1933">
        <v>85</v>
      </c>
      <c r="E1933">
        <v>25</v>
      </c>
    </row>
    <row r="1934" spans="1:5" x14ac:dyDescent="0.3">
      <c r="A1934">
        <f t="shared" si="30"/>
        <v>1933</v>
      </c>
      <c r="B1934" s="25">
        <v>84.04</v>
      </c>
      <c r="C1934" t="s">
        <v>165</v>
      </c>
      <c r="D1934">
        <v>86</v>
      </c>
      <c r="E1934">
        <v>25</v>
      </c>
    </row>
    <row r="1935" spans="1:5" x14ac:dyDescent="0.3">
      <c r="A1935">
        <f t="shared" si="30"/>
        <v>1934</v>
      </c>
      <c r="B1935" s="25">
        <v>0</v>
      </c>
      <c r="C1935" t="s">
        <v>165</v>
      </c>
      <c r="D1935">
        <v>87</v>
      </c>
      <c r="E1935">
        <v>25</v>
      </c>
    </row>
    <row r="1936" spans="1:5" x14ac:dyDescent="0.3">
      <c r="A1936">
        <f t="shared" si="30"/>
        <v>1935</v>
      </c>
      <c r="B1936" s="25">
        <v>1.21</v>
      </c>
      <c r="C1936" t="s">
        <v>165</v>
      </c>
      <c r="D1936">
        <v>88</v>
      </c>
      <c r="E1936">
        <v>25</v>
      </c>
    </row>
    <row r="1937" spans="1:5" x14ac:dyDescent="0.3">
      <c r="A1937">
        <f t="shared" si="30"/>
        <v>1936</v>
      </c>
      <c r="B1937" s="25">
        <v>0.52</v>
      </c>
      <c r="C1937" t="s">
        <v>165</v>
      </c>
      <c r="D1937">
        <v>46</v>
      </c>
      <c r="E1937">
        <v>25</v>
      </c>
    </row>
    <row r="1938" spans="1:5" x14ac:dyDescent="0.3">
      <c r="A1938">
        <f t="shared" si="30"/>
        <v>1937</v>
      </c>
      <c r="B1938" s="25">
        <v>0.21</v>
      </c>
      <c r="C1938" t="s">
        <v>165</v>
      </c>
      <c r="D1938">
        <v>89</v>
      </c>
      <c r="E1938">
        <v>25</v>
      </c>
    </row>
    <row r="1939" spans="1:5" x14ac:dyDescent="0.3">
      <c r="A1939">
        <f t="shared" si="30"/>
        <v>1938</v>
      </c>
      <c r="B1939" s="25">
        <v>4.67</v>
      </c>
      <c r="C1939" t="s">
        <v>165</v>
      </c>
      <c r="D1939">
        <v>90</v>
      </c>
      <c r="E1939">
        <v>25</v>
      </c>
    </row>
    <row r="1940" spans="1:5" x14ac:dyDescent="0.3">
      <c r="A1940">
        <f t="shared" si="30"/>
        <v>1939</v>
      </c>
      <c r="B1940" s="25">
        <v>0</v>
      </c>
      <c r="C1940" t="s">
        <v>165</v>
      </c>
      <c r="D1940">
        <v>91</v>
      </c>
      <c r="E1940">
        <v>25</v>
      </c>
    </row>
    <row r="1941" spans="1:5" x14ac:dyDescent="0.3">
      <c r="A1941">
        <f t="shared" si="30"/>
        <v>1940</v>
      </c>
      <c r="B1941" s="25">
        <v>109.83</v>
      </c>
      <c r="C1941" t="s">
        <v>165</v>
      </c>
      <c r="D1941">
        <v>92</v>
      </c>
      <c r="E1941">
        <v>25</v>
      </c>
    </row>
    <row r="1942" spans="1:5" x14ac:dyDescent="0.3">
      <c r="A1942">
        <f t="shared" si="30"/>
        <v>1941</v>
      </c>
      <c r="B1942" s="25">
        <v>0.13</v>
      </c>
      <c r="C1942" t="s">
        <v>165</v>
      </c>
      <c r="D1942">
        <v>93</v>
      </c>
      <c r="E1942">
        <v>25</v>
      </c>
    </row>
    <row r="1943" spans="1:5" x14ac:dyDescent="0.3">
      <c r="A1943">
        <f t="shared" si="30"/>
        <v>1942</v>
      </c>
      <c r="B1943" s="25">
        <v>0</v>
      </c>
      <c r="C1943" t="s">
        <v>166</v>
      </c>
      <c r="D1943">
        <v>94</v>
      </c>
      <c r="E1943">
        <v>25</v>
      </c>
    </row>
    <row r="1944" spans="1:5" x14ac:dyDescent="0.3">
      <c r="A1944">
        <f t="shared" si="30"/>
        <v>1943</v>
      </c>
      <c r="B1944" s="25">
        <v>26.62</v>
      </c>
      <c r="C1944" t="s">
        <v>166</v>
      </c>
      <c r="D1944">
        <v>95</v>
      </c>
      <c r="E1944">
        <v>25</v>
      </c>
    </row>
    <row r="1945" spans="1:5" x14ac:dyDescent="0.3">
      <c r="A1945">
        <f t="shared" si="30"/>
        <v>1944</v>
      </c>
      <c r="B1945" s="25">
        <v>138.03</v>
      </c>
      <c r="C1945" t="s">
        <v>166</v>
      </c>
      <c r="D1945">
        <v>96</v>
      </c>
      <c r="E1945">
        <v>25</v>
      </c>
    </row>
    <row r="1946" spans="1:5" x14ac:dyDescent="0.3">
      <c r="A1946">
        <f t="shared" si="30"/>
        <v>1945</v>
      </c>
      <c r="B1946" s="25">
        <v>0</v>
      </c>
      <c r="C1946" t="s">
        <v>166</v>
      </c>
      <c r="D1946">
        <v>97</v>
      </c>
      <c r="E1946">
        <v>25</v>
      </c>
    </row>
    <row r="1947" spans="1:5" x14ac:dyDescent="0.3">
      <c r="A1947">
        <f t="shared" si="30"/>
        <v>1946</v>
      </c>
      <c r="B1947" s="25">
        <v>2.66</v>
      </c>
      <c r="C1947" t="s">
        <v>166</v>
      </c>
      <c r="D1947">
        <v>98</v>
      </c>
      <c r="E1947">
        <v>25</v>
      </c>
    </row>
    <row r="1948" spans="1:5" x14ac:dyDescent="0.3">
      <c r="A1948">
        <f t="shared" si="30"/>
        <v>1947</v>
      </c>
      <c r="B1948" s="25">
        <v>0</v>
      </c>
      <c r="C1948" t="s">
        <v>166</v>
      </c>
      <c r="D1948">
        <v>99</v>
      </c>
      <c r="E1948">
        <v>25</v>
      </c>
    </row>
    <row r="1949" spans="1:5" x14ac:dyDescent="0.3">
      <c r="A1949">
        <f t="shared" si="30"/>
        <v>1948</v>
      </c>
      <c r="B1949" s="25">
        <v>0.17</v>
      </c>
      <c r="C1949" t="s">
        <v>166</v>
      </c>
      <c r="D1949">
        <v>100</v>
      </c>
      <c r="E1949">
        <v>25</v>
      </c>
    </row>
    <row r="1950" spans="1:5" x14ac:dyDescent="0.3">
      <c r="A1950">
        <f t="shared" si="30"/>
        <v>1949</v>
      </c>
      <c r="B1950" s="25">
        <v>0.01</v>
      </c>
      <c r="C1950" t="s">
        <v>166</v>
      </c>
      <c r="D1950">
        <v>101</v>
      </c>
      <c r="E1950">
        <v>25</v>
      </c>
    </row>
    <row r="1951" spans="1:5" x14ac:dyDescent="0.3">
      <c r="A1951">
        <f t="shared" si="30"/>
        <v>1950</v>
      </c>
      <c r="B1951" s="25">
        <v>1115.79</v>
      </c>
      <c r="C1951" t="s">
        <v>166</v>
      </c>
      <c r="D1951">
        <v>102</v>
      </c>
      <c r="E1951">
        <v>25</v>
      </c>
    </row>
    <row r="1952" spans="1:5" x14ac:dyDescent="0.3">
      <c r="A1952">
        <f t="shared" si="30"/>
        <v>1951</v>
      </c>
      <c r="B1952" s="25">
        <v>0</v>
      </c>
      <c r="C1952" t="s">
        <v>166</v>
      </c>
      <c r="D1952">
        <v>103</v>
      </c>
      <c r="E1952">
        <v>25</v>
      </c>
    </row>
    <row r="1953" spans="1:5" x14ac:dyDescent="0.3">
      <c r="A1953">
        <f t="shared" si="30"/>
        <v>1952</v>
      </c>
      <c r="B1953" s="25">
        <v>0.12</v>
      </c>
      <c r="C1953" t="s">
        <v>166</v>
      </c>
      <c r="D1953">
        <v>104</v>
      </c>
      <c r="E1953">
        <v>25</v>
      </c>
    </row>
    <row r="1954" spans="1:5" x14ac:dyDescent="0.3">
      <c r="A1954">
        <f t="shared" si="30"/>
        <v>1953</v>
      </c>
      <c r="B1954" s="25">
        <v>5.5</v>
      </c>
      <c r="C1954" t="s">
        <v>166</v>
      </c>
      <c r="D1954">
        <v>105</v>
      </c>
      <c r="E1954">
        <v>25</v>
      </c>
    </row>
    <row r="1955" spans="1:5" x14ac:dyDescent="0.3">
      <c r="A1955">
        <f t="shared" si="30"/>
        <v>1954</v>
      </c>
      <c r="B1955" s="25">
        <v>0.01</v>
      </c>
      <c r="C1955" t="s">
        <v>166</v>
      </c>
      <c r="D1955">
        <v>106</v>
      </c>
      <c r="E1955">
        <v>25</v>
      </c>
    </row>
    <row r="1956" spans="1:5" x14ac:dyDescent="0.3">
      <c r="A1956">
        <f t="shared" si="30"/>
        <v>1955</v>
      </c>
      <c r="B1956" s="25">
        <v>9.2899999999999991</v>
      </c>
      <c r="C1956" t="s">
        <v>166</v>
      </c>
      <c r="D1956">
        <v>107</v>
      </c>
      <c r="E1956">
        <v>25</v>
      </c>
    </row>
    <row r="1957" spans="1:5" x14ac:dyDescent="0.3">
      <c r="A1957">
        <f t="shared" si="30"/>
        <v>1956</v>
      </c>
      <c r="B1957" s="25">
        <v>55.16</v>
      </c>
      <c r="C1957" t="s">
        <v>166</v>
      </c>
      <c r="D1957">
        <v>108</v>
      </c>
      <c r="E1957">
        <v>25</v>
      </c>
    </row>
    <row r="1958" spans="1:5" x14ac:dyDescent="0.3">
      <c r="A1958">
        <f t="shared" si="30"/>
        <v>1957</v>
      </c>
      <c r="B1958" s="25">
        <v>35.130000000000003</v>
      </c>
      <c r="C1958" t="s">
        <v>166</v>
      </c>
      <c r="D1958">
        <v>109</v>
      </c>
      <c r="E1958">
        <v>25</v>
      </c>
    </row>
    <row r="1959" spans="1:5" x14ac:dyDescent="0.3">
      <c r="A1959">
        <f t="shared" si="30"/>
        <v>1958</v>
      </c>
      <c r="B1959" s="25">
        <v>1.42</v>
      </c>
      <c r="C1959" t="s">
        <v>166</v>
      </c>
      <c r="D1959">
        <v>110</v>
      </c>
      <c r="E1959">
        <v>25</v>
      </c>
    </row>
    <row r="1960" spans="1:5" x14ac:dyDescent="0.3">
      <c r="A1960">
        <f t="shared" si="30"/>
        <v>1959</v>
      </c>
      <c r="B1960" s="25">
        <v>0.53</v>
      </c>
      <c r="C1960" t="s">
        <v>166</v>
      </c>
      <c r="D1960">
        <v>111</v>
      </c>
      <c r="E1960">
        <v>25</v>
      </c>
    </row>
    <row r="1961" spans="1:5" x14ac:dyDescent="0.3">
      <c r="A1961">
        <f t="shared" si="30"/>
        <v>1960</v>
      </c>
      <c r="B1961" s="25">
        <v>32.61</v>
      </c>
      <c r="C1961" t="s">
        <v>166</v>
      </c>
      <c r="D1961">
        <v>112</v>
      </c>
      <c r="E1961">
        <v>25</v>
      </c>
    </row>
    <row r="1962" spans="1:5" x14ac:dyDescent="0.3">
      <c r="A1962">
        <f t="shared" si="30"/>
        <v>1961</v>
      </c>
      <c r="B1962" s="25">
        <v>1583.09</v>
      </c>
      <c r="C1962" t="s">
        <v>166</v>
      </c>
      <c r="D1962">
        <v>113</v>
      </c>
      <c r="E1962">
        <v>25</v>
      </c>
    </row>
    <row r="1963" spans="1:5" x14ac:dyDescent="0.3">
      <c r="A1963">
        <f t="shared" si="30"/>
        <v>1962</v>
      </c>
      <c r="B1963" s="25">
        <v>3.96</v>
      </c>
      <c r="C1963" t="s">
        <v>166</v>
      </c>
      <c r="D1963">
        <v>114</v>
      </c>
      <c r="E1963">
        <v>25</v>
      </c>
    </row>
    <row r="1964" spans="1:5" x14ac:dyDescent="0.3">
      <c r="A1964">
        <f t="shared" si="30"/>
        <v>1963</v>
      </c>
      <c r="B1964" s="25">
        <v>16.3</v>
      </c>
      <c r="C1964" t="s">
        <v>166</v>
      </c>
      <c r="D1964">
        <v>115</v>
      </c>
      <c r="E1964">
        <v>25</v>
      </c>
    </row>
    <row r="1965" spans="1:5" x14ac:dyDescent="0.3">
      <c r="A1965">
        <f t="shared" si="30"/>
        <v>1964</v>
      </c>
      <c r="B1965" s="25">
        <v>1.7</v>
      </c>
      <c r="C1965" t="s">
        <v>166</v>
      </c>
      <c r="D1965">
        <v>116</v>
      </c>
      <c r="E1965">
        <v>25</v>
      </c>
    </row>
    <row r="1966" spans="1:5" x14ac:dyDescent="0.3">
      <c r="A1966">
        <f t="shared" si="30"/>
        <v>1965</v>
      </c>
      <c r="B1966" s="25">
        <v>0.99</v>
      </c>
      <c r="C1966" t="s">
        <v>166</v>
      </c>
      <c r="D1966">
        <v>117</v>
      </c>
      <c r="E1966">
        <v>25</v>
      </c>
    </row>
    <row r="1967" spans="1:5" x14ac:dyDescent="0.3">
      <c r="A1967">
        <f t="shared" si="30"/>
        <v>1966</v>
      </c>
      <c r="B1967" s="25">
        <v>0.56999999999999995</v>
      </c>
      <c r="C1967" t="s">
        <v>166</v>
      </c>
      <c r="D1967">
        <v>118</v>
      </c>
      <c r="E1967">
        <v>25</v>
      </c>
    </row>
    <row r="1968" spans="1:5" x14ac:dyDescent="0.3">
      <c r="A1968">
        <f t="shared" si="30"/>
        <v>1967</v>
      </c>
      <c r="B1968" s="25">
        <v>507.85</v>
      </c>
      <c r="C1968" t="s">
        <v>166</v>
      </c>
      <c r="D1968">
        <v>119</v>
      </c>
      <c r="E1968">
        <v>25</v>
      </c>
    </row>
    <row r="1969" spans="1:5" x14ac:dyDescent="0.3">
      <c r="A1969">
        <f t="shared" si="30"/>
        <v>1968</v>
      </c>
      <c r="B1969" s="25">
        <v>0.03</v>
      </c>
      <c r="C1969" t="s">
        <v>166</v>
      </c>
      <c r="D1969">
        <v>120</v>
      </c>
      <c r="E1969">
        <v>25</v>
      </c>
    </row>
    <row r="1970" spans="1:5" x14ac:dyDescent="0.3">
      <c r="A1970">
        <f t="shared" si="30"/>
        <v>1969</v>
      </c>
      <c r="B1970" s="25">
        <v>49.11</v>
      </c>
      <c r="C1970" t="s">
        <v>166</v>
      </c>
      <c r="D1970">
        <v>121</v>
      </c>
      <c r="E1970">
        <v>25</v>
      </c>
    </row>
    <row r="1971" spans="1:5" x14ac:dyDescent="0.3">
      <c r="A1971">
        <f t="shared" si="30"/>
        <v>1970</v>
      </c>
      <c r="B1971" s="25">
        <v>490.1</v>
      </c>
      <c r="C1971" t="s">
        <v>166</v>
      </c>
      <c r="D1971">
        <v>122</v>
      </c>
      <c r="E1971">
        <v>25</v>
      </c>
    </row>
    <row r="1972" spans="1:5" x14ac:dyDescent="0.3">
      <c r="A1972">
        <f t="shared" si="30"/>
        <v>1971</v>
      </c>
      <c r="B1972" s="25">
        <v>9.2200000000000006</v>
      </c>
      <c r="C1972" t="s">
        <v>166</v>
      </c>
      <c r="D1972">
        <v>123</v>
      </c>
      <c r="E1972">
        <v>25</v>
      </c>
    </row>
    <row r="1973" spans="1:5" x14ac:dyDescent="0.3">
      <c r="A1973">
        <f t="shared" si="30"/>
        <v>1972</v>
      </c>
      <c r="B1973" s="25">
        <v>71.64</v>
      </c>
      <c r="C1973" t="s">
        <v>166</v>
      </c>
      <c r="D1973">
        <v>124</v>
      </c>
      <c r="E1973">
        <v>25</v>
      </c>
    </row>
    <row r="1974" spans="1:5" x14ac:dyDescent="0.3">
      <c r="A1974">
        <f t="shared" si="30"/>
        <v>1973</v>
      </c>
      <c r="B1974" s="25">
        <v>57.29</v>
      </c>
      <c r="C1974" t="s">
        <v>166</v>
      </c>
      <c r="D1974">
        <v>125</v>
      </c>
      <c r="E1974">
        <v>25</v>
      </c>
    </row>
    <row r="1975" spans="1:5" x14ac:dyDescent="0.3">
      <c r="A1975">
        <f t="shared" si="30"/>
        <v>1974</v>
      </c>
      <c r="B1975" s="25">
        <v>144.63999999999999</v>
      </c>
      <c r="C1975" t="s">
        <v>166</v>
      </c>
      <c r="D1975">
        <v>126</v>
      </c>
      <c r="E1975">
        <v>25</v>
      </c>
    </row>
    <row r="1976" spans="1:5" x14ac:dyDescent="0.3">
      <c r="A1976">
        <f t="shared" si="30"/>
        <v>1975</v>
      </c>
      <c r="B1976" s="25">
        <v>0.24</v>
      </c>
      <c r="C1976" t="s">
        <v>166</v>
      </c>
      <c r="D1976">
        <v>127</v>
      </c>
      <c r="E1976">
        <v>25</v>
      </c>
    </row>
    <row r="1977" spans="1:5" x14ac:dyDescent="0.3">
      <c r="A1977">
        <f t="shared" si="30"/>
        <v>1976</v>
      </c>
      <c r="B1977" s="25">
        <v>0.01</v>
      </c>
      <c r="C1977" t="s">
        <v>167</v>
      </c>
      <c r="D1977">
        <v>128</v>
      </c>
      <c r="E1977">
        <v>25</v>
      </c>
    </row>
    <row r="1978" spans="1:5" x14ac:dyDescent="0.3">
      <c r="A1978">
        <f t="shared" si="30"/>
        <v>1977</v>
      </c>
      <c r="B1978" s="25">
        <v>0</v>
      </c>
      <c r="C1978" t="s">
        <v>167</v>
      </c>
      <c r="D1978">
        <v>129</v>
      </c>
      <c r="E1978">
        <v>25</v>
      </c>
    </row>
    <row r="1979" spans="1:5" x14ac:dyDescent="0.3">
      <c r="A1979">
        <f t="shared" si="30"/>
        <v>1978</v>
      </c>
      <c r="B1979" s="25">
        <v>0.01</v>
      </c>
      <c r="C1979" t="s">
        <v>167</v>
      </c>
      <c r="D1979">
        <v>130</v>
      </c>
      <c r="E1979">
        <v>25</v>
      </c>
    </row>
    <row r="1980" spans="1:5" x14ac:dyDescent="0.3">
      <c r="A1980">
        <f t="shared" si="30"/>
        <v>1979</v>
      </c>
      <c r="B1980" s="25">
        <v>0</v>
      </c>
      <c r="C1980" t="s">
        <v>167</v>
      </c>
      <c r="D1980">
        <v>131</v>
      </c>
      <c r="E1980">
        <v>25</v>
      </c>
    </row>
    <row r="1981" spans="1:5" x14ac:dyDescent="0.3">
      <c r="A1981">
        <f t="shared" si="30"/>
        <v>1980</v>
      </c>
      <c r="B1981" s="25">
        <v>6.58</v>
      </c>
      <c r="C1981" t="s">
        <v>167</v>
      </c>
      <c r="D1981">
        <v>132</v>
      </c>
      <c r="E1981">
        <v>25</v>
      </c>
    </row>
    <row r="1982" spans="1:5" x14ac:dyDescent="0.3">
      <c r="A1982">
        <f t="shared" si="30"/>
        <v>1981</v>
      </c>
      <c r="B1982" s="25">
        <v>0.06</v>
      </c>
      <c r="C1982" t="s">
        <v>167</v>
      </c>
      <c r="D1982">
        <v>133</v>
      </c>
      <c r="E1982">
        <v>25</v>
      </c>
    </row>
    <row r="1983" spans="1:5" x14ac:dyDescent="0.3">
      <c r="A1983">
        <f t="shared" si="30"/>
        <v>1982</v>
      </c>
      <c r="B1983" s="25">
        <v>1.92</v>
      </c>
      <c r="C1983" t="s">
        <v>168</v>
      </c>
      <c r="D1983">
        <v>134</v>
      </c>
      <c r="E1983">
        <v>25</v>
      </c>
    </row>
    <row r="1984" spans="1:5" x14ac:dyDescent="0.3">
      <c r="A1984">
        <f t="shared" si="30"/>
        <v>1983</v>
      </c>
      <c r="B1984" s="25">
        <v>0.34</v>
      </c>
      <c r="C1984" t="s">
        <v>168</v>
      </c>
      <c r="D1984">
        <v>135</v>
      </c>
      <c r="E1984">
        <v>25</v>
      </c>
    </row>
    <row r="1985" spans="1:5" x14ac:dyDescent="0.3">
      <c r="A1985">
        <f t="shared" si="30"/>
        <v>1984</v>
      </c>
      <c r="B1985" s="25">
        <v>0.38</v>
      </c>
      <c r="C1985" t="s">
        <v>169</v>
      </c>
      <c r="D1985">
        <v>136</v>
      </c>
      <c r="E1985">
        <v>25</v>
      </c>
    </row>
    <row r="1986" spans="1:5" x14ac:dyDescent="0.3">
      <c r="A1986">
        <f t="shared" si="30"/>
        <v>1985</v>
      </c>
      <c r="B1986" s="25">
        <v>6.96</v>
      </c>
      <c r="C1986" t="s">
        <v>169</v>
      </c>
      <c r="D1986">
        <v>137</v>
      </c>
      <c r="E1986">
        <v>25</v>
      </c>
    </row>
    <row r="1987" spans="1:5" x14ac:dyDescent="0.3">
      <c r="A1987">
        <f t="shared" si="30"/>
        <v>1986</v>
      </c>
      <c r="B1987" s="25">
        <v>19.41</v>
      </c>
      <c r="C1987" t="s">
        <v>169</v>
      </c>
      <c r="D1987">
        <v>138</v>
      </c>
      <c r="E1987">
        <v>25</v>
      </c>
    </row>
    <row r="1988" spans="1:5" x14ac:dyDescent="0.3">
      <c r="A1988">
        <f t="shared" ref="A1988:A2051" si="31">A1987+1</f>
        <v>1987</v>
      </c>
      <c r="B1988" s="25">
        <v>3.16</v>
      </c>
      <c r="C1988" t="s">
        <v>169</v>
      </c>
      <c r="D1988">
        <v>139</v>
      </c>
      <c r="E1988">
        <v>25</v>
      </c>
    </row>
    <row r="1989" spans="1:5" x14ac:dyDescent="0.3">
      <c r="A1989">
        <f t="shared" si="31"/>
        <v>1988</v>
      </c>
      <c r="B1989" s="25">
        <v>0.21</v>
      </c>
      <c r="C1989" t="s">
        <v>169</v>
      </c>
      <c r="D1989">
        <v>140</v>
      </c>
      <c r="E1989">
        <v>25</v>
      </c>
    </row>
    <row r="1990" spans="1:5" x14ac:dyDescent="0.3">
      <c r="A1990">
        <f t="shared" si="31"/>
        <v>1989</v>
      </c>
      <c r="B1990" s="25">
        <v>2.38</v>
      </c>
      <c r="C1990" t="s">
        <v>169</v>
      </c>
      <c r="D1990">
        <v>141</v>
      </c>
      <c r="E1990">
        <v>25</v>
      </c>
    </row>
    <row r="1991" spans="1:5" x14ac:dyDescent="0.3">
      <c r="A1991">
        <f t="shared" si="31"/>
        <v>1990</v>
      </c>
      <c r="B1991" s="25">
        <v>4.99</v>
      </c>
      <c r="C1991" t="s">
        <v>169</v>
      </c>
      <c r="D1991">
        <v>142</v>
      </c>
      <c r="E1991">
        <v>25</v>
      </c>
    </row>
    <row r="1992" spans="1:5" x14ac:dyDescent="0.3">
      <c r="A1992">
        <f t="shared" si="31"/>
        <v>1991</v>
      </c>
      <c r="B1992" s="25">
        <v>0.21</v>
      </c>
      <c r="C1992" t="s">
        <v>169</v>
      </c>
      <c r="D1992">
        <v>143</v>
      </c>
      <c r="E1992">
        <v>25</v>
      </c>
    </row>
    <row r="1993" spans="1:5" x14ac:dyDescent="0.3">
      <c r="A1993">
        <f t="shared" si="31"/>
        <v>1992</v>
      </c>
      <c r="B1993" s="25">
        <v>46.52</v>
      </c>
      <c r="C1993" t="s">
        <v>169</v>
      </c>
      <c r="D1993">
        <v>144</v>
      </c>
      <c r="E1993">
        <v>25</v>
      </c>
    </row>
    <row r="1994" spans="1:5" x14ac:dyDescent="0.3">
      <c r="A1994">
        <f t="shared" si="31"/>
        <v>1993</v>
      </c>
      <c r="B1994" s="25">
        <v>75.66</v>
      </c>
      <c r="C1994" t="s">
        <v>169</v>
      </c>
      <c r="D1994">
        <v>145</v>
      </c>
      <c r="E1994">
        <v>25</v>
      </c>
    </row>
    <row r="1995" spans="1:5" x14ac:dyDescent="0.3">
      <c r="A1995">
        <f t="shared" si="31"/>
        <v>1994</v>
      </c>
      <c r="B1995" s="25">
        <v>0</v>
      </c>
      <c r="C1995" t="s">
        <v>169</v>
      </c>
      <c r="D1995">
        <v>146</v>
      </c>
      <c r="E1995">
        <v>25</v>
      </c>
    </row>
    <row r="1996" spans="1:5" x14ac:dyDescent="0.3">
      <c r="A1996">
        <f t="shared" si="31"/>
        <v>1995</v>
      </c>
      <c r="B1996" s="25">
        <v>0</v>
      </c>
      <c r="C1996" t="s">
        <v>169</v>
      </c>
      <c r="D1996">
        <v>147</v>
      </c>
      <c r="E1996">
        <v>25</v>
      </c>
    </row>
    <row r="1997" spans="1:5" x14ac:dyDescent="0.3">
      <c r="A1997">
        <f t="shared" si="31"/>
        <v>1996</v>
      </c>
      <c r="B1997" s="25">
        <v>1078.8900000000001</v>
      </c>
      <c r="C1997" t="s">
        <v>170</v>
      </c>
      <c r="D1997">
        <v>148</v>
      </c>
      <c r="E1997">
        <v>25</v>
      </c>
    </row>
    <row r="1998" spans="1:5" x14ac:dyDescent="0.3">
      <c r="A1998">
        <f t="shared" si="31"/>
        <v>1997</v>
      </c>
      <c r="B1998" s="25">
        <v>3.82</v>
      </c>
      <c r="C1998" t="s">
        <v>171</v>
      </c>
      <c r="D1998">
        <v>149</v>
      </c>
      <c r="E1998">
        <v>25</v>
      </c>
    </row>
    <row r="1999" spans="1:5" x14ac:dyDescent="0.3">
      <c r="A1999">
        <f t="shared" si="31"/>
        <v>1998</v>
      </c>
      <c r="B1999" s="25">
        <v>53.1</v>
      </c>
      <c r="C1999" t="s">
        <v>171</v>
      </c>
      <c r="D1999">
        <v>150</v>
      </c>
      <c r="E1999">
        <v>25</v>
      </c>
    </row>
    <row r="2000" spans="1:5" x14ac:dyDescent="0.3">
      <c r="A2000">
        <f t="shared" si="31"/>
        <v>1999</v>
      </c>
      <c r="B2000" s="25">
        <v>0.71</v>
      </c>
      <c r="C2000" t="s">
        <v>171</v>
      </c>
      <c r="D2000">
        <v>151</v>
      </c>
      <c r="E2000">
        <v>25</v>
      </c>
    </row>
    <row r="2001" spans="1:5" x14ac:dyDescent="0.3">
      <c r="A2001">
        <f t="shared" si="31"/>
        <v>2000</v>
      </c>
      <c r="B2001" s="25">
        <v>0.01</v>
      </c>
      <c r="C2001" t="s">
        <v>171</v>
      </c>
      <c r="D2001">
        <v>152</v>
      </c>
      <c r="E2001">
        <v>25</v>
      </c>
    </row>
    <row r="2002" spans="1:5" x14ac:dyDescent="0.3">
      <c r="A2002">
        <f t="shared" si="31"/>
        <v>2001</v>
      </c>
      <c r="B2002" s="25">
        <v>0.04</v>
      </c>
      <c r="C2002" t="s">
        <v>165</v>
      </c>
      <c r="D2002">
        <v>74</v>
      </c>
      <c r="E2002">
        <v>26</v>
      </c>
    </row>
    <row r="2003" spans="1:5" x14ac:dyDescent="0.3">
      <c r="A2003">
        <f t="shared" si="31"/>
        <v>2002</v>
      </c>
      <c r="B2003" s="25">
        <v>0.09</v>
      </c>
      <c r="C2003" t="s">
        <v>165</v>
      </c>
      <c r="D2003">
        <v>75</v>
      </c>
      <c r="E2003">
        <v>26</v>
      </c>
    </row>
    <row r="2004" spans="1:5" x14ac:dyDescent="0.3">
      <c r="A2004">
        <f t="shared" si="31"/>
        <v>2003</v>
      </c>
      <c r="B2004" s="25">
        <v>11.86</v>
      </c>
      <c r="C2004" t="s">
        <v>165</v>
      </c>
      <c r="D2004">
        <v>76</v>
      </c>
      <c r="E2004">
        <v>26</v>
      </c>
    </row>
    <row r="2005" spans="1:5" x14ac:dyDescent="0.3">
      <c r="A2005">
        <f t="shared" si="31"/>
        <v>2004</v>
      </c>
      <c r="B2005" s="25">
        <v>0.28999999999999998</v>
      </c>
      <c r="C2005" t="s">
        <v>165</v>
      </c>
      <c r="D2005">
        <v>77</v>
      </c>
      <c r="E2005">
        <v>26</v>
      </c>
    </row>
    <row r="2006" spans="1:5" x14ac:dyDescent="0.3">
      <c r="A2006">
        <f t="shared" si="31"/>
        <v>2005</v>
      </c>
      <c r="B2006" s="25">
        <v>0.7</v>
      </c>
      <c r="C2006" t="s">
        <v>165</v>
      </c>
      <c r="D2006">
        <v>78</v>
      </c>
      <c r="E2006">
        <v>26</v>
      </c>
    </row>
    <row r="2007" spans="1:5" x14ac:dyDescent="0.3">
      <c r="A2007">
        <f t="shared" si="31"/>
        <v>2006</v>
      </c>
      <c r="B2007" s="25">
        <v>36.33</v>
      </c>
      <c r="C2007" t="s">
        <v>165</v>
      </c>
      <c r="D2007">
        <v>79</v>
      </c>
      <c r="E2007">
        <v>26</v>
      </c>
    </row>
    <row r="2008" spans="1:5" x14ac:dyDescent="0.3">
      <c r="A2008">
        <f t="shared" si="31"/>
        <v>2007</v>
      </c>
      <c r="B2008" s="25">
        <v>128.29</v>
      </c>
      <c r="C2008" t="s">
        <v>165</v>
      </c>
      <c r="D2008">
        <v>80</v>
      </c>
      <c r="E2008">
        <v>26</v>
      </c>
    </row>
    <row r="2009" spans="1:5" x14ac:dyDescent="0.3">
      <c r="A2009">
        <f t="shared" si="31"/>
        <v>2008</v>
      </c>
      <c r="B2009" s="25">
        <v>0.41</v>
      </c>
      <c r="C2009" t="s">
        <v>165</v>
      </c>
      <c r="D2009">
        <v>81</v>
      </c>
      <c r="E2009">
        <v>26</v>
      </c>
    </row>
    <row r="2010" spans="1:5" x14ac:dyDescent="0.3">
      <c r="A2010">
        <f t="shared" si="31"/>
        <v>2009</v>
      </c>
      <c r="B2010" s="25">
        <v>0.5</v>
      </c>
      <c r="C2010" t="s">
        <v>165</v>
      </c>
      <c r="D2010">
        <v>82</v>
      </c>
      <c r="E2010">
        <v>26</v>
      </c>
    </row>
    <row r="2011" spans="1:5" x14ac:dyDescent="0.3">
      <c r="A2011">
        <f t="shared" si="31"/>
        <v>2010</v>
      </c>
      <c r="B2011" s="25">
        <v>0</v>
      </c>
      <c r="C2011" t="s">
        <v>165</v>
      </c>
      <c r="D2011">
        <v>83</v>
      </c>
      <c r="E2011">
        <v>26</v>
      </c>
    </row>
    <row r="2012" spans="1:5" x14ac:dyDescent="0.3">
      <c r="A2012">
        <f t="shared" si="31"/>
        <v>2011</v>
      </c>
      <c r="B2012" s="25">
        <v>0.16</v>
      </c>
      <c r="C2012" t="s">
        <v>165</v>
      </c>
      <c r="D2012">
        <v>84</v>
      </c>
      <c r="E2012">
        <v>26</v>
      </c>
    </row>
    <row r="2013" spans="1:5" x14ac:dyDescent="0.3">
      <c r="A2013">
        <f t="shared" si="31"/>
        <v>2012</v>
      </c>
      <c r="B2013" s="25">
        <v>0.17</v>
      </c>
      <c r="C2013" t="s">
        <v>165</v>
      </c>
      <c r="D2013">
        <v>85</v>
      </c>
      <c r="E2013">
        <v>26</v>
      </c>
    </row>
    <row r="2014" spans="1:5" x14ac:dyDescent="0.3">
      <c r="A2014">
        <f t="shared" si="31"/>
        <v>2013</v>
      </c>
      <c r="B2014" s="25">
        <v>79.53</v>
      </c>
      <c r="C2014" t="s">
        <v>165</v>
      </c>
      <c r="D2014">
        <v>86</v>
      </c>
      <c r="E2014">
        <v>26</v>
      </c>
    </row>
    <row r="2015" spans="1:5" x14ac:dyDescent="0.3">
      <c r="A2015">
        <f t="shared" si="31"/>
        <v>2014</v>
      </c>
      <c r="B2015" s="25">
        <v>0.01</v>
      </c>
      <c r="C2015" t="s">
        <v>165</v>
      </c>
      <c r="D2015">
        <v>87</v>
      </c>
      <c r="E2015">
        <v>26</v>
      </c>
    </row>
    <row r="2016" spans="1:5" x14ac:dyDescent="0.3">
      <c r="A2016">
        <f t="shared" si="31"/>
        <v>2015</v>
      </c>
      <c r="B2016" s="25">
        <v>0.12</v>
      </c>
      <c r="C2016" t="s">
        <v>165</v>
      </c>
      <c r="D2016">
        <v>88</v>
      </c>
      <c r="E2016">
        <v>26</v>
      </c>
    </row>
    <row r="2017" spans="1:5" x14ac:dyDescent="0.3">
      <c r="A2017">
        <f t="shared" si="31"/>
        <v>2016</v>
      </c>
      <c r="B2017" s="25">
        <v>0.5</v>
      </c>
      <c r="C2017" t="s">
        <v>165</v>
      </c>
      <c r="D2017">
        <v>46</v>
      </c>
      <c r="E2017">
        <v>26</v>
      </c>
    </row>
    <row r="2018" spans="1:5" x14ac:dyDescent="0.3">
      <c r="A2018">
        <f t="shared" si="31"/>
        <v>2017</v>
      </c>
      <c r="B2018" s="25">
        <v>0.09</v>
      </c>
      <c r="C2018" t="s">
        <v>165</v>
      </c>
      <c r="D2018">
        <v>89</v>
      </c>
      <c r="E2018">
        <v>26</v>
      </c>
    </row>
    <row r="2019" spans="1:5" x14ac:dyDescent="0.3">
      <c r="A2019">
        <f t="shared" si="31"/>
        <v>2018</v>
      </c>
      <c r="B2019" s="25">
        <v>5.72</v>
      </c>
      <c r="C2019" t="s">
        <v>165</v>
      </c>
      <c r="D2019">
        <v>90</v>
      </c>
      <c r="E2019">
        <v>26</v>
      </c>
    </row>
    <row r="2020" spans="1:5" x14ac:dyDescent="0.3">
      <c r="A2020">
        <f t="shared" si="31"/>
        <v>2019</v>
      </c>
      <c r="B2020" s="25">
        <v>0</v>
      </c>
      <c r="C2020" t="s">
        <v>165</v>
      </c>
      <c r="D2020">
        <v>91</v>
      </c>
      <c r="E2020">
        <v>26</v>
      </c>
    </row>
    <row r="2021" spans="1:5" x14ac:dyDescent="0.3">
      <c r="A2021">
        <f t="shared" si="31"/>
        <v>2020</v>
      </c>
      <c r="B2021" s="25">
        <v>106.67</v>
      </c>
      <c r="C2021" t="s">
        <v>165</v>
      </c>
      <c r="D2021">
        <v>92</v>
      </c>
      <c r="E2021">
        <v>26</v>
      </c>
    </row>
    <row r="2022" spans="1:5" x14ac:dyDescent="0.3">
      <c r="A2022">
        <f t="shared" si="31"/>
        <v>2021</v>
      </c>
      <c r="B2022" s="25">
        <v>0.43</v>
      </c>
      <c r="C2022" t="s">
        <v>165</v>
      </c>
      <c r="D2022">
        <v>93</v>
      </c>
      <c r="E2022">
        <v>26</v>
      </c>
    </row>
    <row r="2023" spans="1:5" x14ac:dyDescent="0.3">
      <c r="A2023">
        <f t="shared" si="31"/>
        <v>2022</v>
      </c>
      <c r="B2023" s="25">
        <v>0</v>
      </c>
      <c r="C2023" t="s">
        <v>166</v>
      </c>
      <c r="D2023">
        <v>94</v>
      </c>
      <c r="E2023">
        <v>26</v>
      </c>
    </row>
    <row r="2024" spans="1:5" x14ac:dyDescent="0.3">
      <c r="A2024">
        <f t="shared" si="31"/>
        <v>2023</v>
      </c>
      <c r="B2024" s="25">
        <v>24.82</v>
      </c>
      <c r="C2024" t="s">
        <v>166</v>
      </c>
      <c r="D2024">
        <v>95</v>
      </c>
      <c r="E2024">
        <v>26</v>
      </c>
    </row>
    <row r="2025" spans="1:5" x14ac:dyDescent="0.3">
      <c r="A2025">
        <f t="shared" si="31"/>
        <v>2024</v>
      </c>
      <c r="B2025" s="25">
        <v>149.31</v>
      </c>
      <c r="C2025" t="s">
        <v>166</v>
      </c>
      <c r="D2025">
        <v>96</v>
      </c>
      <c r="E2025">
        <v>26</v>
      </c>
    </row>
    <row r="2026" spans="1:5" x14ac:dyDescent="0.3">
      <c r="A2026">
        <f t="shared" si="31"/>
        <v>2025</v>
      </c>
      <c r="B2026" s="25">
        <v>0</v>
      </c>
      <c r="C2026" t="s">
        <v>166</v>
      </c>
      <c r="D2026">
        <v>97</v>
      </c>
      <c r="E2026">
        <v>26</v>
      </c>
    </row>
    <row r="2027" spans="1:5" x14ac:dyDescent="0.3">
      <c r="A2027">
        <f t="shared" si="31"/>
        <v>2026</v>
      </c>
      <c r="B2027" s="25">
        <v>5.52</v>
      </c>
      <c r="C2027" t="s">
        <v>166</v>
      </c>
      <c r="D2027">
        <v>98</v>
      </c>
      <c r="E2027">
        <v>26</v>
      </c>
    </row>
    <row r="2028" spans="1:5" x14ac:dyDescent="0.3">
      <c r="A2028">
        <f t="shared" si="31"/>
        <v>2027</v>
      </c>
      <c r="B2028" s="25">
        <v>0</v>
      </c>
      <c r="C2028" t="s">
        <v>166</v>
      </c>
      <c r="D2028">
        <v>99</v>
      </c>
      <c r="E2028">
        <v>26</v>
      </c>
    </row>
    <row r="2029" spans="1:5" x14ac:dyDescent="0.3">
      <c r="A2029">
        <f t="shared" si="31"/>
        <v>2028</v>
      </c>
      <c r="B2029" s="25">
        <v>0.09</v>
      </c>
      <c r="C2029" t="s">
        <v>166</v>
      </c>
      <c r="D2029">
        <v>100</v>
      </c>
      <c r="E2029">
        <v>26</v>
      </c>
    </row>
    <row r="2030" spans="1:5" x14ac:dyDescent="0.3">
      <c r="A2030">
        <f t="shared" si="31"/>
        <v>2029</v>
      </c>
      <c r="B2030" s="25">
        <v>0.08</v>
      </c>
      <c r="C2030" t="s">
        <v>166</v>
      </c>
      <c r="D2030">
        <v>101</v>
      </c>
      <c r="E2030">
        <v>26</v>
      </c>
    </row>
    <row r="2031" spans="1:5" x14ac:dyDescent="0.3">
      <c r="A2031">
        <f t="shared" si="31"/>
        <v>2030</v>
      </c>
      <c r="B2031" s="25">
        <v>1114.21</v>
      </c>
      <c r="C2031" t="s">
        <v>166</v>
      </c>
      <c r="D2031">
        <v>102</v>
      </c>
      <c r="E2031">
        <v>26</v>
      </c>
    </row>
    <row r="2032" spans="1:5" x14ac:dyDescent="0.3">
      <c r="A2032">
        <f t="shared" si="31"/>
        <v>2031</v>
      </c>
      <c r="B2032" s="25">
        <v>0</v>
      </c>
      <c r="C2032" t="s">
        <v>166</v>
      </c>
      <c r="D2032">
        <v>103</v>
      </c>
      <c r="E2032">
        <v>26</v>
      </c>
    </row>
    <row r="2033" spans="1:5" x14ac:dyDescent="0.3">
      <c r="A2033">
        <f t="shared" si="31"/>
        <v>2032</v>
      </c>
      <c r="B2033" s="25">
        <v>0.42</v>
      </c>
      <c r="C2033" t="s">
        <v>166</v>
      </c>
      <c r="D2033">
        <v>104</v>
      </c>
      <c r="E2033">
        <v>26</v>
      </c>
    </row>
    <row r="2034" spans="1:5" x14ac:dyDescent="0.3">
      <c r="A2034">
        <f t="shared" si="31"/>
        <v>2033</v>
      </c>
      <c r="B2034" s="25">
        <v>11.54</v>
      </c>
      <c r="C2034" t="s">
        <v>166</v>
      </c>
      <c r="D2034">
        <v>105</v>
      </c>
      <c r="E2034">
        <v>26</v>
      </c>
    </row>
    <row r="2035" spans="1:5" x14ac:dyDescent="0.3">
      <c r="A2035">
        <f t="shared" si="31"/>
        <v>2034</v>
      </c>
      <c r="B2035" s="25">
        <v>0.99</v>
      </c>
      <c r="C2035" t="s">
        <v>166</v>
      </c>
      <c r="D2035">
        <v>106</v>
      </c>
      <c r="E2035">
        <v>26</v>
      </c>
    </row>
    <row r="2036" spans="1:5" x14ac:dyDescent="0.3">
      <c r="A2036">
        <f t="shared" si="31"/>
        <v>2035</v>
      </c>
      <c r="B2036" s="25">
        <v>10.28</v>
      </c>
      <c r="C2036" t="s">
        <v>166</v>
      </c>
      <c r="D2036">
        <v>107</v>
      </c>
      <c r="E2036">
        <v>26</v>
      </c>
    </row>
    <row r="2037" spans="1:5" x14ac:dyDescent="0.3">
      <c r="A2037">
        <f t="shared" si="31"/>
        <v>2036</v>
      </c>
      <c r="B2037" s="25">
        <v>38.64</v>
      </c>
      <c r="C2037" t="s">
        <v>166</v>
      </c>
      <c r="D2037">
        <v>108</v>
      </c>
      <c r="E2037">
        <v>26</v>
      </c>
    </row>
    <row r="2038" spans="1:5" x14ac:dyDescent="0.3">
      <c r="A2038">
        <f t="shared" si="31"/>
        <v>2037</v>
      </c>
      <c r="B2038" s="25">
        <v>28.53</v>
      </c>
      <c r="C2038" t="s">
        <v>166</v>
      </c>
      <c r="D2038">
        <v>109</v>
      </c>
      <c r="E2038">
        <v>26</v>
      </c>
    </row>
    <row r="2039" spans="1:5" x14ac:dyDescent="0.3">
      <c r="A2039">
        <f t="shared" si="31"/>
        <v>2038</v>
      </c>
      <c r="B2039" s="25">
        <v>5.17</v>
      </c>
      <c r="C2039" t="s">
        <v>166</v>
      </c>
      <c r="D2039">
        <v>110</v>
      </c>
      <c r="E2039">
        <v>26</v>
      </c>
    </row>
    <row r="2040" spans="1:5" x14ac:dyDescent="0.3">
      <c r="A2040">
        <f t="shared" si="31"/>
        <v>2039</v>
      </c>
      <c r="B2040" s="25">
        <v>3.4</v>
      </c>
      <c r="C2040" t="s">
        <v>166</v>
      </c>
      <c r="D2040">
        <v>111</v>
      </c>
      <c r="E2040">
        <v>26</v>
      </c>
    </row>
    <row r="2041" spans="1:5" x14ac:dyDescent="0.3">
      <c r="A2041">
        <f t="shared" si="31"/>
        <v>2040</v>
      </c>
      <c r="B2041" s="25">
        <v>30.47</v>
      </c>
      <c r="C2041" t="s">
        <v>166</v>
      </c>
      <c r="D2041">
        <v>112</v>
      </c>
      <c r="E2041">
        <v>26</v>
      </c>
    </row>
    <row r="2042" spans="1:5" x14ac:dyDescent="0.3">
      <c r="A2042">
        <f t="shared" si="31"/>
        <v>2041</v>
      </c>
      <c r="B2042" s="25">
        <v>1538.78</v>
      </c>
      <c r="C2042" t="s">
        <v>166</v>
      </c>
      <c r="D2042">
        <v>113</v>
      </c>
      <c r="E2042">
        <v>26</v>
      </c>
    </row>
    <row r="2043" spans="1:5" x14ac:dyDescent="0.3">
      <c r="A2043">
        <f t="shared" si="31"/>
        <v>2042</v>
      </c>
      <c r="B2043" s="25">
        <v>8.39</v>
      </c>
      <c r="C2043" t="s">
        <v>166</v>
      </c>
      <c r="D2043">
        <v>114</v>
      </c>
      <c r="E2043">
        <v>26</v>
      </c>
    </row>
    <row r="2044" spans="1:5" x14ac:dyDescent="0.3">
      <c r="A2044">
        <f t="shared" si="31"/>
        <v>2043</v>
      </c>
      <c r="B2044" s="25">
        <v>18.05</v>
      </c>
      <c r="C2044" t="s">
        <v>166</v>
      </c>
      <c r="D2044">
        <v>115</v>
      </c>
      <c r="E2044">
        <v>26</v>
      </c>
    </row>
    <row r="2045" spans="1:5" x14ac:dyDescent="0.3">
      <c r="A2045">
        <f t="shared" si="31"/>
        <v>2044</v>
      </c>
      <c r="B2045" s="25">
        <v>0.76</v>
      </c>
      <c r="C2045" t="s">
        <v>166</v>
      </c>
      <c r="D2045">
        <v>116</v>
      </c>
      <c r="E2045">
        <v>26</v>
      </c>
    </row>
    <row r="2046" spans="1:5" x14ac:dyDescent="0.3">
      <c r="A2046">
        <f t="shared" si="31"/>
        <v>2045</v>
      </c>
      <c r="B2046" s="25">
        <v>2.2400000000000002</v>
      </c>
      <c r="C2046" t="s">
        <v>166</v>
      </c>
      <c r="D2046">
        <v>117</v>
      </c>
      <c r="E2046">
        <v>26</v>
      </c>
    </row>
    <row r="2047" spans="1:5" x14ac:dyDescent="0.3">
      <c r="A2047">
        <f t="shared" si="31"/>
        <v>2046</v>
      </c>
      <c r="B2047" s="25">
        <v>0.09</v>
      </c>
      <c r="C2047" t="s">
        <v>166</v>
      </c>
      <c r="D2047">
        <v>118</v>
      </c>
      <c r="E2047">
        <v>26</v>
      </c>
    </row>
    <row r="2048" spans="1:5" x14ac:dyDescent="0.3">
      <c r="A2048">
        <f t="shared" si="31"/>
        <v>2047</v>
      </c>
      <c r="B2048" s="25">
        <v>537.78</v>
      </c>
      <c r="C2048" t="s">
        <v>166</v>
      </c>
      <c r="D2048">
        <v>119</v>
      </c>
      <c r="E2048">
        <v>26</v>
      </c>
    </row>
    <row r="2049" spans="1:5" x14ac:dyDescent="0.3">
      <c r="A2049">
        <f t="shared" si="31"/>
        <v>2048</v>
      </c>
      <c r="B2049" s="25">
        <v>0</v>
      </c>
      <c r="C2049" t="s">
        <v>166</v>
      </c>
      <c r="D2049">
        <v>120</v>
      </c>
      <c r="E2049">
        <v>26</v>
      </c>
    </row>
    <row r="2050" spans="1:5" x14ac:dyDescent="0.3">
      <c r="A2050">
        <f t="shared" si="31"/>
        <v>2049</v>
      </c>
      <c r="B2050" s="25">
        <v>40.89</v>
      </c>
      <c r="C2050" t="s">
        <v>166</v>
      </c>
      <c r="D2050">
        <v>121</v>
      </c>
      <c r="E2050">
        <v>26</v>
      </c>
    </row>
    <row r="2051" spans="1:5" x14ac:dyDescent="0.3">
      <c r="A2051">
        <f t="shared" si="31"/>
        <v>2050</v>
      </c>
      <c r="B2051" s="25">
        <v>371.18</v>
      </c>
      <c r="C2051" t="s">
        <v>166</v>
      </c>
      <c r="D2051">
        <v>122</v>
      </c>
      <c r="E2051">
        <v>26</v>
      </c>
    </row>
    <row r="2052" spans="1:5" x14ac:dyDescent="0.3">
      <c r="A2052">
        <f t="shared" ref="A2052:A2115" si="32">A2051+1</f>
        <v>2051</v>
      </c>
      <c r="B2052" s="25">
        <v>10.38</v>
      </c>
      <c r="C2052" t="s">
        <v>166</v>
      </c>
      <c r="D2052">
        <v>123</v>
      </c>
      <c r="E2052">
        <v>26</v>
      </c>
    </row>
    <row r="2053" spans="1:5" x14ac:dyDescent="0.3">
      <c r="A2053">
        <f t="shared" si="32"/>
        <v>2052</v>
      </c>
      <c r="B2053" s="25">
        <v>96.84</v>
      </c>
      <c r="C2053" t="s">
        <v>166</v>
      </c>
      <c r="D2053">
        <v>124</v>
      </c>
      <c r="E2053">
        <v>26</v>
      </c>
    </row>
    <row r="2054" spans="1:5" x14ac:dyDescent="0.3">
      <c r="A2054">
        <f t="shared" si="32"/>
        <v>2053</v>
      </c>
      <c r="B2054" s="25">
        <v>62.38</v>
      </c>
      <c r="C2054" t="s">
        <v>166</v>
      </c>
      <c r="D2054">
        <v>125</v>
      </c>
      <c r="E2054">
        <v>26</v>
      </c>
    </row>
    <row r="2055" spans="1:5" x14ac:dyDescent="0.3">
      <c r="A2055">
        <f t="shared" si="32"/>
        <v>2054</v>
      </c>
      <c r="B2055" s="25">
        <v>145.69999999999999</v>
      </c>
      <c r="C2055" t="s">
        <v>166</v>
      </c>
      <c r="D2055">
        <v>126</v>
      </c>
      <c r="E2055">
        <v>26</v>
      </c>
    </row>
    <row r="2056" spans="1:5" x14ac:dyDescent="0.3">
      <c r="A2056">
        <f t="shared" si="32"/>
        <v>2055</v>
      </c>
      <c r="B2056" s="25">
        <v>0.24</v>
      </c>
      <c r="C2056" t="s">
        <v>166</v>
      </c>
      <c r="D2056">
        <v>127</v>
      </c>
      <c r="E2056">
        <v>26</v>
      </c>
    </row>
    <row r="2057" spans="1:5" x14ac:dyDescent="0.3">
      <c r="A2057">
        <f t="shared" si="32"/>
        <v>2056</v>
      </c>
      <c r="B2057" s="25">
        <v>0</v>
      </c>
      <c r="C2057" t="s">
        <v>167</v>
      </c>
      <c r="D2057">
        <v>128</v>
      </c>
      <c r="E2057">
        <v>26</v>
      </c>
    </row>
    <row r="2058" spans="1:5" x14ac:dyDescent="0.3">
      <c r="A2058">
        <f t="shared" si="32"/>
        <v>2057</v>
      </c>
      <c r="B2058" s="25">
        <v>0</v>
      </c>
      <c r="C2058" t="s">
        <v>167</v>
      </c>
      <c r="D2058">
        <v>129</v>
      </c>
      <c r="E2058">
        <v>26</v>
      </c>
    </row>
    <row r="2059" spans="1:5" x14ac:dyDescent="0.3">
      <c r="A2059">
        <f t="shared" si="32"/>
        <v>2058</v>
      </c>
      <c r="B2059" s="25">
        <v>0.28999999999999998</v>
      </c>
      <c r="C2059" t="s">
        <v>167</v>
      </c>
      <c r="D2059">
        <v>130</v>
      </c>
      <c r="E2059">
        <v>26</v>
      </c>
    </row>
    <row r="2060" spans="1:5" x14ac:dyDescent="0.3">
      <c r="A2060">
        <f t="shared" si="32"/>
        <v>2059</v>
      </c>
      <c r="B2060" s="25">
        <v>0</v>
      </c>
      <c r="C2060" t="s">
        <v>167</v>
      </c>
      <c r="D2060">
        <v>131</v>
      </c>
      <c r="E2060">
        <v>26</v>
      </c>
    </row>
    <row r="2061" spans="1:5" x14ac:dyDescent="0.3">
      <c r="A2061">
        <f t="shared" si="32"/>
        <v>2060</v>
      </c>
      <c r="B2061" s="25">
        <v>5.31</v>
      </c>
      <c r="C2061" t="s">
        <v>167</v>
      </c>
      <c r="D2061">
        <v>132</v>
      </c>
      <c r="E2061">
        <v>26</v>
      </c>
    </row>
    <row r="2062" spans="1:5" x14ac:dyDescent="0.3">
      <c r="A2062">
        <f t="shared" si="32"/>
        <v>2061</v>
      </c>
      <c r="B2062" s="25">
        <v>0.05</v>
      </c>
      <c r="C2062" t="s">
        <v>167</v>
      </c>
      <c r="D2062">
        <v>133</v>
      </c>
      <c r="E2062">
        <v>26</v>
      </c>
    </row>
    <row r="2063" spans="1:5" x14ac:dyDescent="0.3">
      <c r="A2063">
        <f t="shared" si="32"/>
        <v>2062</v>
      </c>
      <c r="B2063" s="25">
        <v>3.44</v>
      </c>
      <c r="C2063" t="s">
        <v>168</v>
      </c>
      <c r="D2063">
        <v>134</v>
      </c>
      <c r="E2063">
        <v>26</v>
      </c>
    </row>
    <row r="2064" spans="1:5" x14ac:dyDescent="0.3">
      <c r="A2064">
        <f t="shared" si="32"/>
        <v>2063</v>
      </c>
      <c r="B2064" s="25">
        <v>0.51</v>
      </c>
      <c r="C2064" t="s">
        <v>168</v>
      </c>
      <c r="D2064">
        <v>135</v>
      </c>
      <c r="E2064">
        <v>26</v>
      </c>
    </row>
    <row r="2065" spans="1:5" x14ac:dyDescent="0.3">
      <c r="A2065">
        <f t="shared" si="32"/>
        <v>2064</v>
      </c>
      <c r="B2065" s="25">
        <v>0.37</v>
      </c>
      <c r="C2065" t="s">
        <v>169</v>
      </c>
      <c r="D2065">
        <v>136</v>
      </c>
      <c r="E2065">
        <v>26</v>
      </c>
    </row>
    <row r="2066" spans="1:5" x14ac:dyDescent="0.3">
      <c r="A2066">
        <f t="shared" si="32"/>
        <v>2065</v>
      </c>
      <c r="B2066" s="25">
        <v>9.83</v>
      </c>
      <c r="C2066" t="s">
        <v>169</v>
      </c>
      <c r="D2066">
        <v>137</v>
      </c>
      <c r="E2066">
        <v>26</v>
      </c>
    </row>
    <row r="2067" spans="1:5" x14ac:dyDescent="0.3">
      <c r="A2067">
        <f t="shared" si="32"/>
        <v>2066</v>
      </c>
      <c r="B2067" s="25">
        <v>24.64</v>
      </c>
      <c r="C2067" t="s">
        <v>169</v>
      </c>
      <c r="D2067">
        <v>138</v>
      </c>
      <c r="E2067">
        <v>26</v>
      </c>
    </row>
    <row r="2068" spans="1:5" x14ac:dyDescent="0.3">
      <c r="A2068">
        <f t="shared" si="32"/>
        <v>2067</v>
      </c>
      <c r="B2068" s="25">
        <v>7.31</v>
      </c>
      <c r="C2068" t="s">
        <v>169</v>
      </c>
      <c r="D2068">
        <v>139</v>
      </c>
      <c r="E2068">
        <v>26</v>
      </c>
    </row>
    <row r="2069" spans="1:5" x14ac:dyDescent="0.3">
      <c r="A2069">
        <f t="shared" si="32"/>
        <v>2068</v>
      </c>
      <c r="B2069" s="25">
        <v>0.14000000000000001</v>
      </c>
      <c r="C2069" t="s">
        <v>169</v>
      </c>
      <c r="D2069">
        <v>140</v>
      </c>
      <c r="E2069">
        <v>26</v>
      </c>
    </row>
    <row r="2070" spans="1:5" x14ac:dyDescent="0.3">
      <c r="A2070">
        <f t="shared" si="32"/>
        <v>2069</v>
      </c>
      <c r="B2070" s="25">
        <v>2.56</v>
      </c>
      <c r="C2070" t="s">
        <v>169</v>
      </c>
      <c r="D2070">
        <v>141</v>
      </c>
      <c r="E2070">
        <v>26</v>
      </c>
    </row>
    <row r="2071" spans="1:5" x14ac:dyDescent="0.3">
      <c r="A2071">
        <f t="shared" si="32"/>
        <v>2070</v>
      </c>
      <c r="B2071" s="25">
        <v>4.9000000000000004</v>
      </c>
      <c r="C2071" t="s">
        <v>169</v>
      </c>
      <c r="D2071">
        <v>142</v>
      </c>
      <c r="E2071">
        <v>26</v>
      </c>
    </row>
    <row r="2072" spans="1:5" x14ac:dyDescent="0.3">
      <c r="A2072">
        <f t="shared" si="32"/>
        <v>2071</v>
      </c>
      <c r="B2072" s="25">
        <v>1.37</v>
      </c>
      <c r="C2072" t="s">
        <v>169</v>
      </c>
      <c r="D2072">
        <v>143</v>
      </c>
      <c r="E2072">
        <v>26</v>
      </c>
    </row>
    <row r="2073" spans="1:5" x14ac:dyDescent="0.3">
      <c r="A2073">
        <f t="shared" si="32"/>
        <v>2072</v>
      </c>
      <c r="B2073" s="25">
        <v>57.16</v>
      </c>
      <c r="C2073" t="s">
        <v>169</v>
      </c>
      <c r="D2073">
        <v>144</v>
      </c>
      <c r="E2073">
        <v>26</v>
      </c>
    </row>
    <row r="2074" spans="1:5" x14ac:dyDescent="0.3">
      <c r="A2074">
        <f t="shared" si="32"/>
        <v>2073</v>
      </c>
      <c r="B2074" s="25">
        <v>85.7</v>
      </c>
      <c r="C2074" t="s">
        <v>169</v>
      </c>
      <c r="D2074">
        <v>145</v>
      </c>
      <c r="E2074">
        <v>26</v>
      </c>
    </row>
    <row r="2075" spans="1:5" x14ac:dyDescent="0.3">
      <c r="A2075">
        <f t="shared" si="32"/>
        <v>2074</v>
      </c>
      <c r="B2075" s="25">
        <v>0</v>
      </c>
      <c r="C2075" t="s">
        <v>169</v>
      </c>
      <c r="D2075">
        <v>146</v>
      </c>
      <c r="E2075">
        <v>26</v>
      </c>
    </row>
    <row r="2076" spans="1:5" x14ac:dyDescent="0.3">
      <c r="A2076">
        <f t="shared" si="32"/>
        <v>2075</v>
      </c>
      <c r="B2076" s="25">
        <v>0</v>
      </c>
      <c r="C2076" t="s">
        <v>169</v>
      </c>
      <c r="D2076">
        <v>147</v>
      </c>
      <c r="E2076">
        <v>26</v>
      </c>
    </row>
    <row r="2077" spans="1:5" x14ac:dyDescent="0.3">
      <c r="A2077">
        <f t="shared" si="32"/>
        <v>2076</v>
      </c>
      <c r="B2077" s="25">
        <v>1171.7</v>
      </c>
      <c r="C2077" t="s">
        <v>170</v>
      </c>
      <c r="D2077">
        <v>148</v>
      </c>
      <c r="E2077">
        <v>26</v>
      </c>
    </row>
    <row r="2078" spans="1:5" x14ac:dyDescent="0.3">
      <c r="A2078">
        <f t="shared" si="32"/>
        <v>2077</v>
      </c>
      <c r="B2078" s="25">
        <v>4.24</v>
      </c>
      <c r="C2078" t="s">
        <v>171</v>
      </c>
      <c r="D2078">
        <v>149</v>
      </c>
      <c r="E2078">
        <v>26</v>
      </c>
    </row>
    <row r="2079" spans="1:5" x14ac:dyDescent="0.3">
      <c r="A2079">
        <f t="shared" si="32"/>
        <v>2078</v>
      </c>
      <c r="B2079" s="25">
        <v>55.62</v>
      </c>
      <c r="C2079" t="s">
        <v>171</v>
      </c>
      <c r="D2079">
        <v>150</v>
      </c>
      <c r="E2079">
        <v>26</v>
      </c>
    </row>
    <row r="2080" spans="1:5" x14ac:dyDescent="0.3">
      <c r="A2080">
        <f t="shared" si="32"/>
        <v>2079</v>
      </c>
      <c r="B2080" s="25">
        <v>0.83</v>
      </c>
      <c r="C2080" t="s">
        <v>171</v>
      </c>
      <c r="D2080">
        <v>151</v>
      </c>
      <c r="E2080">
        <v>26</v>
      </c>
    </row>
    <row r="2081" spans="1:5" x14ac:dyDescent="0.3">
      <c r="A2081">
        <f t="shared" si="32"/>
        <v>2080</v>
      </c>
      <c r="B2081" s="25">
        <v>0.06</v>
      </c>
      <c r="C2081" t="s">
        <v>171</v>
      </c>
      <c r="D2081">
        <v>152</v>
      </c>
      <c r="E2081">
        <v>26</v>
      </c>
    </row>
    <row r="2082" spans="1:5" x14ac:dyDescent="0.3">
      <c r="A2082">
        <f t="shared" si="32"/>
        <v>2081</v>
      </c>
      <c r="B2082" s="25">
        <v>0.25</v>
      </c>
      <c r="C2082" t="s">
        <v>165</v>
      </c>
      <c r="D2082">
        <v>74</v>
      </c>
      <c r="E2082">
        <v>27</v>
      </c>
    </row>
    <row r="2083" spans="1:5" x14ac:dyDescent="0.3">
      <c r="A2083">
        <f t="shared" si="32"/>
        <v>2082</v>
      </c>
      <c r="B2083" s="25">
        <v>0.13</v>
      </c>
      <c r="C2083" t="s">
        <v>165</v>
      </c>
      <c r="D2083">
        <v>75</v>
      </c>
      <c r="E2083">
        <v>27</v>
      </c>
    </row>
    <row r="2084" spans="1:5" x14ac:dyDescent="0.3">
      <c r="A2084">
        <f t="shared" si="32"/>
        <v>2083</v>
      </c>
      <c r="B2084" s="25">
        <v>12.9</v>
      </c>
      <c r="C2084" t="s">
        <v>165</v>
      </c>
      <c r="D2084">
        <v>76</v>
      </c>
      <c r="E2084">
        <v>27</v>
      </c>
    </row>
    <row r="2085" spans="1:5" x14ac:dyDescent="0.3">
      <c r="A2085">
        <f t="shared" si="32"/>
        <v>2084</v>
      </c>
      <c r="B2085" s="25">
        <v>0.08</v>
      </c>
      <c r="C2085" t="s">
        <v>165</v>
      </c>
      <c r="D2085">
        <v>77</v>
      </c>
      <c r="E2085">
        <v>27</v>
      </c>
    </row>
    <row r="2086" spans="1:5" x14ac:dyDescent="0.3">
      <c r="A2086">
        <f t="shared" si="32"/>
        <v>2085</v>
      </c>
      <c r="B2086" s="25">
        <v>0.7</v>
      </c>
      <c r="C2086" t="s">
        <v>165</v>
      </c>
      <c r="D2086">
        <v>78</v>
      </c>
      <c r="E2086">
        <v>27</v>
      </c>
    </row>
    <row r="2087" spans="1:5" x14ac:dyDescent="0.3">
      <c r="A2087">
        <f t="shared" si="32"/>
        <v>2086</v>
      </c>
      <c r="B2087" s="25">
        <v>42.8</v>
      </c>
      <c r="C2087" t="s">
        <v>165</v>
      </c>
      <c r="D2087">
        <v>79</v>
      </c>
      <c r="E2087">
        <v>27</v>
      </c>
    </row>
    <row r="2088" spans="1:5" x14ac:dyDescent="0.3">
      <c r="A2088">
        <f t="shared" si="32"/>
        <v>2087</v>
      </c>
      <c r="B2088" s="25">
        <v>211.16</v>
      </c>
      <c r="C2088" t="s">
        <v>165</v>
      </c>
      <c r="D2088">
        <v>80</v>
      </c>
      <c r="E2088">
        <v>27</v>
      </c>
    </row>
    <row r="2089" spans="1:5" x14ac:dyDescent="0.3">
      <c r="A2089">
        <f t="shared" si="32"/>
        <v>2088</v>
      </c>
      <c r="B2089" s="25">
        <v>0.41</v>
      </c>
      <c r="C2089" t="s">
        <v>165</v>
      </c>
      <c r="D2089">
        <v>81</v>
      </c>
      <c r="E2089">
        <v>27</v>
      </c>
    </row>
    <row r="2090" spans="1:5" x14ac:dyDescent="0.3">
      <c r="A2090">
        <f t="shared" si="32"/>
        <v>2089</v>
      </c>
      <c r="B2090" s="25">
        <v>0.04</v>
      </c>
      <c r="C2090" t="s">
        <v>165</v>
      </c>
      <c r="D2090">
        <v>82</v>
      </c>
      <c r="E2090">
        <v>27</v>
      </c>
    </row>
    <row r="2091" spans="1:5" x14ac:dyDescent="0.3">
      <c r="A2091">
        <f t="shared" si="32"/>
        <v>2090</v>
      </c>
      <c r="B2091" s="25">
        <v>0.01</v>
      </c>
      <c r="C2091" t="s">
        <v>165</v>
      </c>
      <c r="D2091">
        <v>83</v>
      </c>
      <c r="E2091">
        <v>27</v>
      </c>
    </row>
    <row r="2092" spans="1:5" x14ac:dyDescent="0.3">
      <c r="A2092">
        <f t="shared" si="32"/>
        <v>2091</v>
      </c>
      <c r="B2092" s="25">
        <v>0.72</v>
      </c>
      <c r="C2092" t="s">
        <v>165</v>
      </c>
      <c r="D2092">
        <v>84</v>
      </c>
      <c r="E2092">
        <v>27</v>
      </c>
    </row>
    <row r="2093" spans="1:5" x14ac:dyDescent="0.3">
      <c r="A2093">
        <f t="shared" si="32"/>
        <v>2092</v>
      </c>
      <c r="B2093" s="25">
        <v>0.23</v>
      </c>
      <c r="C2093" t="s">
        <v>165</v>
      </c>
      <c r="D2093">
        <v>85</v>
      </c>
      <c r="E2093">
        <v>27</v>
      </c>
    </row>
    <row r="2094" spans="1:5" x14ac:dyDescent="0.3">
      <c r="A2094">
        <f t="shared" si="32"/>
        <v>2093</v>
      </c>
      <c r="B2094" s="25">
        <v>95.6</v>
      </c>
      <c r="C2094" t="s">
        <v>165</v>
      </c>
      <c r="D2094">
        <v>86</v>
      </c>
      <c r="E2094">
        <v>27</v>
      </c>
    </row>
    <row r="2095" spans="1:5" x14ac:dyDescent="0.3">
      <c r="A2095">
        <f t="shared" si="32"/>
        <v>2094</v>
      </c>
      <c r="B2095" s="25">
        <v>0</v>
      </c>
      <c r="C2095" t="s">
        <v>165</v>
      </c>
      <c r="D2095">
        <v>87</v>
      </c>
      <c r="E2095">
        <v>27</v>
      </c>
    </row>
    <row r="2096" spans="1:5" x14ac:dyDescent="0.3">
      <c r="A2096">
        <f t="shared" si="32"/>
        <v>2095</v>
      </c>
      <c r="B2096" s="25">
        <v>0.1</v>
      </c>
      <c r="C2096" t="s">
        <v>165</v>
      </c>
      <c r="D2096">
        <v>88</v>
      </c>
      <c r="E2096">
        <v>27</v>
      </c>
    </row>
    <row r="2097" spans="1:5" x14ac:dyDescent="0.3">
      <c r="A2097">
        <f t="shared" si="32"/>
        <v>2096</v>
      </c>
      <c r="B2097" s="25">
        <v>3.07</v>
      </c>
      <c r="C2097" t="s">
        <v>165</v>
      </c>
      <c r="D2097">
        <v>46</v>
      </c>
      <c r="E2097">
        <v>27</v>
      </c>
    </row>
    <row r="2098" spans="1:5" x14ac:dyDescent="0.3">
      <c r="A2098">
        <f t="shared" si="32"/>
        <v>2097</v>
      </c>
      <c r="B2098" s="25">
        <v>0.02</v>
      </c>
      <c r="C2098" t="s">
        <v>165</v>
      </c>
      <c r="D2098">
        <v>89</v>
      </c>
      <c r="E2098">
        <v>27</v>
      </c>
    </row>
    <row r="2099" spans="1:5" x14ac:dyDescent="0.3">
      <c r="A2099">
        <f t="shared" si="32"/>
        <v>2098</v>
      </c>
      <c r="B2099" s="25">
        <v>8.7100000000000009</v>
      </c>
      <c r="C2099" t="s">
        <v>165</v>
      </c>
      <c r="D2099">
        <v>90</v>
      </c>
      <c r="E2099">
        <v>27</v>
      </c>
    </row>
    <row r="2100" spans="1:5" x14ac:dyDescent="0.3">
      <c r="A2100">
        <f t="shared" si="32"/>
        <v>2099</v>
      </c>
      <c r="B2100" s="25">
        <v>0.05</v>
      </c>
      <c r="C2100" t="s">
        <v>165</v>
      </c>
      <c r="D2100">
        <v>91</v>
      </c>
      <c r="E2100">
        <v>27</v>
      </c>
    </row>
    <row r="2101" spans="1:5" x14ac:dyDescent="0.3">
      <c r="A2101">
        <f t="shared" si="32"/>
        <v>2100</v>
      </c>
      <c r="B2101" s="25">
        <v>98</v>
      </c>
      <c r="C2101" t="s">
        <v>165</v>
      </c>
      <c r="D2101">
        <v>92</v>
      </c>
      <c r="E2101">
        <v>27</v>
      </c>
    </row>
    <row r="2102" spans="1:5" x14ac:dyDescent="0.3">
      <c r="A2102">
        <f t="shared" si="32"/>
        <v>2101</v>
      </c>
      <c r="B2102" s="25">
        <v>0</v>
      </c>
      <c r="C2102" t="s">
        <v>165</v>
      </c>
      <c r="D2102">
        <v>93</v>
      </c>
      <c r="E2102">
        <v>27</v>
      </c>
    </row>
    <row r="2103" spans="1:5" x14ac:dyDescent="0.3">
      <c r="A2103">
        <f t="shared" si="32"/>
        <v>2102</v>
      </c>
      <c r="B2103" s="25">
        <v>0</v>
      </c>
      <c r="C2103" t="s">
        <v>166</v>
      </c>
      <c r="D2103">
        <v>94</v>
      </c>
      <c r="E2103">
        <v>27</v>
      </c>
    </row>
    <row r="2104" spans="1:5" x14ac:dyDescent="0.3">
      <c r="A2104">
        <f t="shared" si="32"/>
        <v>2103</v>
      </c>
      <c r="B2104" s="25">
        <v>16.7</v>
      </c>
      <c r="C2104" t="s">
        <v>166</v>
      </c>
      <c r="D2104">
        <v>95</v>
      </c>
      <c r="E2104">
        <v>27</v>
      </c>
    </row>
    <row r="2105" spans="1:5" x14ac:dyDescent="0.3">
      <c r="A2105">
        <f t="shared" si="32"/>
        <v>2104</v>
      </c>
      <c r="B2105" s="25">
        <v>177.7</v>
      </c>
      <c r="C2105" t="s">
        <v>166</v>
      </c>
      <c r="D2105">
        <v>96</v>
      </c>
      <c r="E2105">
        <v>27</v>
      </c>
    </row>
    <row r="2106" spans="1:5" x14ac:dyDescent="0.3">
      <c r="A2106">
        <f t="shared" si="32"/>
        <v>2105</v>
      </c>
      <c r="B2106" s="25">
        <v>0</v>
      </c>
      <c r="C2106" t="s">
        <v>166</v>
      </c>
      <c r="D2106">
        <v>97</v>
      </c>
      <c r="E2106">
        <v>27</v>
      </c>
    </row>
    <row r="2107" spans="1:5" x14ac:dyDescent="0.3">
      <c r="A2107">
        <f t="shared" si="32"/>
        <v>2106</v>
      </c>
      <c r="B2107" s="25">
        <v>1.64</v>
      </c>
      <c r="C2107" t="s">
        <v>166</v>
      </c>
      <c r="D2107">
        <v>98</v>
      </c>
      <c r="E2107">
        <v>27</v>
      </c>
    </row>
    <row r="2108" spans="1:5" x14ac:dyDescent="0.3">
      <c r="A2108">
        <f t="shared" si="32"/>
        <v>2107</v>
      </c>
      <c r="B2108" s="25">
        <v>0.01</v>
      </c>
      <c r="C2108" t="s">
        <v>166</v>
      </c>
      <c r="D2108">
        <v>99</v>
      </c>
      <c r="E2108">
        <v>27</v>
      </c>
    </row>
    <row r="2109" spans="1:5" x14ac:dyDescent="0.3">
      <c r="A2109">
        <f t="shared" si="32"/>
        <v>2108</v>
      </c>
      <c r="B2109" s="25">
        <v>0.09</v>
      </c>
      <c r="C2109" t="s">
        <v>166</v>
      </c>
      <c r="D2109">
        <v>100</v>
      </c>
      <c r="E2109">
        <v>27</v>
      </c>
    </row>
    <row r="2110" spans="1:5" x14ac:dyDescent="0.3">
      <c r="A2110">
        <f t="shared" si="32"/>
        <v>2109</v>
      </c>
      <c r="B2110" s="25">
        <v>0.09</v>
      </c>
      <c r="C2110" t="s">
        <v>166</v>
      </c>
      <c r="D2110">
        <v>101</v>
      </c>
      <c r="E2110">
        <v>27</v>
      </c>
    </row>
    <row r="2111" spans="1:5" x14ac:dyDescent="0.3">
      <c r="A2111">
        <f t="shared" si="32"/>
        <v>2110</v>
      </c>
      <c r="B2111" s="25">
        <v>1658.12</v>
      </c>
      <c r="C2111" t="s">
        <v>166</v>
      </c>
      <c r="D2111">
        <v>102</v>
      </c>
      <c r="E2111">
        <v>27</v>
      </c>
    </row>
    <row r="2112" spans="1:5" x14ac:dyDescent="0.3">
      <c r="A2112">
        <f t="shared" si="32"/>
        <v>2111</v>
      </c>
      <c r="B2112" s="25">
        <v>0</v>
      </c>
      <c r="C2112" t="s">
        <v>166</v>
      </c>
      <c r="D2112">
        <v>103</v>
      </c>
      <c r="E2112">
        <v>27</v>
      </c>
    </row>
    <row r="2113" spans="1:5" x14ac:dyDescent="0.3">
      <c r="A2113">
        <f t="shared" si="32"/>
        <v>2112</v>
      </c>
      <c r="B2113" s="25">
        <v>0.2</v>
      </c>
      <c r="C2113" t="s">
        <v>166</v>
      </c>
      <c r="D2113">
        <v>104</v>
      </c>
      <c r="E2113">
        <v>27</v>
      </c>
    </row>
    <row r="2114" spans="1:5" x14ac:dyDescent="0.3">
      <c r="A2114">
        <f t="shared" si="32"/>
        <v>2113</v>
      </c>
      <c r="B2114" s="25">
        <v>4.33</v>
      </c>
      <c r="C2114" t="s">
        <v>166</v>
      </c>
      <c r="D2114">
        <v>105</v>
      </c>
      <c r="E2114">
        <v>27</v>
      </c>
    </row>
    <row r="2115" spans="1:5" x14ac:dyDescent="0.3">
      <c r="A2115">
        <f t="shared" si="32"/>
        <v>2114</v>
      </c>
      <c r="B2115" s="25">
        <v>0.27</v>
      </c>
      <c r="C2115" t="s">
        <v>166</v>
      </c>
      <c r="D2115">
        <v>106</v>
      </c>
      <c r="E2115">
        <v>27</v>
      </c>
    </row>
    <row r="2116" spans="1:5" x14ac:dyDescent="0.3">
      <c r="A2116">
        <f t="shared" ref="A2116:A2179" si="33">A2115+1</f>
        <v>2115</v>
      </c>
      <c r="B2116" s="25">
        <v>6.69</v>
      </c>
      <c r="C2116" t="s">
        <v>166</v>
      </c>
      <c r="D2116">
        <v>107</v>
      </c>
      <c r="E2116">
        <v>27</v>
      </c>
    </row>
    <row r="2117" spans="1:5" x14ac:dyDescent="0.3">
      <c r="A2117">
        <f t="shared" si="33"/>
        <v>2116</v>
      </c>
      <c r="B2117" s="25">
        <v>39.85</v>
      </c>
      <c r="C2117" t="s">
        <v>166</v>
      </c>
      <c r="D2117">
        <v>108</v>
      </c>
      <c r="E2117">
        <v>27</v>
      </c>
    </row>
    <row r="2118" spans="1:5" x14ac:dyDescent="0.3">
      <c r="A2118">
        <f t="shared" si="33"/>
        <v>2117</v>
      </c>
      <c r="B2118" s="25">
        <v>26.81</v>
      </c>
      <c r="C2118" t="s">
        <v>166</v>
      </c>
      <c r="D2118">
        <v>109</v>
      </c>
      <c r="E2118">
        <v>27</v>
      </c>
    </row>
    <row r="2119" spans="1:5" x14ac:dyDescent="0.3">
      <c r="A2119">
        <f t="shared" si="33"/>
        <v>2118</v>
      </c>
      <c r="B2119" s="25">
        <v>3.45</v>
      </c>
      <c r="C2119" t="s">
        <v>166</v>
      </c>
      <c r="D2119">
        <v>110</v>
      </c>
      <c r="E2119">
        <v>27</v>
      </c>
    </row>
    <row r="2120" spans="1:5" x14ac:dyDescent="0.3">
      <c r="A2120">
        <f t="shared" si="33"/>
        <v>2119</v>
      </c>
      <c r="B2120" s="25">
        <v>3.11</v>
      </c>
      <c r="C2120" t="s">
        <v>166</v>
      </c>
      <c r="D2120">
        <v>111</v>
      </c>
      <c r="E2120">
        <v>27</v>
      </c>
    </row>
    <row r="2121" spans="1:5" x14ac:dyDescent="0.3">
      <c r="A2121">
        <f t="shared" si="33"/>
        <v>2120</v>
      </c>
      <c r="B2121" s="25">
        <v>27.13</v>
      </c>
      <c r="C2121" t="s">
        <v>166</v>
      </c>
      <c r="D2121">
        <v>112</v>
      </c>
      <c r="E2121">
        <v>27</v>
      </c>
    </row>
    <row r="2122" spans="1:5" x14ac:dyDescent="0.3">
      <c r="A2122">
        <f t="shared" si="33"/>
        <v>2121</v>
      </c>
      <c r="B2122" s="25">
        <v>1563.06</v>
      </c>
      <c r="C2122" t="s">
        <v>166</v>
      </c>
      <c r="D2122">
        <v>113</v>
      </c>
      <c r="E2122">
        <v>27</v>
      </c>
    </row>
    <row r="2123" spans="1:5" x14ac:dyDescent="0.3">
      <c r="A2123">
        <f t="shared" si="33"/>
        <v>2122</v>
      </c>
      <c r="B2123" s="25">
        <v>8.66</v>
      </c>
      <c r="C2123" t="s">
        <v>166</v>
      </c>
      <c r="D2123">
        <v>114</v>
      </c>
      <c r="E2123">
        <v>27</v>
      </c>
    </row>
    <row r="2124" spans="1:5" x14ac:dyDescent="0.3">
      <c r="A2124">
        <f t="shared" si="33"/>
        <v>2123</v>
      </c>
      <c r="B2124" s="25">
        <v>19.52</v>
      </c>
      <c r="C2124" t="s">
        <v>166</v>
      </c>
      <c r="D2124">
        <v>115</v>
      </c>
      <c r="E2124">
        <v>27</v>
      </c>
    </row>
    <row r="2125" spans="1:5" x14ac:dyDescent="0.3">
      <c r="A2125">
        <f t="shared" si="33"/>
        <v>2124</v>
      </c>
      <c r="B2125" s="25">
        <v>3.33</v>
      </c>
      <c r="C2125" t="s">
        <v>166</v>
      </c>
      <c r="D2125">
        <v>116</v>
      </c>
      <c r="E2125">
        <v>27</v>
      </c>
    </row>
    <row r="2126" spans="1:5" x14ac:dyDescent="0.3">
      <c r="A2126">
        <f t="shared" si="33"/>
        <v>2125</v>
      </c>
      <c r="B2126" s="25">
        <v>0.54</v>
      </c>
      <c r="C2126" t="s">
        <v>166</v>
      </c>
      <c r="D2126">
        <v>117</v>
      </c>
      <c r="E2126">
        <v>27</v>
      </c>
    </row>
    <row r="2127" spans="1:5" x14ac:dyDescent="0.3">
      <c r="A2127">
        <f t="shared" si="33"/>
        <v>2126</v>
      </c>
      <c r="B2127" s="25">
        <v>0.67</v>
      </c>
      <c r="C2127" t="s">
        <v>166</v>
      </c>
      <c r="D2127">
        <v>118</v>
      </c>
      <c r="E2127">
        <v>27</v>
      </c>
    </row>
    <row r="2128" spans="1:5" x14ac:dyDescent="0.3">
      <c r="A2128">
        <f t="shared" si="33"/>
        <v>2127</v>
      </c>
      <c r="B2128" s="25">
        <v>558.61</v>
      </c>
      <c r="C2128" t="s">
        <v>166</v>
      </c>
      <c r="D2128">
        <v>119</v>
      </c>
      <c r="E2128">
        <v>27</v>
      </c>
    </row>
    <row r="2129" spans="1:5" x14ac:dyDescent="0.3">
      <c r="A2129">
        <f t="shared" si="33"/>
        <v>2128</v>
      </c>
      <c r="B2129" s="25">
        <v>0</v>
      </c>
      <c r="C2129" t="s">
        <v>166</v>
      </c>
      <c r="D2129">
        <v>120</v>
      </c>
      <c r="E2129">
        <v>27</v>
      </c>
    </row>
    <row r="2130" spans="1:5" x14ac:dyDescent="0.3">
      <c r="A2130">
        <f t="shared" si="33"/>
        <v>2129</v>
      </c>
      <c r="B2130" s="25">
        <v>44.93</v>
      </c>
      <c r="C2130" t="s">
        <v>166</v>
      </c>
      <c r="D2130">
        <v>121</v>
      </c>
      <c r="E2130">
        <v>27</v>
      </c>
    </row>
    <row r="2131" spans="1:5" x14ac:dyDescent="0.3">
      <c r="A2131">
        <f t="shared" si="33"/>
        <v>2130</v>
      </c>
      <c r="B2131" s="25">
        <v>337.42</v>
      </c>
      <c r="C2131" t="s">
        <v>166</v>
      </c>
      <c r="D2131">
        <v>122</v>
      </c>
      <c r="E2131">
        <v>27</v>
      </c>
    </row>
    <row r="2132" spans="1:5" x14ac:dyDescent="0.3">
      <c r="A2132">
        <f t="shared" si="33"/>
        <v>2131</v>
      </c>
      <c r="B2132" s="25">
        <v>16.739999999999998</v>
      </c>
      <c r="C2132" t="s">
        <v>166</v>
      </c>
      <c r="D2132">
        <v>123</v>
      </c>
      <c r="E2132">
        <v>27</v>
      </c>
    </row>
    <row r="2133" spans="1:5" x14ac:dyDescent="0.3">
      <c r="A2133">
        <f t="shared" si="33"/>
        <v>2132</v>
      </c>
      <c r="B2133" s="25">
        <v>100.33</v>
      </c>
      <c r="C2133" t="s">
        <v>166</v>
      </c>
      <c r="D2133">
        <v>124</v>
      </c>
      <c r="E2133">
        <v>27</v>
      </c>
    </row>
    <row r="2134" spans="1:5" x14ac:dyDescent="0.3">
      <c r="A2134">
        <f t="shared" si="33"/>
        <v>2133</v>
      </c>
      <c r="B2134" s="25">
        <v>61.07</v>
      </c>
      <c r="C2134" t="s">
        <v>166</v>
      </c>
      <c r="D2134">
        <v>125</v>
      </c>
      <c r="E2134">
        <v>27</v>
      </c>
    </row>
    <row r="2135" spans="1:5" x14ac:dyDescent="0.3">
      <c r="A2135">
        <f t="shared" si="33"/>
        <v>2134</v>
      </c>
      <c r="B2135" s="25">
        <v>349.68</v>
      </c>
      <c r="C2135" t="s">
        <v>166</v>
      </c>
      <c r="D2135">
        <v>126</v>
      </c>
      <c r="E2135">
        <v>27</v>
      </c>
    </row>
    <row r="2136" spans="1:5" x14ac:dyDescent="0.3">
      <c r="A2136">
        <f t="shared" si="33"/>
        <v>2135</v>
      </c>
      <c r="B2136" s="25">
        <v>0.06</v>
      </c>
      <c r="C2136" t="s">
        <v>166</v>
      </c>
      <c r="D2136">
        <v>127</v>
      </c>
      <c r="E2136">
        <v>27</v>
      </c>
    </row>
    <row r="2137" spans="1:5" x14ac:dyDescent="0.3">
      <c r="A2137">
        <f t="shared" si="33"/>
        <v>2136</v>
      </c>
      <c r="B2137" s="25">
        <v>0.35</v>
      </c>
      <c r="C2137" t="s">
        <v>167</v>
      </c>
      <c r="D2137">
        <v>128</v>
      </c>
      <c r="E2137">
        <v>27</v>
      </c>
    </row>
    <row r="2138" spans="1:5" x14ac:dyDescent="0.3">
      <c r="A2138">
        <f t="shared" si="33"/>
        <v>2137</v>
      </c>
      <c r="B2138" s="25">
        <v>0</v>
      </c>
      <c r="C2138" t="s">
        <v>167</v>
      </c>
      <c r="D2138">
        <v>129</v>
      </c>
      <c r="E2138">
        <v>27</v>
      </c>
    </row>
    <row r="2139" spans="1:5" x14ac:dyDescent="0.3">
      <c r="A2139">
        <f t="shared" si="33"/>
        <v>2138</v>
      </c>
      <c r="B2139" s="25">
        <v>0.16</v>
      </c>
      <c r="C2139" t="s">
        <v>167</v>
      </c>
      <c r="D2139">
        <v>130</v>
      </c>
      <c r="E2139">
        <v>27</v>
      </c>
    </row>
    <row r="2140" spans="1:5" x14ac:dyDescent="0.3">
      <c r="A2140">
        <f t="shared" si="33"/>
        <v>2139</v>
      </c>
      <c r="B2140" s="25">
        <v>0</v>
      </c>
      <c r="C2140" t="s">
        <v>167</v>
      </c>
      <c r="D2140">
        <v>131</v>
      </c>
      <c r="E2140">
        <v>27</v>
      </c>
    </row>
    <row r="2141" spans="1:5" x14ac:dyDescent="0.3">
      <c r="A2141">
        <f t="shared" si="33"/>
        <v>2140</v>
      </c>
      <c r="B2141" s="25">
        <v>2.77</v>
      </c>
      <c r="C2141" t="s">
        <v>167</v>
      </c>
      <c r="D2141">
        <v>132</v>
      </c>
      <c r="E2141">
        <v>27</v>
      </c>
    </row>
    <row r="2142" spans="1:5" x14ac:dyDescent="0.3">
      <c r="A2142">
        <f t="shared" si="33"/>
        <v>2141</v>
      </c>
      <c r="B2142" s="25">
        <v>0.05</v>
      </c>
      <c r="C2142" t="s">
        <v>167</v>
      </c>
      <c r="D2142">
        <v>133</v>
      </c>
      <c r="E2142">
        <v>27</v>
      </c>
    </row>
    <row r="2143" spans="1:5" x14ac:dyDescent="0.3">
      <c r="A2143">
        <f t="shared" si="33"/>
        <v>2142</v>
      </c>
      <c r="B2143" s="25">
        <v>2.1800000000000002</v>
      </c>
      <c r="C2143" t="s">
        <v>168</v>
      </c>
      <c r="D2143">
        <v>134</v>
      </c>
      <c r="E2143">
        <v>27</v>
      </c>
    </row>
    <row r="2144" spans="1:5" x14ac:dyDescent="0.3">
      <c r="A2144">
        <f t="shared" si="33"/>
        <v>2143</v>
      </c>
      <c r="B2144" s="25">
        <v>0.73</v>
      </c>
      <c r="C2144" t="s">
        <v>168</v>
      </c>
      <c r="D2144">
        <v>135</v>
      </c>
      <c r="E2144">
        <v>27</v>
      </c>
    </row>
    <row r="2145" spans="1:5" x14ac:dyDescent="0.3">
      <c r="A2145">
        <f t="shared" si="33"/>
        <v>2144</v>
      </c>
      <c r="B2145" s="25">
        <v>0.65</v>
      </c>
      <c r="C2145" t="s">
        <v>169</v>
      </c>
      <c r="D2145">
        <v>136</v>
      </c>
      <c r="E2145">
        <v>27</v>
      </c>
    </row>
    <row r="2146" spans="1:5" x14ac:dyDescent="0.3">
      <c r="A2146">
        <f t="shared" si="33"/>
        <v>2145</v>
      </c>
      <c r="B2146" s="25">
        <v>18.41</v>
      </c>
      <c r="C2146" t="s">
        <v>169</v>
      </c>
      <c r="D2146">
        <v>137</v>
      </c>
      <c r="E2146">
        <v>27</v>
      </c>
    </row>
    <row r="2147" spans="1:5" x14ac:dyDescent="0.3">
      <c r="A2147">
        <f t="shared" si="33"/>
        <v>2146</v>
      </c>
      <c r="B2147" s="25">
        <v>23.15</v>
      </c>
      <c r="C2147" t="s">
        <v>169</v>
      </c>
      <c r="D2147">
        <v>138</v>
      </c>
      <c r="E2147">
        <v>27</v>
      </c>
    </row>
    <row r="2148" spans="1:5" x14ac:dyDescent="0.3">
      <c r="A2148">
        <f t="shared" si="33"/>
        <v>2147</v>
      </c>
      <c r="B2148" s="25">
        <v>0.87</v>
      </c>
      <c r="C2148" t="s">
        <v>169</v>
      </c>
      <c r="D2148">
        <v>139</v>
      </c>
      <c r="E2148">
        <v>27</v>
      </c>
    </row>
    <row r="2149" spans="1:5" x14ac:dyDescent="0.3">
      <c r="A2149">
        <f t="shared" si="33"/>
        <v>2148</v>
      </c>
      <c r="B2149" s="25">
        <v>0.19</v>
      </c>
      <c r="C2149" t="s">
        <v>169</v>
      </c>
      <c r="D2149">
        <v>140</v>
      </c>
      <c r="E2149">
        <v>27</v>
      </c>
    </row>
    <row r="2150" spans="1:5" x14ac:dyDescent="0.3">
      <c r="A2150">
        <f t="shared" si="33"/>
        <v>2149</v>
      </c>
      <c r="B2150" s="25">
        <v>2.41</v>
      </c>
      <c r="C2150" t="s">
        <v>169</v>
      </c>
      <c r="D2150">
        <v>141</v>
      </c>
      <c r="E2150">
        <v>27</v>
      </c>
    </row>
    <row r="2151" spans="1:5" x14ac:dyDescent="0.3">
      <c r="A2151">
        <f t="shared" si="33"/>
        <v>2150</v>
      </c>
      <c r="B2151" s="25">
        <v>8.3000000000000007</v>
      </c>
      <c r="C2151" t="s">
        <v>169</v>
      </c>
      <c r="D2151">
        <v>142</v>
      </c>
      <c r="E2151">
        <v>27</v>
      </c>
    </row>
    <row r="2152" spans="1:5" x14ac:dyDescent="0.3">
      <c r="A2152">
        <f t="shared" si="33"/>
        <v>2151</v>
      </c>
      <c r="B2152" s="25">
        <v>0.22</v>
      </c>
      <c r="C2152" t="s">
        <v>169</v>
      </c>
      <c r="D2152">
        <v>143</v>
      </c>
      <c r="E2152">
        <v>27</v>
      </c>
    </row>
    <row r="2153" spans="1:5" x14ac:dyDescent="0.3">
      <c r="A2153">
        <f t="shared" si="33"/>
        <v>2152</v>
      </c>
      <c r="B2153" s="25">
        <v>62.7</v>
      </c>
      <c r="C2153" t="s">
        <v>169</v>
      </c>
      <c r="D2153">
        <v>144</v>
      </c>
      <c r="E2153">
        <v>27</v>
      </c>
    </row>
    <row r="2154" spans="1:5" x14ac:dyDescent="0.3">
      <c r="A2154">
        <f t="shared" si="33"/>
        <v>2153</v>
      </c>
      <c r="B2154" s="25">
        <v>41.78</v>
      </c>
      <c r="C2154" t="s">
        <v>169</v>
      </c>
      <c r="D2154">
        <v>145</v>
      </c>
      <c r="E2154">
        <v>27</v>
      </c>
    </row>
    <row r="2155" spans="1:5" x14ac:dyDescent="0.3">
      <c r="A2155">
        <f t="shared" si="33"/>
        <v>2154</v>
      </c>
      <c r="B2155" s="25">
        <v>0</v>
      </c>
      <c r="C2155" t="s">
        <v>169</v>
      </c>
      <c r="D2155">
        <v>146</v>
      </c>
      <c r="E2155">
        <v>27</v>
      </c>
    </row>
    <row r="2156" spans="1:5" x14ac:dyDescent="0.3">
      <c r="A2156">
        <f t="shared" si="33"/>
        <v>2155</v>
      </c>
      <c r="B2156" s="25">
        <v>0</v>
      </c>
      <c r="C2156" t="s">
        <v>169</v>
      </c>
      <c r="D2156">
        <v>147</v>
      </c>
      <c r="E2156">
        <v>27</v>
      </c>
    </row>
    <row r="2157" spans="1:5" x14ac:dyDescent="0.3">
      <c r="A2157">
        <f t="shared" si="33"/>
        <v>2156</v>
      </c>
      <c r="B2157" s="25">
        <v>1250.6600000000001</v>
      </c>
      <c r="C2157" t="s">
        <v>170</v>
      </c>
      <c r="D2157">
        <v>148</v>
      </c>
      <c r="E2157">
        <v>27</v>
      </c>
    </row>
    <row r="2158" spans="1:5" x14ac:dyDescent="0.3">
      <c r="A2158">
        <f t="shared" si="33"/>
        <v>2157</v>
      </c>
      <c r="B2158" s="25">
        <v>4.34</v>
      </c>
      <c r="C2158" t="s">
        <v>171</v>
      </c>
      <c r="D2158">
        <v>149</v>
      </c>
      <c r="E2158">
        <v>27</v>
      </c>
    </row>
    <row r="2159" spans="1:5" x14ac:dyDescent="0.3">
      <c r="A2159">
        <f t="shared" si="33"/>
        <v>2158</v>
      </c>
      <c r="B2159" s="25">
        <v>30.34</v>
      </c>
      <c r="C2159" t="s">
        <v>171</v>
      </c>
      <c r="D2159">
        <v>150</v>
      </c>
      <c r="E2159">
        <v>27</v>
      </c>
    </row>
    <row r="2160" spans="1:5" x14ac:dyDescent="0.3">
      <c r="A2160">
        <f t="shared" si="33"/>
        <v>2159</v>
      </c>
      <c r="B2160" s="25">
        <v>0.31</v>
      </c>
      <c r="C2160" t="s">
        <v>171</v>
      </c>
      <c r="D2160">
        <v>151</v>
      </c>
      <c r="E2160">
        <v>27</v>
      </c>
    </row>
    <row r="2161" spans="1:5" x14ac:dyDescent="0.3">
      <c r="A2161">
        <f t="shared" si="33"/>
        <v>2160</v>
      </c>
      <c r="B2161" s="25">
        <v>0</v>
      </c>
      <c r="C2161" t="s">
        <v>171</v>
      </c>
      <c r="D2161">
        <v>152</v>
      </c>
      <c r="E2161">
        <v>27</v>
      </c>
    </row>
    <row r="2162" spans="1:5" x14ac:dyDescent="0.3">
      <c r="A2162">
        <f t="shared" si="33"/>
        <v>2161</v>
      </c>
      <c r="B2162" s="25">
        <v>0.25</v>
      </c>
      <c r="C2162" t="s">
        <v>165</v>
      </c>
      <c r="D2162">
        <v>74</v>
      </c>
      <c r="E2162">
        <v>28</v>
      </c>
    </row>
    <row r="2163" spans="1:5" x14ac:dyDescent="0.3">
      <c r="A2163">
        <f t="shared" si="33"/>
        <v>2162</v>
      </c>
      <c r="B2163" s="25">
        <v>0.72</v>
      </c>
      <c r="C2163" t="s">
        <v>165</v>
      </c>
      <c r="D2163">
        <v>75</v>
      </c>
      <c r="E2163">
        <v>28</v>
      </c>
    </row>
    <row r="2164" spans="1:5" x14ac:dyDescent="0.3">
      <c r="A2164">
        <f t="shared" si="33"/>
        <v>2163</v>
      </c>
      <c r="B2164" s="25">
        <v>41.38</v>
      </c>
      <c r="C2164" t="s">
        <v>165</v>
      </c>
      <c r="D2164">
        <v>76</v>
      </c>
      <c r="E2164">
        <v>28</v>
      </c>
    </row>
    <row r="2165" spans="1:5" x14ac:dyDescent="0.3">
      <c r="A2165">
        <f t="shared" si="33"/>
        <v>2164</v>
      </c>
      <c r="B2165" s="25">
        <v>0.21</v>
      </c>
      <c r="C2165" t="s">
        <v>165</v>
      </c>
      <c r="D2165">
        <v>77</v>
      </c>
      <c r="E2165">
        <v>28</v>
      </c>
    </row>
    <row r="2166" spans="1:5" x14ac:dyDescent="0.3">
      <c r="A2166">
        <f t="shared" si="33"/>
        <v>2165</v>
      </c>
      <c r="B2166" s="25">
        <v>0</v>
      </c>
      <c r="C2166" t="s">
        <v>165</v>
      </c>
      <c r="D2166">
        <v>78</v>
      </c>
      <c r="E2166">
        <v>28</v>
      </c>
    </row>
    <row r="2167" spans="1:5" x14ac:dyDescent="0.3">
      <c r="A2167">
        <f t="shared" si="33"/>
        <v>2166</v>
      </c>
      <c r="B2167" s="25">
        <v>0</v>
      </c>
      <c r="C2167" t="s">
        <v>165</v>
      </c>
      <c r="D2167">
        <v>79</v>
      </c>
      <c r="E2167">
        <v>28</v>
      </c>
    </row>
    <row r="2168" spans="1:5" x14ac:dyDescent="0.3">
      <c r="A2168">
        <f t="shared" si="33"/>
        <v>2167</v>
      </c>
      <c r="B2168" s="25">
        <v>60.96</v>
      </c>
      <c r="C2168" t="s">
        <v>165</v>
      </c>
      <c r="D2168">
        <v>80</v>
      </c>
      <c r="E2168">
        <v>28</v>
      </c>
    </row>
    <row r="2169" spans="1:5" x14ac:dyDescent="0.3">
      <c r="A2169">
        <f t="shared" si="33"/>
        <v>2168</v>
      </c>
      <c r="B2169" s="25">
        <v>0.09</v>
      </c>
      <c r="C2169" t="s">
        <v>165</v>
      </c>
      <c r="D2169">
        <v>81</v>
      </c>
      <c r="E2169">
        <v>28</v>
      </c>
    </row>
    <row r="2170" spans="1:5" x14ac:dyDescent="0.3">
      <c r="A2170">
        <f t="shared" si="33"/>
        <v>2169</v>
      </c>
      <c r="B2170" s="25">
        <v>0</v>
      </c>
      <c r="C2170" t="s">
        <v>165</v>
      </c>
      <c r="D2170">
        <v>82</v>
      </c>
      <c r="E2170">
        <v>28</v>
      </c>
    </row>
    <row r="2171" spans="1:5" x14ac:dyDescent="0.3">
      <c r="A2171">
        <f t="shared" si="33"/>
        <v>2170</v>
      </c>
      <c r="B2171" s="25">
        <v>0</v>
      </c>
      <c r="C2171" t="s">
        <v>165</v>
      </c>
      <c r="D2171">
        <v>83</v>
      </c>
      <c r="E2171">
        <v>28</v>
      </c>
    </row>
    <row r="2172" spans="1:5" x14ac:dyDescent="0.3">
      <c r="A2172">
        <f t="shared" si="33"/>
        <v>2171</v>
      </c>
      <c r="B2172" s="25">
        <v>1.07</v>
      </c>
      <c r="C2172" t="s">
        <v>165</v>
      </c>
      <c r="D2172">
        <v>84</v>
      </c>
      <c r="E2172">
        <v>28</v>
      </c>
    </row>
    <row r="2173" spans="1:5" x14ac:dyDescent="0.3">
      <c r="A2173">
        <f t="shared" si="33"/>
        <v>2172</v>
      </c>
      <c r="B2173" s="25">
        <v>0.35</v>
      </c>
      <c r="C2173" t="s">
        <v>165</v>
      </c>
      <c r="D2173">
        <v>85</v>
      </c>
      <c r="E2173">
        <v>28</v>
      </c>
    </row>
    <row r="2174" spans="1:5" x14ac:dyDescent="0.3">
      <c r="A2174">
        <f t="shared" si="33"/>
        <v>2173</v>
      </c>
      <c r="B2174" s="25">
        <v>105.8</v>
      </c>
      <c r="C2174" t="s">
        <v>165</v>
      </c>
      <c r="D2174">
        <v>86</v>
      </c>
      <c r="E2174">
        <v>28</v>
      </c>
    </row>
    <row r="2175" spans="1:5" x14ac:dyDescent="0.3">
      <c r="A2175">
        <f t="shared" si="33"/>
        <v>2174</v>
      </c>
      <c r="B2175" s="25">
        <v>0.05</v>
      </c>
      <c r="C2175" t="s">
        <v>165</v>
      </c>
      <c r="D2175">
        <v>87</v>
      </c>
      <c r="E2175">
        <v>28</v>
      </c>
    </row>
    <row r="2176" spans="1:5" x14ac:dyDescent="0.3">
      <c r="A2176">
        <f t="shared" si="33"/>
        <v>2175</v>
      </c>
      <c r="B2176" s="25">
        <v>0.13</v>
      </c>
      <c r="C2176" t="s">
        <v>165</v>
      </c>
      <c r="D2176">
        <v>88</v>
      </c>
      <c r="E2176">
        <v>28</v>
      </c>
    </row>
    <row r="2177" spans="1:5" x14ac:dyDescent="0.3">
      <c r="A2177">
        <f t="shared" si="33"/>
        <v>2176</v>
      </c>
      <c r="B2177" s="25">
        <v>4.05</v>
      </c>
      <c r="C2177" t="s">
        <v>165</v>
      </c>
      <c r="D2177">
        <v>46</v>
      </c>
      <c r="E2177">
        <v>28</v>
      </c>
    </row>
    <row r="2178" spans="1:5" x14ac:dyDescent="0.3">
      <c r="A2178">
        <f t="shared" si="33"/>
        <v>2177</v>
      </c>
      <c r="B2178" s="25">
        <v>0.1</v>
      </c>
      <c r="C2178" t="s">
        <v>165</v>
      </c>
      <c r="D2178">
        <v>89</v>
      </c>
      <c r="E2178">
        <v>28</v>
      </c>
    </row>
    <row r="2179" spans="1:5" x14ac:dyDescent="0.3">
      <c r="A2179">
        <f t="shared" si="33"/>
        <v>2178</v>
      </c>
      <c r="B2179" s="25">
        <v>8.33</v>
      </c>
      <c r="C2179" t="s">
        <v>165</v>
      </c>
      <c r="D2179">
        <v>90</v>
      </c>
      <c r="E2179">
        <v>28</v>
      </c>
    </row>
    <row r="2180" spans="1:5" x14ac:dyDescent="0.3">
      <c r="A2180">
        <f t="shared" ref="A2180:A2243" si="34">A2179+1</f>
        <v>2179</v>
      </c>
      <c r="B2180" s="25">
        <v>0</v>
      </c>
      <c r="C2180" t="s">
        <v>165</v>
      </c>
      <c r="D2180">
        <v>91</v>
      </c>
      <c r="E2180">
        <v>28</v>
      </c>
    </row>
    <row r="2181" spans="1:5" x14ac:dyDescent="0.3">
      <c r="A2181">
        <f t="shared" si="34"/>
        <v>2180</v>
      </c>
      <c r="B2181" s="25">
        <v>108.11</v>
      </c>
      <c r="C2181" t="s">
        <v>165</v>
      </c>
      <c r="D2181">
        <v>92</v>
      </c>
      <c r="E2181">
        <v>28</v>
      </c>
    </row>
    <row r="2182" spans="1:5" x14ac:dyDescent="0.3">
      <c r="A2182">
        <f t="shared" si="34"/>
        <v>2181</v>
      </c>
      <c r="B2182" s="25">
        <v>0.1</v>
      </c>
      <c r="C2182" t="s">
        <v>165</v>
      </c>
      <c r="D2182">
        <v>93</v>
      </c>
      <c r="E2182">
        <v>28</v>
      </c>
    </row>
    <row r="2183" spans="1:5" x14ac:dyDescent="0.3">
      <c r="A2183">
        <f t="shared" si="34"/>
        <v>2182</v>
      </c>
      <c r="B2183" s="25">
        <v>0</v>
      </c>
      <c r="C2183" t="s">
        <v>166</v>
      </c>
      <c r="D2183">
        <v>94</v>
      </c>
      <c r="E2183">
        <v>28</v>
      </c>
    </row>
    <row r="2184" spans="1:5" x14ac:dyDescent="0.3">
      <c r="A2184">
        <f t="shared" si="34"/>
        <v>2183</v>
      </c>
      <c r="B2184" s="25">
        <v>20.97</v>
      </c>
      <c r="C2184" t="s">
        <v>166</v>
      </c>
      <c r="D2184">
        <v>95</v>
      </c>
      <c r="E2184">
        <v>28</v>
      </c>
    </row>
    <row r="2185" spans="1:5" x14ac:dyDescent="0.3">
      <c r="A2185">
        <f t="shared" si="34"/>
        <v>2184</v>
      </c>
      <c r="B2185" s="25">
        <v>183.42</v>
      </c>
      <c r="C2185" t="s">
        <v>166</v>
      </c>
      <c r="D2185">
        <v>96</v>
      </c>
      <c r="E2185">
        <v>28</v>
      </c>
    </row>
    <row r="2186" spans="1:5" x14ac:dyDescent="0.3">
      <c r="A2186">
        <f t="shared" si="34"/>
        <v>2185</v>
      </c>
      <c r="B2186" s="25">
        <v>0.17</v>
      </c>
      <c r="C2186" t="s">
        <v>166</v>
      </c>
      <c r="D2186">
        <v>97</v>
      </c>
      <c r="E2186">
        <v>28</v>
      </c>
    </row>
    <row r="2187" spans="1:5" x14ac:dyDescent="0.3">
      <c r="A2187">
        <f t="shared" si="34"/>
        <v>2186</v>
      </c>
      <c r="B2187" s="25">
        <v>1.94</v>
      </c>
      <c r="C2187" t="s">
        <v>166</v>
      </c>
      <c r="D2187">
        <v>98</v>
      </c>
      <c r="E2187">
        <v>28</v>
      </c>
    </row>
    <row r="2188" spans="1:5" x14ac:dyDescent="0.3">
      <c r="A2188">
        <f t="shared" si="34"/>
        <v>2187</v>
      </c>
      <c r="B2188" s="25">
        <v>0</v>
      </c>
      <c r="C2188" t="s">
        <v>166</v>
      </c>
      <c r="D2188">
        <v>99</v>
      </c>
      <c r="E2188">
        <v>28</v>
      </c>
    </row>
    <row r="2189" spans="1:5" x14ac:dyDescent="0.3">
      <c r="A2189">
        <f t="shared" si="34"/>
        <v>2188</v>
      </c>
      <c r="B2189" s="25">
        <v>0</v>
      </c>
      <c r="C2189" t="s">
        <v>166</v>
      </c>
      <c r="D2189">
        <v>100</v>
      </c>
      <c r="E2189">
        <v>28</v>
      </c>
    </row>
    <row r="2190" spans="1:5" x14ac:dyDescent="0.3">
      <c r="A2190">
        <f t="shared" si="34"/>
        <v>2189</v>
      </c>
      <c r="B2190" s="25">
        <v>0</v>
      </c>
      <c r="C2190" t="s">
        <v>166</v>
      </c>
      <c r="D2190">
        <v>101</v>
      </c>
      <c r="E2190">
        <v>28</v>
      </c>
    </row>
    <row r="2191" spans="1:5" x14ac:dyDescent="0.3">
      <c r="A2191">
        <f t="shared" si="34"/>
        <v>2190</v>
      </c>
      <c r="B2191" s="25">
        <v>1417.87</v>
      </c>
      <c r="C2191" t="s">
        <v>166</v>
      </c>
      <c r="D2191">
        <v>102</v>
      </c>
      <c r="E2191">
        <v>28</v>
      </c>
    </row>
    <row r="2192" spans="1:5" x14ac:dyDescent="0.3">
      <c r="A2192">
        <f t="shared" si="34"/>
        <v>2191</v>
      </c>
      <c r="B2192" s="25">
        <v>0</v>
      </c>
      <c r="C2192" t="s">
        <v>166</v>
      </c>
      <c r="D2192">
        <v>103</v>
      </c>
      <c r="E2192">
        <v>28</v>
      </c>
    </row>
    <row r="2193" spans="1:5" x14ac:dyDescent="0.3">
      <c r="A2193">
        <f t="shared" si="34"/>
        <v>2192</v>
      </c>
      <c r="B2193" s="25">
        <v>0.32</v>
      </c>
      <c r="C2193" t="s">
        <v>166</v>
      </c>
      <c r="D2193">
        <v>104</v>
      </c>
      <c r="E2193">
        <v>28</v>
      </c>
    </row>
    <row r="2194" spans="1:5" x14ac:dyDescent="0.3">
      <c r="A2194">
        <f t="shared" si="34"/>
        <v>2193</v>
      </c>
      <c r="B2194" s="25">
        <v>2.35</v>
      </c>
      <c r="C2194" t="s">
        <v>166</v>
      </c>
      <c r="D2194">
        <v>105</v>
      </c>
      <c r="E2194">
        <v>28</v>
      </c>
    </row>
    <row r="2195" spans="1:5" x14ac:dyDescent="0.3">
      <c r="A2195">
        <f t="shared" si="34"/>
        <v>2194</v>
      </c>
      <c r="B2195" s="25">
        <v>0</v>
      </c>
      <c r="C2195" t="s">
        <v>166</v>
      </c>
      <c r="D2195">
        <v>106</v>
      </c>
      <c r="E2195">
        <v>28</v>
      </c>
    </row>
    <row r="2196" spans="1:5" x14ac:dyDescent="0.3">
      <c r="A2196">
        <f t="shared" si="34"/>
        <v>2195</v>
      </c>
      <c r="B2196" s="25">
        <v>11.88</v>
      </c>
      <c r="C2196" t="s">
        <v>166</v>
      </c>
      <c r="D2196">
        <v>107</v>
      </c>
      <c r="E2196">
        <v>28</v>
      </c>
    </row>
    <row r="2197" spans="1:5" x14ac:dyDescent="0.3">
      <c r="A2197">
        <f t="shared" si="34"/>
        <v>2196</v>
      </c>
      <c r="B2197" s="25">
        <v>36.1</v>
      </c>
      <c r="C2197" t="s">
        <v>166</v>
      </c>
      <c r="D2197">
        <v>108</v>
      </c>
      <c r="E2197">
        <v>28</v>
      </c>
    </row>
    <row r="2198" spans="1:5" x14ac:dyDescent="0.3">
      <c r="A2198">
        <f t="shared" si="34"/>
        <v>2197</v>
      </c>
      <c r="B2198" s="25">
        <v>35.19</v>
      </c>
      <c r="C2198" t="s">
        <v>166</v>
      </c>
      <c r="D2198">
        <v>109</v>
      </c>
      <c r="E2198">
        <v>28</v>
      </c>
    </row>
    <row r="2199" spans="1:5" x14ac:dyDescent="0.3">
      <c r="A2199">
        <f t="shared" si="34"/>
        <v>2198</v>
      </c>
      <c r="B2199" s="25">
        <v>13.83</v>
      </c>
      <c r="C2199" t="s">
        <v>166</v>
      </c>
      <c r="D2199">
        <v>110</v>
      </c>
      <c r="E2199">
        <v>28</v>
      </c>
    </row>
    <row r="2200" spans="1:5" x14ac:dyDescent="0.3">
      <c r="A2200">
        <f t="shared" si="34"/>
        <v>2199</v>
      </c>
      <c r="B2200" s="25">
        <v>2.4900000000000002</v>
      </c>
      <c r="C2200" t="s">
        <v>166</v>
      </c>
      <c r="D2200">
        <v>111</v>
      </c>
      <c r="E2200">
        <v>28</v>
      </c>
    </row>
    <row r="2201" spans="1:5" x14ac:dyDescent="0.3">
      <c r="A2201">
        <f t="shared" si="34"/>
        <v>2200</v>
      </c>
      <c r="B2201" s="25">
        <v>28.51</v>
      </c>
      <c r="C2201" t="s">
        <v>166</v>
      </c>
      <c r="D2201">
        <v>112</v>
      </c>
      <c r="E2201">
        <v>28</v>
      </c>
    </row>
    <row r="2202" spans="1:5" x14ac:dyDescent="0.3">
      <c r="A2202">
        <f t="shared" si="34"/>
        <v>2201</v>
      </c>
      <c r="B2202" s="25">
        <v>1945.42</v>
      </c>
      <c r="C2202" t="s">
        <v>166</v>
      </c>
      <c r="D2202">
        <v>113</v>
      </c>
      <c r="E2202">
        <v>28</v>
      </c>
    </row>
    <row r="2203" spans="1:5" x14ac:dyDescent="0.3">
      <c r="A2203">
        <f t="shared" si="34"/>
        <v>2202</v>
      </c>
      <c r="B2203" s="25">
        <v>26.68</v>
      </c>
      <c r="C2203" t="s">
        <v>166</v>
      </c>
      <c r="D2203">
        <v>114</v>
      </c>
      <c r="E2203">
        <v>28</v>
      </c>
    </row>
    <row r="2204" spans="1:5" x14ac:dyDescent="0.3">
      <c r="A2204">
        <f t="shared" si="34"/>
        <v>2203</v>
      </c>
      <c r="B2204" s="25">
        <v>12.59</v>
      </c>
      <c r="C2204" t="s">
        <v>166</v>
      </c>
      <c r="D2204">
        <v>115</v>
      </c>
      <c r="E2204">
        <v>28</v>
      </c>
    </row>
    <row r="2205" spans="1:5" x14ac:dyDescent="0.3">
      <c r="A2205">
        <f t="shared" si="34"/>
        <v>2204</v>
      </c>
      <c r="B2205" s="25">
        <v>17.350000000000001</v>
      </c>
      <c r="C2205" t="s">
        <v>166</v>
      </c>
      <c r="D2205">
        <v>116</v>
      </c>
      <c r="E2205">
        <v>28</v>
      </c>
    </row>
    <row r="2206" spans="1:5" x14ac:dyDescent="0.3">
      <c r="A2206">
        <f t="shared" si="34"/>
        <v>2205</v>
      </c>
      <c r="B2206" s="25">
        <v>14.97</v>
      </c>
      <c r="C2206" t="s">
        <v>166</v>
      </c>
      <c r="D2206">
        <v>117</v>
      </c>
      <c r="E2206">
        <v>28</v>
      </c>
    </row>
    <row r="2207" spans="1:5" x14ac:dyDescent="0.3">
      <c r="A2207">
        <f t="shared" si="34"/>
        <v>2206</v>
      </c>
      <c r="B2207" s="25">
        <v>0.86</v>
      </c>
      <c r="C2207" t="s">
        <v>166</v>
      </c>
      <c r="D2207">
        <v>118</v>
      </c>
      <c r="E2207">
        <v>28</v>
      </c>
    </row>
    <row r="2208" spans="1:5" x14ac:dyDescent="0.3">
      <c r="A2208">
        <f t="shared" si="34"/>
        <v>2207</v>
      </c>
      <c r="B2208" s="25">
        <v>546.17999999999995</v>
      </c>
      <c r="C2208" t="s">
        <v>166</v>
      </c>
      <c r="D2208">
        <v>119</v>
      </c>
      <c r="E2208">
        <v>28</v>
      </c>
    </row>
    <row r="2209" spans="1:5" x14ac:dyDescent="0.3">
      <c r="A2209">
        <f t="shared" si="34"/>
        <v>2208</v>
      </c>
      <c r="B2209" s="25">
        <v>0.01</v>
      </c>
      <c r="C2209" t="s">
        <v>166</v>
      </c>
      <c r="D2209">
        <v>120</v>
      </c>
      <c r="E2209">
        <v>28</v>
      </c>
    </row>
    <row r="2210" spans="1:5" x14ac:dyDescent="0.3">
      <c r="A2210">
        <f t="shared" si="34"/>
        <v>2209</v>
      </c>
      <c r="B2210" s="25">
        <v>67.48</v>
      </c>
      <c r="C2210" t="s">
        <v>166</v>
      </c>
      <c r="D2210">
        <v>121</v>
      </c>
      <c r="E2210">
        <v>28</v>
      </c>
    </row>
    <row r="2211" spans="1:5" x14ac:dyDescent="0.3">
      <c r="A2211">
        <f t="shared" si="34"/>
        <v>2210</v>
      </c>
      <c r="B2211" s="25">
        <v>353.17</v>
      </c>
      <c r="C2211" t="s">
        <v>166</v>
      </c>
      <c r="D2211">
        <v>122</v>
      </c>
      <c r="E2211">
        <v>28</v>
      </c>
    </row>
    <row r="2212" spans="1:5" x14ac:dyDescent="0.3">
      <c r="A2212">
        <f t="shared" si="34"/>
        <v>2211</v>
      </c>
      <c r="B2212" s="25">
        <v>0</v>
      </c>
      <c r="C2212" t="s">
        <v>166</v>
      </c>
      <c r="D2212">
        <v>123</v>
      </c>
      <c r="E2212">
        <v>28</v>
      </c>
    </row>
    <row r="2213" spans="1:5" x14ac:dyDescent="0.3">
      <c r="A2213">
        <f t="shared" si="34"/>
        <v>2212</v>
      </c>
      <c r="B2213" s="25">
        <v>99.52</v>
      </c>
      <c r="C2213" t="s">
        <v>166</v>
      </c>
      <c r="D2213">
        <v>124</v>
      </c>
      <c r="E2213">
        <v>28</v>
      </c>
    </row>
    <row r="2214" spans="1:5" x14ac:dyDescent="0.3">
      <c r="A2214">
        <f t="shared" si="34"/>
        <v>2213</v>
      </c>
      <c r="B2214" s="25">
        <v>81.69</v>
      </c>
      <c r="C2214" t="s">
        <v>166</v>
      </c>
      <c r="D2214">
        <v>125</v>
      </c>
      <c r="E2214">
        <v>28</v>
      </c>
    </row>
    <row r="2215" spans="1:5" x14ac:dyDescent="0.3">
      <c r="A2215">
        <f t="shared" si="34"/>
        <v>2214</v>
      </c>
      <c r="B2215" s="25">
        <v>412.06</v>
      </c>
      <c r="C2215" t="s">
        <v>166</v>
      </c>
      <c r="D2215">
        <v>126</v>
      </c>
      <c r="E2215">
        <v>28</v>
      </c>
    </row>
    <row r="2216" spans="1:5" x14ac:dyDescent="0.3">
      <c r="A2216">
        <f t="shared" si="34"/>
        <v>2215</v>
      </c>
      <c r="B2216" s="25">
        <v>0</v>
      </c>
      <c r="C2216" t="s">
        <v>166</v>
      </c>
      <c r="D2216">
        <v>127</v>
      </c>
      <c r="E2216">
        <v>28</v>
      </c>
    </row>
    <row r="2217" spans="1:5" x14ac:dyDescent="0.3">
      <c r="A2217">
        <f t="shared" si="34"/>
        <v>2216</v>
      </c>
      <c r="B2217" s="25">
        <v>0.77</v>
      </c>
      <c r="C2217" t="s">
        <v>167</v>
      </c>
      <c r="D2217">
        <v>128</v>
      </c>
      <c r="E2217">
        <v>28</v>
      </c>
    </row>
    <row r="2218" spans="1:5" x14ac:dyDescent="0.3">
      <c r="A2218">
        <f t="shared" si="34"/>
        <v>2217</v>
      </c>
      <c r="B2218" s="25">
        <v>0</v>
      </c>
      <c r="C2218" t="s">
        <v>167</v>
      </c>
      <c r="D2218">
        <v>129</v>
      </c>
      <c r="E2218">
        <v>28</v>
      </c>
    </row>
    <row r="2219" spans="1:5" x14ac:dyDescent="0.3">
      <c r="A2219">
        <f t="shared" si="34"/>
        <v>2218</v>
      </c>
      <c r="B2219" s="25">
        <v>0</v>
      </c>
      <c r="C2219" t="s">
        <v>167</v>
      </c>
      <c r="D2219">
        <v>130</v>
      </c>
      <c r="E2219">
        <v>28</v>
      </c>
    </row>
    <row r="2220" spans="1:5" x14ac:dyDescent="0.3">
      <c r="A2220">
        <f t="shared" si="34"/>
        <v>2219</v>
      </c>
      <c r="B2220" s="25">
        <v>0</v>
      </c>
      <c r="C2220" t="s">
        <v>167</v>
      </c>
      <c r="D2220">
        <v>131</v>
      </c>
      <c r="E2220">
        <v>28</v>
      </c>
    </row>
    <row r="2221" spans="1:5" x14ac:dyDescent="0.3">
      <c r="A2221">
        <f t="shared" si="34"/>
        <v>2220</v>
      </c>
      <c r="B2221" s="25">
        <v>0.17</v>
      </c>
      <c r="C2221" t="s">
        <v>167</v>
      </c>
      <c r="D2221">
        <v>132</v>
      </c>
      <c r="E2221">
        <v>28</v>
      </c>
    </row>
    <row r="2222" spans="1:5" x14ac:dyDescent="0.3">
      <c r="A2222">
        <f t="shared" si="34"/>
        <v>2221</v>
      </c>
      <c r="B2222" s="25">
        <v>2.34</v>
      </c>
      <c r="C2222" t="s">
        <v>167</v>
      </c>
      <c r="D2222">
        <v>133</v>
      </c>
      <c r="E2222">
        <v>28</v>
      </c>
    </row>
    <row r="2223" spans="1:5" x14ac:dyDescent="0.3">
      <c r="A2223">
        <f t="shared" si="34"/>
        <v>2222</v>
      </c>
      <c r="B2223" s="25">
        <v>0</v>
      </c>
      <c r="C2223" t="s">
        <v>168</v>
      </c>
      <c r="D2223">
        <v>134</v>
      </c>
      <c r="E2223">
        <v>28</v>
      </c>
    </row>
    <row r="2224" spans="1:5" x14ac:dyDescent="0.3">
      <c r="A2224">
        <f t="shared" si="34"/>
        <v>2223</v>
      </c>
      <c r="B2224" s="25">
        <v>0.56000000000000005</v>
      </c>
      <c r="C2224" t="s">
        <v>168</v>
      </c>
      <c r="D2224">
        <v>135</v>
      </c>
      <c r="E2224">
        <v>28</v>
      </c>
    </row>
    <row r="2225" spans="1:5" x14ac:dyDescent="0.3">
      <c r="A2225">
        <f t="shared" si="34"/>
        <v>2224</v>
      </c>
      <c r="B2225" s="25">
        <v>1.78</v>
      </c>
      <c r="C2225" t="s">
        <v>169</v>
      </c>
      <c r="D2225">
        <v>136</v>
      </c>
      <c r="E2225">
        <v>28</v>
      </c>
    </row>
    <row r="2226" spans="1:5" x14ac:dyDescent="0.3">
      <c r="A2226">
        <f t="shared" si="34"/>
        <v>2225</v>
      </c>
      <c r="B2226" s="25">
        <v>39.75</v>
      </c>
      <c r="C2226" t="s">
        <v>169</v>
      </c>
      <c r="D2226">
        <v>137</v>
      </c>
      <c r="E2226">
        <v>28</v>
      </c>
    </row>
    <row r="2227" spans="1:5" x14ac:dyDescent="0.3">
      <c r="A2227">
        <f t="shared" si="34"/>
        <v>2226</v>
      </c>
      <c r="B2227" s="25">
        <v>20.57</v>
      </c>
      <c r="C2227" t="s">
        <v>169</v>
      </c>
      <c r="D2227">
        <v>138</v>
      </c>
      <c r="E2227">
        <v>28</v>
      </c>
    </row>
    <row r="2228" spans="1:5" x14ac:dyDescent="0.3">
      <c r="A2228">
        <f t="shared" si="34"/>
        <v>2227</v>
      </c>
      <c r="B2228" s="25">
        <v>2.91</v>
      </c>
      <c r="C2228" t="s">
        <v>169</v>
      </c>
      <c r="D2228">
        <v>139</v>
      </c>
      <c r="E2228">
        <v>28</v>
      </c>
    </row>
    <row r="2229" spans="1:5" x14ac:dyDescent="0.3">
      <c r="A2229">
        <f t="shared" si="34"/>
        <v>2228</v>
      </c>
      <c r="B2229" s="25">
        <v>0.12</v>
      </c>
      <c r="C2229" t="s">
        <v>169</v>
      </c>
      <c r="D2229">
        <v>140</v>
      </c>
      <c r="E2229">
        <v>28</v>
      </c>
    </row>
    <row r="2230" spans="1:5" x14ac:dyDescent="0.3">
      <c r="A2230">
        <f t="shared" si="34"/>
        <v>2229</v>
      </c>
      <c r="B2230" s="25">
        <v>1.79</v>
      </c>
      <c r="C2230" t="s">
        <v>169</v>
      </c>
      <c r="D2230">
        <v>141</v>
      </c>
      <c r="E2230">
        <v>28</v>
      </c>
    </row>
    <row r="2231" spans="1:5" x14ac:dyDescent="0.3">
      <c r="A2231">
        <f t="shared" si="34"/>
        <v>2230</v>
      </c>
      <c r="B2231" s="25">
        <v>5.97</v>
      </c>
      <c r="C2231" t="s">
        <v>169</v>
      </c>
      <c r="D2231">
        <v>142</v>
      </c>
      <c r="E2231">
        <v>28</v>
      </c>
    </row>
    <row r="2232" spans="1:5" x14ac:dyDescent="0.3">
      <c r="A2232">
        <f t="shared" si="34"/>
        <v>2231</v>
      </c>
      <c r="B2232" s="25">
        <v>0.24</v>
      </c>
      <c r="C2232" t="s">
        <v>169</v>
      </c>
      <c r="D2232">
        <v>143</v>
      </c>
      <c r="E2232">
        <v>28</v>
      </c>
    </row>
    <row r="2233" spans="1:5" x14ac:dyDescent="0.3">
      <c r="A2233">
        <f t="shared" si="34"/>
        <v>2232</v>
      </c>
      <c r="B2233" s="25">
        <v>59.13</v>
      </c>
      <c r="C2233" t="s">
        <v>169</v>
      </c>
      <c r="D2233">
        <v>144</v>
      </c>
      <c r="E2233">
        <v>28</v>
      </c>
    </row>
    <row r="2234" spans="1:5" x14ac:dyDescent="0.3">
      <c r="A2234">
        <f t="shared" si="34"/>
        <v>2233</v>
      </c>
      <c r="B2234" s="25">
        <v>34.229999999999997</v>
      </c>
      <c r="C2234" t="s">
        <v>169</v>
      </c>
      <c r="D2234">
        <v>145</v>
      </c>
      <c r="E2234">
        <v>28</v>
      </c>
    </row>
    <row r="2235" spans="1:5" x14ac:dyDescent="0.3">
      <c r="A2235">
        <f t="shared" si="34"/>
        <v>2234</v>
      </c>
      <c r="B2235" s="25">
        <v>0</v>
      </c>
      <c r="C2235" t="s">
        <v>169</v>
      </c>
      <c r="D2235">
        <v>146</v>
      </c>
      <c r="E2235">
        <v>28</v>
      </c>
    </row>
    <row r="2236" spans="1:5" x14ac:dyDescent="0.3">
      <c r="A2236">
        <f t="shared" si="34"/>
        <v>2235</v>
      </c>
      <c r="B2236" s="25">
        <v>0</v>
      </c>
      <c r="C2236" t="s">
        <v>169</v>
      </c>
      <c r="D2236">
        <v>147</v>
      </c>
      <c r="E2236">
        <v>28</v>
      </c>
    </row>
    <row r="2237" spans="1:5" x14ac:dyDescent="0.3">
      <c r="A2237">
        <f t="shared" si="34"/>
        <v>2236</v>
      </c>
      <c r="B2237" s="25">
        <v>1261.4000000000001</v>
      </c>
      <c r="C2237" t="s">
        <v>170</v>
      </c>
      <c r="D2237">
        <v>148</v>
      </c>
      <c r="E2237">
        <v>28</v>
      </c>
    </row>
    <row r="2238" spans="1:5" x14ac:dyDescent="0.3">
      <c r="A2238">
        <f t="shared" si="34"/>
        <v>2237</v>
      </c>
      <c r="B2238" s="25">
        <v>5.23</v>
      </c>
      <c r="C2238" t="s">
        <v>171</v>
      </c>
      <c r="D2238">
        <v>149</v>
      </c>
      <c r="E2238">
        <v>28</v>
      </c>
    </row>
    <row r="2239" spans="1:5" x14ac:dyDescent="0.3">
      <c r="A2239">
        <f t="shared" si="34"/>
        <v>2238</v>
      </c>
      <c r="B2239" s="25">
        <v>22.53</v>
      </c>
      <c r="C2239" t="s">
        <v>171</v>
      </c>
      <c r="D2239">
        <v>150</v>
      </c>
      <c r="E2239">
        <v>28</v>
      </c>
    </row>
    <row r="2240" spans="1:5" x14ac:dyDescent="0.3">
      <c r="A2240">
        <f t="shared" si="34"/>
        <v>2239</v>
      </c>
      <c r="B2240" s="25">
        <v>1.33</v>
      </c>
      <c r="C2240" t="s">
        <v>171</v>
      </c>
      <c r="D2240">
        <v>151</v>
      </c>
      <c r="E2240">
        <v>28</v>
      </c>
    </row>
    <row r="2241" spans="1:5" x14ac:dyDescent="0.3">
      <c r="A2241">
        <f t="shared" si="34"/>
        <v>2240</v>
      </c>
      <c r="B2241" s="25">
        <v>7.0000000000000007E-2</v>
      </c>
      <c r="C2241" t="s">
        <v>171</v>
      </c>
      <c r="D2241">
        <v>152</v>
      </c>
      <c r="E2241">
        <v>28</v>
      </c>
    </row>
    <row r="2242" spans="1:5" x14ac:dyDescent="0.3">
      <c r="A2242">
        <f t="shared" si="34"/>
        <v>2241</v>
      </c>
      <c r="B2242" s="25">
        <v>0.48</v>
      </c>
      <c r="C2242" t="s">
        <v>165</v>
      </c>
      <c r="D2242">
        <v>74</v>
      </c>
      <c r="E2242">
        <v>29</v>
      </c>
    </row>
    <row r="2243" spans="1:5" x14ac:dyDescent="0.3">
      <c r="A2243">
        <f t="shared" si="34"/>
        <v>2242</v>
      </c>
      <c r="B2243" s="25">
        <v>0.56000000000000005</v>
      </c>
      <c r="C2243" t="s">
        <v>165</v>
      </c>
      <c r="D2243">
        <v>75</v>
      </c>
      <c r="E2243">
        <v>29</v>
      </c>
    </row>
    <row r="2244" spans="1:5" x14ac:dyDescent="0.3">
      <c r="A2244">
        <f t="shared" ref="A2244:A2307" si="35">A2243+1</f>
        <v>2243</v>
      </c>
      <c r="B2244" s="25">
        <v>17.260000000000002</v>
      </c>
      <c r="C2244" t="s">
        <v>165</v>
      </c>
      <c r="D2244">
        <v>76</v>
      </c>
      <c r="E2244">
        <v>29</v>
      </c>
    </row>
    <row r="2245" spans="1:5" x14ac:dyDescent="0.3">
      <c r="A2245">
        <f t="shared" si="35"/>
        <v>2244</v>
      </c>
      <c r="B2245" s="25">
        <v>0.02</v>
      </c>
      <c r="C2245" t="s">
        <v>165</v>
      </c>
      <c r="D2245">
        <v>77</v>
      </c>
      <c r="E2245">
        <v>29</v>
      </c>
    </row>
    <row r="2246" spans="1:5" x14ac:dyDescent="0.3">
      <c r="A2246">
        <f t="shared" si="35"/>
        <v>2245</v>
      </c>
      <c r="B2246" s="25">
        <v>0</v>
      </c>
      <c r="C2246" t="s">
        <v>165</v>
      </c>
      <c r="D2246">
        <v>78</v>
      </c>
      <c r="E2246">
        <v>29</v>
      </c>
    </row>
    <row r="2247" spans="1:5" x14ac:dyDescent="0.3">
      <c r="A2247">
        <f t="shared" si="35"/>
        <v>2246</v>
      </c>
      <c r="B2247" s="25">
        <v>0</v>
      </c>
      <c r="C2247" t="s">
        <v>165</v>
      </c>
      <c r="D2247">
        <v>79</v>
      </c>
      <c r="E2247">
        <v>29</v>
      </c>
    </row>
    <row r="2248" spans="1:5" x14ac:dyDescent="0.3">
      <c r="A2248">
        <f t="shared" si="35"/>
        <v>2247</v>
      </c>
      <c r="B2248" s="25">
        <v>49.18</v>
      </c>
      <c r="C2248" t="s">
        <v>165</v>
      </c>
      <c r="D2248">
        <v>80</v>
      </c>
      <c r="E2248">
        <v>29</v>
      </c>
    </row>
    <row r="2249" spans="1:5" x14ac:dyDescent="0.3">
      <c r="A2249">
        <f t="shared" si="35"/>
        <v>2248</v>
      </c>
      <c r="B2249" s="25">
        <v>0</v>
      </c>
      <c r="C2249" t="s">
        <v>165</v>
      </c>
      <c r="D2249">
        <v>81</v>
      </c>
      <c r="E2249">
        <v>29</v>
      </c>
    </row>
    <row r="2250" spans="1:5" x14ac:dyDescent="0.3">
      <c r="A2250">
        <f t="shared" si="35"/>
        <v>2249</v>
      </c>
      <c r="B2250" s="25">
        <v>0</v>
      </c>
      <c r="C2250" t="s">
        <v>165</v>
      </c>
      <c r="D2250">
        <v>82</v>
      </c>
      <c r="E2250">
        <v>29</v>
      </c>
    </row>
    <row r="2251" spans="1:5" x14ac:dyDescent="0.3">
      <c r="A2251">
        <f t="shared" si="35"/>
        <v>2250</v>
      </c>
      <c r="B2251" s="25">
        <v>0</v>
      </c>
      <c r="C2251" t="s">
        <v>165</v>
      </c>
      <c r="D2251">
        <v>83</v>
      </c>
      <c r="E2251">
        <v>29</v>
      </c>
    </row>
    <row r="2252" spans="1:5" x14ac:dyDescent="0.3">
      <c r="A2252">
        <f t="shared" si="35"/>
        <v>2251</v>
      </c>
      <c r="B2252" s="25">
        <v>0</v>
      </c>
      <c r="C2252" t="s">
        <v>165</v>
      </c>
      <c r="D2252">
        <v>84</v>
      </c>
      <c r="E2252">
        <v>29</v>
      </c>
    </row>
    <row r="2253" spans="1:5" x14ac:dyDescent="0.3">
      <c r="A2253">
        <f t="shared" si="35"/>
        <v>2252</v>
      </c>
      <c r="B2253" s="25">
        <v>0.23</v>
      </c>
      <c r="C2253" t="s">
        <v>165</v>
      </c>
      <c r="D2253">
        <v>85</v>
      </c>
      <c r="E2253">
        <v>29</v>
      </c>
    </row>
    <row r="2254" spans="1:5" x14ac:dyDescent="0.3">
      <c r="A2254">
        <f t="shared" si="35"/>
        <v>2253</v>
      </c>
      <c r="B2254" s="25">
        <v>129.75</v>
      </c>
      <c r="C2254" t="s">
        <v>165</v>
      </c>
      <c r="D2254">
        <v>86</v>
      </c>
      <c r="E2254">
        <v>29</v>
      </c>
    </row>
    <row r="2255" spans="1:5" x14ac:dyDescent="0.3">
      <c r="A2255">
        <f t="shared" si="35"/>
        <v>2254</v>
      </c>
      <c r="B2255" s="25">
        <v>0.02</v>
      </c>
      <c r="C2255" t="s">
        <v>165</v>
      </c>
      <c r="D2255">
        <v>87</v>
      </c>
      <c r="E2255">
        <v>29</v>
      </c>
    </row>
    <row r="2256" spans="1:5" x14ac:dyDescent="0.3">
      <c r="A2256">
        <f t="shared" si="35"/>
        <v>2255</v>
      </c>
      <c r="B2256" s="25">
        <v>0.01</v>
      </c>
      <c r="C2256" t="s">
        <v>165</v>
      </c>
      <c r="D2256">
        <v>88</v>
      </c>
      <c r="E2256">
        <v>29</v>
      </c>
    </row>
    <row r="2257" spans="1:5" x14ac:dyDescent="0.3">
      <c r="A2257">
        <f t="shared" si="35"/>
        <v>2256</v>
      </c>
      <c r="B2257" s="25">
        <v>3.43</v>
      </c>
      <c r="C2257" t="s">
        <v>165</v>
      </c>
      <c r="D2257">
        <v>46</v>
      </c>
      <c r="E2257">
        <v>29</v>
      </c>
    </row>
    <row r="2258" spans="1:5" x14ac:dyDescent="0.3">
      <c r="A2258">
        <f t="shared" si="35"/>
        <v>2257</v>
      </c>
      <c r="B2258" s="25">
        <v>0.01</v>
      </c>
      <c r="C2258" t="s">
        <v>165</v>
      </c>
      <c r="D2258">
        <v>89</v>
      </c>
      <c r="E2258">
        <v>29</v>
      </c>
    </row>
    <row r="2259" spans="1:5" x14ac:dyDescent="0.3">
      <c r="A2259">
        <f t="shared" si="35"/>
        <v>2258</v>
      </c>
      <c r="B2259" s="25">
        <v>2.88</v>
      </c>
      <c r="C2259" t="s">
        <v>165</v>
      </c>
      <c r="D2259">
        <v>90</v>
      </c>
      <c r="E2259">
        <v>29</v>
      </c>
    </row>
    <row r="2260" spans="1:5" x14ac:dyDescent="0.3">
      <c r="A2260">
        <f t="shared" si="35"/>
        <v>2259</v>
      </c>
      <c r="B2260" s="25">
        <v>0</v>
      </c>
      <c r="C2260" t="s">
        <v>165</v>
      </c>
      <c r="D2260">
        <v>91</v>
      </c>
      <c r="E2260">
        <v>29</v>
      </c>
    </row>
    <row r="2261" spans="1:5" x14ac:dyDescent="0.3">
      <c r="A2261">
        <f t="shared" si="35"/>
        <v>2260</v>
      </c>
      <c r="B2261" s="25">
        <v>106.18</v>
      </c>
      <c r="C2261" t="s">
        <v>165</v>
      </c>
      <c r="D2261">
        <v>92</v>
      </c>
      <c r="E2261">
        <v>29</v>
      </c>
    </row>
    <row r="2262" spans="1:5" x14ac:dyDescent="0.3">
      <c r="A2262">
        <f t="shared" si="35"/>
        <v>2261</v>
      </c>
      <c r="B2262" s="25">
        <v>0</v>
      </c>
      <c r="C2262" t="s">
        <v>165</v>
      </c>
      <c r="D2262">
        <v>93</v>
      </c>
      <c r="E2262">
        <v>29</v>
      </c>
    </row>
    <row r="2263" spans="1:5" x14ac:dyDescent="0.3">
      <c r="A2263">
        <f t="shared" si="35"/>
        <v>2262</v>
      </c>
      <c r="B2263" s="25">
        <v>0</v>
      </c>
      <c r="C2263" t="s">
        <v>166</v>
      </c>
      <c r="D2263">
        <v>94</v>
      </c>
      <c r="E2263">
        <v>29</v>
      </c>
    </row>
    <row r="2264" spans="1:5" x14ac:dyDescent="0.3">
      <c r="A2264">
        <f t="shared" si="35"/>
        <v>2263</v>
      </c>
      <c r="B2264" s="25">
        <v>17.100000000000001</v>
      </c>
      <c r="C2264" t="s">
        <v>166</v>
      </c>
      <c r="D2264">
        <v>95</v>
      </c>
      <c r="E2264">
        <v>29</v>
      </c>
    </row>
    <row r="2265" spans="1:5" x14ac:dyDescent="0.3">
      <c r="A2265">
        <f t="shared" si="35"/>
        <v>2264</v>
      </c>
      <c r="B2265" s="25">
        <v>230.95</v>
      </c>
      <c r="C2265" t="s">
        <v>166</v>
      </c>
      <c r="D2265">
        <v>96</v>
      </c>
      <c r="E2265">
        <v>29</v>
      </c>
    </row>
    <row r="2266" spans="1:5" x14ac:dyDescent="0.3">
      <c r="A2266">
        <f t="shared" si="35"/>
        <v>2265</v>
      </c>
      <c r="B2266" s="25">
        <v>0.03</v>
      </c>
      <c r="C2266" t="s">
        <v>166</v>
      </c>
      <c r="D2266">
        <v>97</v>
      </c>
      <c r="E2266">
        <v>29</v>
      </c>
    </row>
    <row r="2267" spans="1:5" x14ac:dyDescent="0.3">
      <c r="A2267">
        <f t="shared" si="35"/>
        <v>2266</v>
      </c>
      <c r="B2267" s="25">
        <v>8.1199999999999992</v>
      </c>
      <c r="C2267" t="s">
        <v>166</v>
      </c>
      <c r="D2267">
        <v>98</v>
      </c>
      <c r="E2267">
        <v>29</v>
      </c>
    </row>
    <row r="2268" spans="1:5" x14ac:dyDescent="0.3">
      <c r="A2268">
        <f t="shared" si="35"/>
        <v>2267</v>
      </c>
      <c r="B2268" s="25">
        <v>0</v>
      </c>
      <c r="C2268" t="s">
        <v>166</v>
      </c>
      <c r="D2268">
        <v>99</v>
      </c>
      <c r="E2268">
        <v>29</v>
      </c>
    </row>
    <row r="2269" spans="1:5" x14ac:dyDescent="0.3">
      <c r="A2269">
        <f t="shared" si="35"/>
        <v>2268</v>
      </c>
      <c r="B2269" s="25">
        <v>0.04</v>
      </c>
      <c r="C2269" t="s">
        <v>166</v>
      </c>
      <c r="D2269">
        <v>100</v>
      </c>
      <c r="E2269">
        <v>29</v>
      </c>
    </row>
    <row r="2270" spans="1:5" x14ac:dyDescent="0.3">
      <c r="A2270">
        <f t="shared" si="35"/>
        <v>2269</v>
      </c>
      <c r="B2270" s="25">
        <v>0</v>
      </c>
      <c r="C2270" t="s">
        <v>166</v>
      </c>
      <c r="D2270">
        <v>101</v>
      </c>
      <c r="E2270">
        <v>29</v>
      </c>
    </row>
    <row r="2271" spans="1:5" x14ac:dyDescent="0.3">
      <c r="A2271">
        <f t="shared" si="35"/>
        <v>2270</v>
      </c>
      <c r="B2271" s="25">
        <v>1973.46</v>
      </c>
      <c r="C2271" t="s">
        <v>166</v>
      </c>
      <c r="D2271">
        <v>102</v>
      </c>
      <c r="E2271">
        <v>29</v>
      </c>
    </row>
    <row r="2272" spans="1:5" x14ac:dyDescent="0.3">
      <c r="A2272">
        <f t="shared" si="35"/>
        <v>2271</v>
      </c>
      <c r="B2272" s="25">
        <v>0</v>
      </c>
      <c r="C2272" t="s">
        <v>166</v>
      </c>
      <c r="D2272">
        <v>103</v>
      </c>
      <c r="E2272">
        <v>29</v>
      </c>
    </row>
    <row r="2273" spans="1:5" x14ac:dyDescent="0.3">
      <c r="A2273">
        <f t="shared" si="35"/>
        <v>2272</v>
      </c>
      <c r="B2273" s="25">
        <v>0.28999999999999998</v>
      </c>
      <c r="C2273" t="s">
        <v>166</v>
      </c>
      <c r="D2273">
        <v>104</v>
      </c>
      <c r="E2273">
        <v>29</v>
      </c>
    </row>
    <row r="2274" spans="1:5" x14ac:dyDescent="0.3">
      <c r="A2274">
        <f t="shared" si="35"/>
        <v>2273</v>
      </c>
      <c r="B2274" s="25">
        <v>1.75</v>
      </c>
      <c r="C2274" t="s">
        <v>166</v>
      </c>
      <c r="D2274">
        <v>105</v>
      </c>
      <c r="E2274">
        <v>29</v>
      </c>
    </row>
    <row r="2275" spans="1:5" x14ac:dyDescent="0.3">
      <c r="A2275">
        <f t="shared" si="35"/>
        <v>2274</v>
      </c>
      <c r="B2275" s="25">
        <v>0</v>
      </c>
      <c r="C2275" t="s">
        <v>166</v>
      </c>
      <c r="D2275">
        <v>106</v>
      </c>
      <c r="E2275">
        <v>29</v>
      </c>
    </row>
    <row r="2276" spans="1:5" x14ac:dyDescent="0.3">
      <c r="A2276">
        <f t="shared" si="35"/>
        <v>2275</v>
      </c>
      <c r="B2276" s="25">
        <v>14</v>
      </c>
      <c r="C2276" t="s">
        <v>166</v>
      </c>
      <c r="D2276">
        <v>107</v>
      </c>
      <c r="E2276">
        <v>29</v>
      </c>
    </row>
    <row r="2277" spans="1:5" x14ac:dyDescent="0.3">
      <c r="A2277">
        <f t="shared" si="35"/>
        <v>2276</v>
      </c>
      <c r="B2277" s="25">
        <v>23.39</v>
      </c>
      <c r="C2277" t="s">
        <v>166</v>
      </c>
      <c r="D2277">
        <v>108</v>
      </c>
      <c r="E2277">
        <v>29</v>
      </c>
    </row>
    <row r="2278" spans="1:5" x14ac:dyDescent="0.3">
      <c r="A2278">
        <f t="shared" si="35"/>
        <v>2277</v>
      </c>
      <c r="B2278" s="25">
        <v>29.86</v>
      </c>
      <c r="C2278" t="s">
        <v>166</v>
      </c>
      <c r="D2278">
        <v>109</v>
      </c>
      <c r="E2278">
        <v>29</v>
      </c>
    </row>
    <row r="2279" spans="1:5" x14ac:dyDescent="0.3">
      <c r="A2279">
        <f t="shared" si="35"/>
        <v>2278</v>
      </c>
      <c r="B2279" s="25">
        <v>14.23</v>
      </c>
      <c r="C2279" t="s">
        <v>166</v>
      </c>
      <c r="D2279">
        <v>110</v>
      </c>
      <c r="E2279">
        <v>29</v>
      </c>
    </row>
    <row r="2280" spans="1:5" x14ac:dyDescent="0.3">
      <c r="A2280">
        <f t="shared" si="35"/>
        <v>2279</v>
      </c>
      <c r="B2280" s="25">
        <v>0.18</v>
      </c>
      <c r="C2280" t="s">
        <v>166</v>
      </c>
      <c r="D2280">
        <v>111</v>
      </c>
      <c r="E2280">
        <v>29</v>
      </c>
    </row>
    <row r="2281" spans="1:5" x14ac:dyDescent="0.3">
      <c r="A2281">
        <f t="shared" si="35"/>
        <v>2280</v>
      </c>
      <c r="B2281" s="25">
        <v>33.130000000000003</v>
      </c>
      <c r="C2281" t="s">
        <v>166</v>
      </c>
      <c r="D2281">
        <v>112</v>
      </c>
      <c r="E2281">
        <v>29</v>
      </c>
    </row>
    <row r="2282" spans="1:5" x14ac:dyDescent="0.3">
      <c r="A2282">
        <f t="shared" si="35"/>
        <v>2281</v>
      </c>
      <c r="B2282" s="25">
        <v>2347.12</v>
      </c>
      <c r="C2282" t="s">
        <v>166</v>
      </c>
      <c r="D2282">
        <v>113</v>
      </c>
      <c r="E2282">
        <v>29</v>
      </c>
    </row>
    <row r="2283" spans="1:5" x14ac:dyDescent="0.3">
      <c r="A2283">
        <f t="shared" si="35"/>
        <v>2282</v>
      </c>
      <c r="B2283" s="25">
        <v>50.89</v>
      </c>
      <c r="C2283" t="s">
        <v>166</v>
      </c>
      <c r="D2283">
        <v>114</v>
      </c>
      <c r="E2283">
        <v>29</v>
      </c>
    </row>
    <row r="2284" spans="1:5" x14ac:dyDescent="0.3">
      <c r="A2284">
        <f t="shared" si="35"/>
        <v>2283</v>
      </c>
      <c r="B2284" s="25">
        <v>13.63</v>
      </c>
      <c r="C2284" t="s">
        <v>166</v>
      </c>
      <c r="D2284">
        <v>115</v>
      </c>
      <c r="E2284">
        <v>29</v>
      </c>
    </row>
    <row r="2285" spans="1:5" x14ac:dyDescent="0.3">
      <c r="A2285">
        <f t="shared" si="35"/>
        <v>2284</v>
      </c>
      <c r="B2285" s="25">
        <v>0</v>
      </c>
      <c r="C2285" t="s">
        <v>166</v>
      </c>
      <c r="D2285">
        <v>116</v>
      </c>
      <c r="E2285">
        <v>29</v>
      </c>
    </row>
    <row r="2286" spans="1:5" x14ac:dyDescent="0.3">
      <c r="A2286">
        <f t="shared" si="35"/>
        <v>2285</v>
      </c>
      <c r="B2286" s="25">
        <v>0.84</v>
      </c>
      <c r="C2286" t="s">
        <v>166</v>
      </c>
      <c r="D2286">
        <v>117</v>
      </c>
      <c r="E2286">
        <v>29</v>
      </c>
    </row>
    <row r="2287" spans="1:5" x14ac:dyDescent="0.3">
      <c r="A2287">
        <f t="shared" si="35"/>
        <v>2286</v>
      </c>
      <c r="B2287" s="25">
        <v>0.15</v>
      </c>
      <c r="C2287" t="s">
        <v>166</v>
      </c>
      <c r="D2287">
        <v>118</v>
      </c>
      <c r="E2287">
        <v>29</v>
      </c>
    </row>
    <row r="2288" spans="1:5" x14ac:dyDescent="0.3">
      <c r="A2288">
        <f t="shared" si="35"/>
        <v>2287</v>
      </c>
      <c r="B2288" s="25">
        <v>519.58000000000004</v>
      </c>
      <c r="C2288" t="s">
        <v>166</v>
      </c>
      <c r="D2288">
        <v>119</v>
      </c>
      <c r="E2288">
        <v>29</v>
      </c>
    </row>
    <row r="2289" spans="1:5" x14ac:dyDescent="0.3">
      <c r="A2289">
        <f t="shared" si="35"/>
        <v>2288</v>
      </c>
      <c r="B2289" s="25">
        <v>1.05</v>
      </c>
      <c r="C2289" t="s">
        <v>166</v>
      </c>
      <c r="D2289">
        <v>120</v>
      </c>
      <c r="E2289">
        <v>29</v>
      </c>
    </row>
    <row r="2290" spans="1:5" x14ac:dyDescent="0.3">
      <c r="A2290">
        <f t="shared" si="35"/>
        <v>2289</v>
      </c>
      <c r="B2290" s="25">
        <v>34.450000000000003</v>
      </c>
      <c r="C2290" t="s">
        <v>166</v>
      </c>
      <c r="D2290">
        <v>121</v>
      </c>
      <c r="E2290">
        <v>29</v>
      </c>
    </row>
    <row r="2291" spans="1:5" x14ac:dyDescent="0.3">
      <c r="A2291">
        <f t="shared" si="35"/>
        <v>2290</v>
      </c>
      <c r="B2291" s="25">
        <v>406.93</v>
      </c>
      <c r="C2291" t="s">
        <v>166</v>
      </c>
      <c r="D2291">
        <v>122</v>
      </c>
      <c r="E2291">
        <v>29</v>
      </c>
    </row>
    <row r="2292" spans="1:5" x14ac:dyDescent="0.3">
      <c r="A2292">
        <f t="shared" si="35"/>
        <v>2291</v>
      </c>
      <c r="B2292" s="25">
        <v>0</v>
      </c>
      <c r="C2292" t="s">
        <v>166</v>
      </c>
      <c r="D2292">
        <v>123</v>
      </c>
      <c r="E2292">
        <v>29</v>
      </c>
    </row>
    <row r="2293" spans="1:5" x14ac:dyDescent="0.3">
      <c r="A2293">
        <f t="shared" si="35"/>
        <v>2292</v>
      </c>
      <c r="B2293" s="25">
        <v>119.52</v>
      </c>
      <c r="C2293" t="s">
        <v>166</v>
      </c>
      <c r="D2293">
        <v>124</v>
      </c>
      <c r="E2293">
        <v>29</v>
      </c>
    </row>
    <row r="2294" spans="1:5" x14ac:dyDescent="0.3">
      <c r="A2294">
        <f t="shared" si="35"/>
        <v>2293</v>
      </c>
      <c r="B2294" s="25">
        <v>93.75</v>
      </c>
      <c r="C2294" t="s">
        <v>166</v>
      </c>
      <c r="D2294">
        <v>125</v>
      </c>
      <c r="E2294">
        <v>29</v>
      </c>
    </row>
    <row r="2295" spans="1:5" x14ac:dyDescent="0.3">
      <c r="A2295">
        <f t="shared" si="35"/>
        <v>2294</v>
      </c>
      <c r="B2295" s="25">
        <v>1151.51</v>
      </c>
      <c r="C2295" t="s">
        <v>166</v>
      </c>
      <c r="D2295">
        <v>126</v>
      </c>
      <c r="E2295">
        <v>29</v>
      </c>
    </row>
    <row r="2296" spans="1:5" x14ac:dyDescent="0.3">
      <c r="A2296">
        <f t="shared" si="35"/>
        <v>2295</v>
      </c>
      <c r="B2296" s="25">
        <v>0</v>
      </c>
      <c r="C2296" t="s">
        <v>166</v>
      </c>
      <c r="D2296">
        <v>127</v>
      </c>
      <c r="E2296">
        <v>29</v>
      </c>
    </row>
    <row r="2297" spans="1:5" x14ac:dyDescent="0.3">
      <c r="A2297">
        <f t="shared" si="35"/>
        <v>2296</v>
      </c>
      <c r="B2297" s="25">
        <v>0.03</v>
      </c>
      <c r="C2297" t="s">
        <v>167</v>
      </c>
      <c r="D2297">
        <v>128</v>
      </c>
      <c r="E2297">
        <v>29</v>
      </c>
    </row>
    <row r="2298" spans="1:5" x14ac:dyDescent="0.3">
      <c r="A2298">
        <f t="shared" si="35"/>
        <v>2297</v>
      </c>
      <c r="B2298" s="25">
        <v>0</v>
      </c>
      <c r="C2298" t="s">
        <v>167</v>
      </c>
      <c r="D2298">
        <v>129</v>
      </c>
      <c r="E2298">
        <v>29</v>
      </c>
    </row>
    <row r="2299" spans="1:5" x14ac:dyDescent="0.3">
      <c r="A2299">
        <f t="shared" si="35"/>
        <v>2298</v>
      </c>
      <c r="B2299" s="25">
        <v>0</v>
      </c>
      <c r="C2299" t="s">
        <v>167</v>
      </c>
      <c r="D2299">
        <v>130</v>
      </c>
      <c r="E2299">
        <v>29</v>
      </c>
    </row>
    <row r="2300" spans="1:5" x14ac:dyDescent="0.3">
      <c r="A2300">
        <f t="shared" si="35"/>
        <v>2299</v>
      </c>
      <c r="B2300" s="25">
        <v>0</v>
      </c>
      <c r="C2300" t="s">
        <v>167</v>
      </c>
      <c r="D2300">
        <v>131</v>
      </c>
      <c r="E2300">
        <v>29</v>
      </c>
    </row>
    <row r="2301" spans="1:5" x14ac:dyDescent="0.3">
      <c r="A2301">
        <f t="shared" si="35"/>
        <v>2300</v>
      </c>
      <c r="B2301" s="25">
        <v>0.64</v>
      </c>
      <c r="C2301" t="s">
        <v>167</v>
      </c>
      <c r="D2301">
        <v>132</v>
      </c>
      <c r="E2301">
        <v>29</v>
      </c>
    </row>
    <row r="2302" spans="1:5" x14ac:dyDescent="0.3">
      <c r="A2302">
        <f t="shared" si="35"/>
        <v>2301</v>
      </c>
      <c r="B2302" s="25">
        <v>0</v>
      </c>
      <c r="C2302" t="s">
        <v>167</v>
      </c>
      <c r="D2302">
        <v>133</v>
      </c>
      <c r="E2302">
        <v>29</v>
      </c>
    </row>
    <row r="2303" spans="1:5" x14ac:dyDescent="0.3">
      <c r="A2303">
        <f t="shared" si="35"/>
        <v>2302</v>
      </c>
      <c r="B2303" s="25">
        <v>0.01</v>
      </c>
      <c r="C2303" t="s">
        <v>168</v>
      </c>
      <c r="D2303">
        <v>134</v>
      </c>
      <c r="E2303">
        <v>29</v>
      </c>
    </row>
    <row r="2304" spans="1:5" x14ac:dyDescent="0.3">
      <c r="A2304">
        <f t="shared" si="35"/>
        <v>2303</v>
      </c>
      <c r="B2304" s="25">
        <v>0</v>
      </c>
      <c r="C2304" t="s">
        <v>168</v>
      </c>
      <c r="D2304">
        <v>135</v>
      </c>
      <c r="E2304">
        <v>29</v>
      </c>
    </row>
    <row r="2305" spans="1:5" x14ac:dyDescent="0.3">
      <c r="A2305">
        <f t="shared" si="35"/>
        <v>2304</v>
      </c>
      <c r="B2305" s="25">
        <v>0.26</v>
      </c>
      <c r="C2305" t="s">
        <v>169</v>
      </c>
      <c r="D2305">
        <v>136</v>
      </c>
      <c r="E2305">
        <v>29</v>
      </c>
    </row>
    <row r="2306" spans="1:5" x14ac:dyDescent="0.3">
      <c r="A2306">
        <f t="shared" si="35"/>
        <v>2305</v>
      </c>
      <c r="B2306" s="25">
        <v>57.11</v>
      </c>
      <c r="C2306" t="s">
        <v>169</v>
      </c>
      <c r="D2306">
        <v>137</v>
      </c>
      <c r="E2306">
        <v>29</v>
      </c>
    </row>
    <row r="2307" spans="1:5" x14ac:dyDescent="0.3">
      <c r="A2307">
        <f t="shared" si="35"/>
        <v>2306</v>
      </c>
      <c r="B2307" s="25">
        <v>21.75</v>
      </c>
      <c r="C2307" t="s">
        <v>169</v>
      </c>
      <c r="D2307">
        <v>138</v>
      </c>
      <c r="E2307">
        <v>29</v>
      </c>
    </row>
    <row r="2308" spans="1:5" x14ac:dyDescent="0.3">
      <c r="A2308">
        <f t="shared" ref="A2308:A2371" si="36">A2307+1</f>
        <v>2307</v>
      </c>
      <c r="B2308" s="25">
        <v>1.55</v>
      </c>
      <c r="C2308" t="s">
        <v>169</v>
      </c>
      <c r="D2308">
        <v>139</v>
      </c>
      <c r="E2308">
        <v>29</v>
      </c>
    </row>
    <row r="2309" spans="1:5" x14ac:dyDescent="0.3">
      <c r="A2309">
        <f t="shared" si="36"/>
        <v>2308</v>
      </c>
      <c r="B2309" s="25">
        <v>0.03</v>
      </c>
      <c r="C2309" t="s">
        <v>169</v>
      </c>
      <c r="D2309">
        <v>140</v>
      </c>
      <c r="E2309">
        <v>29</v>
      </c>
    </row>
    <row r="2310" spans="1:5" x14ac:dyDescent="0.3">
      <c r="A2310">
        <f t="shared" si="36"/>
        <v>2309</v>
      </c>
      <c r="B2310" s="25">
        <v>0.03</v>
      </c>
      <c r="C2310" t="s">
        <v>169</v>
      </c>
      <c r="D2310">
        <v>141</v>
      </c>
      <c r="E2310">
        <v>29</v>
      </c>
    </row>
    <row r="2311" spans="1:5" x14ac:dyDescent="0.3">
      <c r="A2311">
        <f t="shared" si="36"/>
        <v>2310</v>
      </c>
      <c r="B2311" s="25">
        <v>7.17</v>
      </c>
      <c r="C2311" t="s">
        <v>169</v>
      </c>
      <c r="D2311">
        <v>142</v>
      </c>
      <c r="E2311">
        <v>29</v>
      </c>
    </row>
    <row r="2312" spans="1:5" x14ac:dyDescent="0.3">
      <c r="A2312">
        <f t="shared" si="36"/>
        <v>2311</v>
      </c>
      <c r="B2312" s="25">
        <v>0.38</v>
      </c>
      <c r="C2312" t="s">
        <v>169</v>
      </c>
      <c r="D2312">
        <v>143</v>
      </c>
      <c r="E2312">
        <v>29</v>
      </c>
    </row>
    <row r="2313" spans="1:5" x14ac:dyDescent="0.3">
      <c r="A2313">
        <f t="shared" si="36"/>
        <v>2312</v>
      </c>
      <c r="B2313" s="25">
        <v>16.64</v>
      </c>
      <c r="C2313" t="s">
        <v>169</v>
      </c>
      <c r="D2313">
        <v>144</v>
      </c>
      <c r="E2313">
        <v>29</v>
      </c>
    </row>
    <row r="2314" spans="1:5" x14ac:dyDescent="0.3">
      <c r="A2314">
        <f t="shared" si="36"/>
        <v>2313</v>
      </c>
      <c r="B2314" s="25">
        <v>39.450000000000003</v>
      </c>
      <c r="C2314" t="s">
        <v>169</v>
      </c>
      <c r="D2314">
        <v>145</v>
      </c>
      <c r="E2314">
        <v>29</v>
      </c>
    </row>
    <row r="2315" spans="1:5" x14ac:dyDescent="0.3">
      <c r="A2315">
        <f t="shared" si="36"/>
        <v>2314</v>
      </c>
      <c r="B2315" s="25">
        <v>0</v>
      </c>
      <c r="C2315" t="s">
        <v>169</v>
      </c>
      <c r="D2315">
        <v>146</v>
      </c>
      <c r="E2315">
        <v>29</v>
      </c>
    </row>
    <row r="2316" spans="1:5" x14ac:dyDescent="0.3">
      <c r="A2316">
        <f t="shared" si="36"/>
        <v>2315</v>
      </c>
      <c r="B2316" s="25">
        <v>0</v>
      </c>
      <c r="C2316" t="s">
        <v>169</v>
      </c>
      <c r="D2316">
        <v>147</v>
      </c>
      <c r="E2316">
        <v>29</v>
      </c>
    </row>
    <row r="2317" spans="1:5" x14ac:dyDescent="0.3">
      <c r="A2317">
        <f t="shared" si="36"/>
        <v>2316</v>
      </c>
      <c r="B2317" s="25">
        <v>1287.94</v>
      </c>
      <c r="C2317" t="s">
        <v>170</v>
      </c>
      <c r="D2317">
        <v>148</v>
      </c>
      <c r="E2317">
        <v>29</v>
      </c>
    </row>
    <row r="2318" spans="1:5" x14ac:dyDescent="0.3">
      <c r="A2318">
        <f t="shared" si="36"/>
        <v>2317</v>
      </c>
      <c r="B2318" s="25">
        <v>1.1299999999999999</v>
      </c>
      <c r="C2318" t="s">
        <v>171</v>
      </c>
      <c r="D2318">
        <v>149</v>
      </c>
      <c r="E2318">
        <v>29</v>
      </c>
    </row>
    <row r="2319" spans="1:5" x14ac:dyDescent="0.3">
      <c r="A2319">
        <f t="shared" si="36"/>
        <v>2318</v>
      </c>
      <c r="B2319" s="25">
        <v>19.809999999999999</v>
      </c>
      <c r="C2319" t="s">
        <v>171</v>
      </c>
      <c r="D2319">
        <v>150</v>
      </c>
      <c r="E2319">
        <v>29</v>
      </c>
    </row>
    <row r="2320" spans="1:5" x14ac:dyDescent="0.3">
      <c r="A2320">
        <f t="shared" si="36"/>
        <v>2319</v>
      </c>
      <c r="B2320" s="25">
        <v>0.06</v>
      </c>
      <c r="C2320" t="s">
        <v>171</v>
      </c>
      <c r="D2320">
        <v>151</v>
      </c>
      <c r="E2320">
        <v>29</v>
      </c>
    </row>
    <row r="2321" spans="1:5" x14ac:dyDescent="0.3">
      <c r="A2321">
        <f t="shared" si="36"/>
        <v>2320</v>
      </c>
      <c r="B2321" s="25">
        <v>0.79</v>
      </c>
      <c r="C2321" t="s">
        <v>171</v>
      </c>
      <c r="D2321">
        <v>152</v>
      </c>
      <c r="E2321">
        <v>29</v>
      </c>
    </row>
    <row r="2322" spans="1:5" x14ac:dyDescent="0.3">
      <c r="A2322">
        <f t="shared" si="36"/>
        <v>2321</v>
      </c>
      <c r="B2322" s="5">
        <v>414.59301840000001</v>
      </c>
      <c r="C2322" t="s">
        <v>2211</v>
      </c>
      <c r="D2322">
        <v>57</v>
      </c>
      <c r="E2322">
        <v>1</v>
      </c>
    </row>
    <row r="2323" spans="1:5" x14ac:dyDescent="0.3">
      <c r="A2323">
        <f t="shared" si="36"/>
        <v>2322</v>
      </c>
      <c r="B2323" s="5">
        <v>890.84403369999995</v>
      </c>
      <c r="C2323" t="s">
        <v>2211</v>
      </c>
      <c r="D2323">
        <v>153</v>
      </c>
      <c r="E2323">
        <v>1</v>
      </c>
    </row>
    <row r="2324" spans="1:5" x14ac:dyDescent="0.3">
      <c r="A2324">
        <f t="shared" si="36"/>
        <v>2323</v>
      </c>
      <c r="B2324" s="5">
        <v>166.4</v>
      </c>
      <c r="C2324" t="s">
        <v>2211</v>
      </c>
      <c r="D2324">
        <v>154</v>
      </c>
      <c r="E2324">
        <v>1</v>
      </c>
    </row>
    <row r="2325" spans="1:5" x14ac:dyDescent="0.3">
      <c r="A2325">
        <f t="shared" si="36"/>
        <v>2324</v>
      </c>
      <c r="C2325" t="s">
        <v>2211</v>
      </c>
      <c r="D2325">
        <v>193</v>
      </c>
      <c r="E2325">
        <v>1</v>
      </c>
    </row>
    <row r="2326" spans="1:5" x14ac:dyDescent="0.3">
      <c r="A2326">
        <f t="shared" si="36"/>
        <v>2325</v>
      </c>
      <c r="B2326" s="5">
        <v>16.2829999</v>
      </c>
      <c r="C2326" t="s">
        <v>2211</v>
      </c>
      <c r="D2326">
        <v>58</v>
      </c>
      <c r="E2326">
        <v>1</v>
      </c>
    </row>
    <row r="2327" spans="1:5" x14ac:dyDescent="0.3">
      <c r="A2327">
        <f t="shared" si="36"/>
        <v>2326</v>
      </c>
      <c r="C2327" t="s">
        <v>2211</v>
      </c>
      <c r="D2327">
        <v>155</v>
      </c>
      <c r="E2327">
        <v>1</v>
      </c>
    </row>
    <row r="2328" spans="1:5" x14ac:dyDescent="0.3">
      <c r="A2328">
        <f t="shared" si="36"/>
        <v>2327</v>
      </c>
      <c r="B2328" s="5">
        <v>93.966004299999994</v>
      </c>
      <c r="C2328" t="s">
        <v>2211</v>
      </c>
      <c r="D2328">
        <v>59</v>
      </c>
      <c r="E2328">
        <v>1</v>
      </c>
    </row>
    <row r="2329" spans="1:5" x14ac:dyDescent="0.3">
      <c r="A2329">
        <f t="shared" si="36"/>
        <v>2328</v>
      </c>
      <c r="C2329" t="s">
        <v>2211</v>
      </c>
      <c r="D2329">
        <v>194</v>
      </c>
      <c r="E2329">
        <v>1</v>
      </c>
    </row>
    <row r="2330" spans="1:5" x14ac:dyDescent="0.3">
      <c r="A2330">
        <f t="shared" si="36"/>
        <v>2329</v>
      </c>
      <c r="B2330" s="5">
        <v>18.706000199999998</v>
      </c>
      <c r="C2330" t="s">
        <v>2211</v>
      </c>
      <c r="D2330">
        <v>60</v>
      </c>
      <c r="E2330">
        <v>1</v>
      </c>
    </row>
    <row r="2331" spans="1:5" x14ac:dyDescent="0.3">
      <c r="A2331">
        <f t="shared" si="36"/>
        <v>2330</v>
      </c>
      <c r="B2331" s="5">
        <v>912.58200529999999</v>
      </c>
      <c r="C2331" t="s">
        <v>2211</v>
      </c>
      <c r="D2331">
        <v>61</v>
      </c>
      <c r="E2331">
        <v>1</v>
      </c>
    </row>
    <row r="2332" spans="1:5" x14ac:dyDescent="0.3">
      <c r="A2332">
        <f t="shared" si="36"/>
        <v>2331</v>
      </c>
      <c r="B2332" s="5">
        <v>3291.6890438999999</v>
      </c>
      <c r="C2332" t="s">
        <v>2211</v>
      </c>
      <c r="D2332">
        <v>62</v>
      </c>
      <c r="E2332">
        <v>1</v>
      </c>
    </row>
    <row r="2333" spans="1:5" x14ac:dyDescent="0.3">
      <c r="A2333">
        <f t="shared" si="36"/>
        <v>2332</v>
      </c>
      <c r="B2333" s="5">
        <v>11.1669961</v>
      </c>
      <c r="C2333" t="s">
        <v>2211</v>
      </c>
      <c r="D2333">
        <v>195</v>
      </c>
      <c r="E2333">
        <v>1</v>
      </c>
    </row>
    <row r="2334" spans="1:5" x14ac:dyDescent="0.3">
      <c r="A2334">
        <f t="shared" si="36"/>
        <v>2333</v>
      </c>
      <c r="C2334" t="s">
        <v>2211</v>
      </c>
      <c r="D2334">
        <v>156</v>
      </c>
      <c r="E2334">
        <v>1</v>
      </c>
    </row>
    <row r="2335" spans="1:5" x14ac:dyDescent="0.3">
      <c r="A2335">
        <f t="shared" si="36"/>
        <v>2334</v>
      </c>
      <c r="B2335" s="5">
        <v>9.5920000999999999</v>
      </c>
      <c r="C2335" t="s">
        <v>2211</v>
      </c>
      <c r="D2335">
        <v>63</v>
      </c>
      <c r="E2335">
        <v>1</v>
      </c>
    </row>
    <row r="2336" spans="1:5" x14ac:dyDescent="0.3">
      <c r="A2336">
        <f t="shared" si="36"/>
        <v>2335</v>
      </c>
      <c r="B2336" s="5">
        <v>382.53701339999998</v>
      </c>
      <c r="C2336" t="s">
        <v>2211</v>
      </c>
      <c r="D2336">
        <v>64</v>
      </c>
      <c r="E2336">
        <v>1</v>
      </c>
    </row>
    <row r="2337" spans="1:5" x14ac:dyDescent="0.3">
      <c r="A2337">
        <f t="shared" si="36"/>
        <v>2336</v>
      </c>
      <c r="C2337" t="s">
        <v>2211</v>
      </c>
      <c r="D2337">
        <v>157</v>
      </c>
      <c r="E2337">
        <v>1</v>
      </c>
    </row>
    <row r="2338" spans="1:5" x14ac:dyDescent="0.3">
      <c r="A2338">
        <f t="shared" si="36"/>
        <v>2337</v>
      </c>
      <c r="C2338" t="s">
        <v>2211</v>
      </c>
      <c r="D2338">
        <v>158</v>
      </c>
      <c r="E2338">
        <v>1</v>
      </c>
    </row>
    <row r="2339" spans="1:5" x14ac:dyDescent="0.3">
      <c r="A2339">
        <f t="shared" si="36"/>
        <v>2338</v>
      </c>
      <c r="C2339" t="s">
        <v>2211</v>
      </c>
      <c r="D2339">
        <v>159</v>
      </c>
      <c r="E2339">
        <v>1</v>
      </c>
    </row>
    <row r="2340" spans="1:5" x14ac:dyDescent="0.3">
      <c r="A2340">
        <f t="shared" si="36"/>
        <v>2339</v>
      </c>
      <c r="B2340" s="5">
        <v>1.1010004</v>
      </c>
      <c r="C2340" t="s">
        <v>2211</v>
      </c>
      <c r="D2340">
        <v>160</v>
      </c>
      <c r="E2340">
        <v>1</v>
      </c>
    </row>
    <row r="2341" spans="1:5" x14ac:dyDescent="0.3">
      <c r="A2341">
        <f t="shared" si="36"/>
        <v>2340</v>
      </c>
      <c r="B2341" s="5">
        <v>585.39700740000001</v>
      </c>
      <c r="C2341" t="s">
        <v>2211</v>
      </c>
      <c r="D2341">
        <v>65</v>
      </c>
      <c r="E2341">
        <v>1</v>
      </c>
    </row>
    <row r="2342" spans="1:5" x14ac:dyDescent="0.3">
      <c r="A2342">
        <f t="shared" si="36"/>
        <v>2341</v>
      </c>
      <c r="B2342" s="5">
        <v>100.473</v>
      </c>
      <c r="C2342" t="s">
        <v>2211</v>
      </c>
      <c r="D2342">
        <v>161</v>
      </c>
      <c r="E2342">
        <v>1</v>
      </c>
    </row>
    <row r="2343" spans="1:5" x14ac:dyDescent="0.3">
      <c r="A2343">
        <f t="shared" si="36"/>
        <v>2342</v>
      </c>
      <c r="B2343" s="5">
        <v>30.570001000000001</v>
      </c>
      <c r="C2343" t="s">
        <v>2211</v>
      </c>
      <c r="D2343">
        <v>66</v>
      </c>
      <c r="E2343">
        <v>1</v>
      </c>
    </row>
    <row r="2344" spans="1:5" x14ac:dyDescent="0.3">
      <c r="A2344">
        <f t="shared" si="36"/>
        <v>2343</v>
      </c>
      <c r="C2344" t="s">
        <v>2211</v>
      </c>
      <c r="D2344">
        <v>196</v>
      </c>
      <c r="E2344">
        <v>1</v>
      </c>
    </row>
    <row r="2345" spans="1:5" x14ac:dyDescent="0.3">
      <c r="A2345">
        <f t="shared" si="36"/>
        <v>2344</v>
      </c>
      <c r="C2345" t="s">
        <v>2211</v>
      </c>
      <c r="D2345">
        <v>162</v>
      </c>
      <c r="E2345">
        <v>1</v>
      </c>
    </row>
    <row r="2346" spans="1:5" x14ac:dyDescent="0.3">
      <c r="A2346">
        <f t="shared" si="36"/>
        <v>2345</v>
      </c>
      <c r="C2346" t="s">
        <v>2211</v>
      </c>
      <c r="D2346">
        <v>163</v>
      </c>
      <c r="E2346">
        <v>1</v>
      </c>
    </row>
    <row r="2347" spans="1:5" x14ac:dyDescent="0.3">
      <c r="A2347">
        <f t="shared" si="36"/>
        <v>2346</v>
      </c>
      <c r="B2347" s="5">
        <v>264.53800030000002</v>
      </c>
      <c r="C2347" t="s">
        <v>2211</v>
      </c>
      <c r="D2347">
        <v>67</v>
      </c>
      <c r="E2347">
        <v>1</v>
      </c>
    </row>
    <row r="2348" spans="1:5" x14ac:dyDescent="0.3">
      <c r="A2348">
        <f t="shared" si="36"/>
        <v>2347</v>
      </c>
      <c r="B2348" s="5">
        <v>77.332003400000005</v>
      </c>
      <c r="C2348" t="s">
        <v>2211</v>
      </c>
      <c r="D2348">
        <v>68</v>
      </c>
      <c r="E2348">
        <v>1</v>
      </c>
    </row>
    <row r="2349" spans="1:5" x14ac:dyDescent="0.3">
      <c r="A2349">
        <f t="shared" si="36"/>
        <v>2348</v>
      </c>
      <c r="B2349" s="5">
        <v>19.901999499999999</v>
      </c>
      <c r="C2349" t="s">
        <v>2211</v>
      </c>
      <c r="D2349">
        <v>70</v>
      </c>
      <c r="E2349">
        <v>1</v>
      </c>
    </row>
    <row r="2350" spans="1:5" x14ac:dyDescent="0.3">
      <c r="A2350">
        <f t="shared" si="36"/>
        <v>2349</v>
      </c>
      <c r="B2350" s="5">
        <v>8.3759998000000007</v>
      </c>
      <c r="C2350" t="s">
        <v>2211</v>
      </c>
      <c r="D2350">
        <v>71</v>
      </c>
      <c r="E2350">
        <v>1</v>
      </c>
    </row>
    <row r="2351" spans="1:5" x14ac:dyDescent="0.3">
      <c r="A2351">
        <f t="shared" si="36"/>
        <v>2350</v>
      </c>
      <c r="C2351" t="s">
        <v>2211</v>
      </c>
      <c r="D2351">
        <v>164</v>
      </c>
      <c r="E2351">
        <v>1</v>
      </c>
    </row>
    <row r="2352" spans="1:5" x14ac:dyDescent="0.3">
      <c r="A2352">
        <f t="shared" si="36"/>
        <v>2351</v>
      </c>
      <c r="B2352" s="5">
        <v>166.028998</v>
      </c>
      <c r="C2352" t="s">
        <v>2211</v>
      </c>
      <c r="D2352">
        <v>72</v>
      </c>
      <c r="E2352">
        <v>1</v>
      </c>
    </row>
    <row r="2353" spans="1:5" x14ac:dyDescent="0.3">
      <c r="A2353">
        <f t="shared" si="36"/>
        <v>2352</v>
      </c>
      <c r="C2353" t="s">
        <v>2211</v>
      </c>
      <c r="D2353">
        <v>197</v>
      </c>
      <c r="E2353">
        <v>1</v>
      </c>
    </row>
    <row r="2354" spans="1:5" x14ac:dyDescent="0.3">
      <c r="A2354">
        <f t="shared" si="36"/>
        <v>2353</v>
      </c>
      <c r="B2354" s="5">
        <v>482.21099800000002</v>
      </c>
      <c r="C2354" t="s">
        <v>2211</v>
      </c>
      <c r="D2354">
        <v>69</v>
      </c>
      <c r="E2354">
        <v>1</v>
      </c>
    </row>
    <row r="2355" spans="1:5" x14ac:dyDescent="0.3">
      <c r="A2355">
        <f t="shared" si="36"/>
        <v>2354</v>
      </c>
      <c r="B2355" s="5">
        <v>825.16800850000004</v>
      </c>
      <c r="C2355" t="s">
        <v>2211</v>
      </c>
      <c r="D2355">
        <v>73</v>
      </c>
      <c r="E2355">
        <v>1</v>
      </c>
    </row>
    <row r="2356" spans="1:5" x14ac:dyDescent="0.3">
      <c r="A2356">
        <f t="shared" si="36"/>
        <v>2355</v>
      </c>
      <c r="B2356" s="5">
        <v>756.18503469999996</v>
      </c>
      <c r="C2356" t="s">
        <v>2211</v>
      </c>
      <c r="D2356">
        <v>57</v>
      </c>
      <c r="E2356">
        <v>2</v>
      </c>
    </row>
    <row r="2357" spans="1:5" x14ac:dyDescent="0.3">
      <c r="A2357">
        <f t="shared" si="36"/>
        <v>2356</v>
      </c>
      <c r="B2357" s="5">
        <v>1038.068039</v>
      </c>
      <c r="C2357" t="s">
        <v>2211</v>
      </c>
      <c r="D2357">
        <v>153</v>
      </c>
      <c r="E2357">
        <v>2</v>
      </c>
    </row>
    <row r="2358" spans="1:5" x14ac:dyDescent="0.3">
      <c r="A2358">
        <f t="shared" si="36"/>
        <v>2357</v>
      </c>
      <c r="B2358" s="5">
        <v>183.459</v>
      </c>
      <c r="C2358" t="s">
        <v>2211</v>
      </c>
      <c r="D2358">
        <v>154</v>
      </c>
      <c r="E2358">
        <v>2</v>
      </c>
    </row>
    <row r="2359" spans="1:5" x14ac:dyDescent="0.3">
      <c r="A2359">
        <f t="shared" si="36"/>
        <v>2358</v>
      </c>
      <c r="C2359" t="s">
        <v>2211</v>
      </c>
      <c r="D2359">
        <v>193</v>
      </c>
      <c r="E2359">
        <v>2</v>
      </c>
    </row>
    <row r="2360" spans="1:5" x14ac:dyDescent="0.3">
      <c r="A2360">
        <f t="shared" si="36"/>
        <v>2359</v>
      </c>
      <c r="B2360" s="5">
        <v>7.2290003</v>
      </c>
      <c r="C2360" t="s">
        <v>2211</v>
      </c>
      <c r="D2360">
        <v>58</v>
      </c>
      <c r="E2360">
        <v>2</v>
      </c>
    </row>
    <row r="2361" spans="1:5" x14ac:dyDescent="0.3">
      <c r="A2361">
        <f t="shared" si="36"/>
        <v>2360</v>
      </c>
      <c r="C2361" t="s">
        <v>2211</v>
      </c>
      <c r="D2361">
        <v>155</v>
      </c>
      <c r="E2361">
        <v>2</v>
      </c>
    </row>
    <row r="2362" spans="1:5" x14ac:dyDescent="0.3">
      <c r="A2362">
        <f t="shared" si="36"/>
        <v>2361</v>
      </c>
      <c r="B2362" s="5">
        <v>74.215003499999995</v>
      </c>
      <c r="C2362" t="s">
        <v>2211</v>
      </c>
      <c r="D2362">
        <v>59</v>
      </c>
      <c r="E2362">
        <v>2</v>
      </c>
    </row>
    <row r="2363" spans="1:5" x14ac:dyDescent="0.3">
      <c r="A2363">
        <f t="shared" si="36"/>
        <v>2362</v>
      </c>
      <c r="C2363" t="s">
        <v>2211</v>
      </c>
      <c r="D2363">
        <v>194</v>
      </c>
      <c r="E2363">
        <v>2</v>
      </c>
    </row>
    <row r="2364" spans="1:5" x14ac:dyDescent="0.3">
      <c r="A2364">
        <f t="shared" si="36"/>
        <v>2363</v>
      </c>
      <c r="B2364" s="5">
        <v>20.513000000000002</v>
      </c>
      <c r="C2364" t="s">
        <v>2211</v>
      </c>
      <c r="D2364">
        <v>60</v>
      </c>
      <c r="E2364">
        <v>2</v>
      </c>
    </row>
    <row r="2365" spans="1:5" x14ac:dyDescent="0.3">
      <c r="A2365">
        <f t="shared" si="36"/>
        <v>2364</v>
      </c>
      <c r="B2365" s="5">
        <v>1006.871008</v>
      </c>
      <c r="C2365" t="s">
        <v>2211</v>
      </c>
      <c r="D2365">
        <v>61</v>
      </c>
      <c r="E2365">
        <v>2</v>
      </c>
    </row>
    <row r="2366" spans="1:5" x14ac:dyDescent="0.3">
      <c r="A2366">
        <f t="shared" si="36"/>
        <v>2365</v>
      </c>
      <c r="B2366" s="5">
        <v>3251.6350550000002</v>
      </c>
      <c r="C2366" t="s">
        <v>2211</v>
      </c>
      <c r="D2366">
        <v>62</v>
      </c>
      <c r="E2366">
        <v>2</v>
      </c>
    </row>
    <row r="2367" spans="1:5" x14ac:dyDescent="0.3">
      <c r="A2367">
        <f t="shared" si="36"/>
        <v>2366</v>
      </c>
      <c r="B2367" s="5">
        <v>20.084994600000002</v>
      </c>
      <c r="C2367" t="s">
        <v>2211</v>
      </c>
      <c r="D2367">
        <v>195</v>
      </c>
      <c r="E2367">
        <v>2</v>
      </c>
    </row>
    <row r="2368" spans="1:5" x14ac:dyDescent="0.3">
      <c r="A2368">
        <f t="shared" si="36"/>
        <v>2367</v>
      </c>
      <c r="B2368" s="5">
        <v>260.75900589999998</v>
      </c>
      <c r="C2368" t="s">
        <v>2211</v>
      </c>
      <c r="D2368">
        <v>156</v>
      </c>
      <c r="E2368">
        <v>2</v>
      </c>
    </row>
    <row r="2369" spans="1:5" x14ac:dyDescent="0.3">
      <c r="A2369">
        <f t="shared" si="36"/>
        <v>2368</v>
      </c>
      <c r="B2369" s="5">
        <v>5.3009997999999996</v>
      </c>
      <c r="C2369" t="s">
        <v>2211</v>
      </c>
      <c r="D2369">
        <v>63</v>
      </c>
      <c r="E2369">
        <v>2</v>
      </c>
    </row>
    <row r="2370" spans="1:5" x14ac:dyDescent="0.3">
      <c r="A2370">
        <f t="shared" si="36"/>
        <v>2369</v>
      </c>
      <c r="B2370" s="5">
        <v>401.9830164</v>
      </c>
      <c r="C2370" t="s">
        <v>2211</v>
      </c>
      <c r="D2370">
        <v>64</v>
      </c>
      <c r="E2370">
        <v>2</v>
      </c>
    </row>
    <row r="2371" spans="1:5" x14ac:dyDescent="0.3">
      <c r="A2371">
        <f t="shared" si="36"/>
        <v>2370</v>
      </c>
      <c r="C2371" t="s">
        <v>2211</v>
      </c>
      <c r="D2371">
        <v>157</v>
      </c>
      <c r="E2371">
        <v>2</v>
      </c>
    </row>
    <row r="2372" spans="1:5" x14ac:dyDescent="0.3">
      <c r="A2372">
        <f t="shared" ref="A2372:A2435" si="37">A2371+1</f>
        <v>2371</v>
      </c>
      <c r="C2372" t="s">
        <v>2211</v>
      </c>
      <c r="D2372">
        <v>158</v>
      </c>
      <c r="E2372">
        <v>2</v>
      </c>
    </row>
    <row r="2373" spans="1:5" x14ac:dyDescent="0.3">
      <c r="A2373">
        <f t="shared" si="37"/>
        <v>2372</v>
      </c>
      <c r="C2373" t="s">
        <v>2211</v>
      </c>
      <c r="D2373">
        <v>159</v>
      </c>
      <c r="E2373">
        <v>2</v>
      </c>
    </row>
    <row r="2374" spans="1:5" x14ac:dyDescent="0.3">
      <c r="A2374">
        <f t="shared" si="37"/>
        <v>2373</v>
      </c>
      <c r="B2374" s="5">
        <v>3.1290007000000002</v>
      </c>
      <c r="C2374" t="s">
        <v>2211</v>
      </c>
      <c r="D2374">
        <v>160</v>
      </c>
      <c r="E2374">
        <v>2</v>
      </c>
    </row>
    <row r="2375" spans="1:5" x14ac:dyDescent="0.3">
      <c r="A2375">
        <f t="shared" si="37"/>
        <v>2374</v>
      </c>
      <c r="B2375" s="5">
        <v>633.11300819999997</v>
      </c>
      <c r="C2375" t="s">
        <v>2211</v>
      </c>
      <c r="D2375">
        <v>65</v>
      </c>
      <c r="E2375">
        <v>2</v>
      </c>
    </row>
    <row r="2376" spans="1:5" x14ac:dyDescent="0.3">
      <c r="A2376">
        <f t="shared" si="37"/>
        <v>2375</v>
      </c>
      <c r="B2376" s="5">
        <v>6.8470006999999997</v>
      </c>
      <c r="C2376" t="s">
        <v>2211</v>
      </c>
      <c r="D2376">
        <v>161</v>
      </c>
      <c r="E2376">
        <v>2</v>
      </c>
    </row>
    <row r="2377" spans="1:5" x14ac:dyDescent="0.3">
      <c r="A2377">
        <f t="shared" si="37"/>
        <v>2376</v>
      </c>
      <c r="B2377" s="5">
        <v>34.080001000000003</v>
      </c>
      <c r="C2377" t="s">
        <v>2211</v>
      </c>
      <c r="D2377">
        <v>66</v>
      </c>
      <c r="E2377">
        <v>2</v>
      </c>
    </row>
    <row r="2378" spans="1:5" x14ac:dyDescent="0.3">
      <c r="A2378">
        <f t="shared" si="37"/>
        <v>2377</v>
      </c>
      <c r="B2378" s="5">
        <v>3.3000000000000002E-2</v>
      </c>
      <c r="C2378" t="s">
        <v>2211</v>
      </c>
      <c r="D2378">
        <v>196</v>
      </c>
      <c r="E2378">
        <v>2</v>
      </c>
    </row>
    <row r="2379" spans="1:5" x14ac:dyDescent="0.3">
      <c r="A2379">
        <f t="shared" si="37"/>
        <v>2378</v>
      </c>
      <c r="C2379" t="s">
        <v>2211</v>
      </c>
      <c r="D2379">
        <v>162</v>
      </c>
      <c r="E2379">
        <v>2</v>
      </c>
    </row>
    <row r="2380" spans="1:5" x14ac:dyDescent="0.3">
      <c r="A2380">
        <f t="shared" si="37"/>
        <v>2379</v>
      </c>
      <c r="C2380" t="s">
        <v>2211</v>
      </c>
      <c r="D2380">
        <v>163</v>
      </c>
      <c r="E2380">
        <v>2</v>
      </c>
    </row>
    <row r="2381" spans="1:5" x14ac:dyDescent="0.3">
      <c r="A2381">
        <f t="shared" si="37"/>
        <v>2380</v>
      </c>
      <c r="B2381" s="5">
        <v>268.27499949999998</v>
      </c>
      <c r="C2381" t="s">
        <v>2211</v>
      </c>
      <c r="D2381">
        <v>67</v>
      </c>
      <c r="E2381">
        <v>2</v>
      </c>
    </row>
    <row r="2382" spans="1:5" x14ac:dyDescent="0.3">
      <c r="A2382">
        <f t="shared" si="37"/>
        <v>2381</v>
      </c>
      <c r="B2382" s="5">
        <v>113.5300056</v>
      </c>
      <c r="C2382" t="s">
        <v>2211</v>
      </c>
      <c r="D2382">
        <v>68</v>
      </c>
      <c r="E2382">
        <v>2</v>
      </c>
    </row>
    <row r="2383" spans="1:5" x14ac:dyDescent="0.3">
      <c r="A2383">
        <f t="shared" si="37"/>
        <v>2382</v>
      </c>
      <c r="B2383" s="5">
        <v>34.494998899999999</v>
      </c>
      <c r="C2383" t="s">
        <v>2211</v>
      </c>
      <c r="D2383">
        <v>70</v>
      </c>
      <c r="E2383">
        <v>2</v>
      </c>
    </row>
    <row r="2384" spans="1:5" x14ac:dyDescent="0.3">
      <c r="A2384">
        <f t="shared" si="37"/>
        <v>2383</v>
      </c>
      <c r="B2384" s="5">
        <v>3.5619996</v>
      </c>
      <c r="C2384" t="s">
        <v>2211</v>
      </c>
      <c r="D2384">
        <v>71</v>
      </c>
      <c r="E2384">
        <v>2</v>
      </c>
    </row>
    <row r="2385" spans="1:5" x14ac:dyDescent="0.3">
      <c r="A2385">
        <f t="shared" si="37"/>
        <v>2384</v>
      </c>
      <c r="C2385" t="s">
        <v>2211</v>
      </c>
      <c r="D2385">
        <v>164</v>
      </c>
      <c r="E2385">
        <v>2</v>
      </c>
    </row>
    <row r="2386" spans="1:5" x14ac:dyDescent="0.3">
      <c r="A2386">
        <f t="shared" si="37"/>
        <v>2385</v>
      </c>
      <c r="B2386" s="5">
        <v>151.40200089999999</v>
      </c>
      <c r="C2386" t="s">
        <v>2211</v>
      </c>
      <c r="D2386">
        <v>72</v>
      </c>
      <c r="E2386">
        <v>2</v>
      </c>
    </row>
    <row r="2387" spans="1:5" x14ac:dyDescent="0.3">
      <c r="A2387">
        <f t="shared" si="37"/>
        <v>2386</v>
      </c>
      <c r="C2387" t="s">
        <v>2211</v>
      </c>
      <c r="D2387">
        <v>197</v>
      </c>
      <c r="E2387">
        <v>2</v>
      </c>
    </row>
    <row r="2388" spans="1:5" x14ac:dyDescent="0.3">
      <c r="A2388">
        <f t="shared" si="37"/>
        <v>2387</v>
      </c>
      <c r="B2388" s="5">
        <v>485.17400140000001</v>
      </c>
      <c r="C2388" t="s">
        <v>2211</v>
      </c>
      <c r="D2388">
        <v>69</v>
      </c>
      <c r="E2388">
        <v>2</v>
      </c>
    </row>
    <row r="2389" spans="1:5" x14ac:dyDescent="0.3">
      <c r="A2389">
        <f t="shared" si="37"/>
        <v>2388</v>
      </c>
      <c r="B2389" s="5">
        <v>1010.4500115</v>
      </c>
      <c r="C2389" t="s">
        <v>2211</v>
      </c>
      <c r="D2389">
        <v>73</v>
      </c>
      <c r="E2389">
        <v>2</v>
      </c>
    </row>
    <row r="2390" spans="1:5" x14ac:dyDescent="0.3">
      <c r="A2390">
        <f t="shared" si="37"/>
        <v>2389</v>
      </c>
      <c r="B2390" s="5">
        <v>960.08204130000001</v>
      </c>
      <c r="C2390" t="s">
        <v>2211</v>
      </c>
      <c r="D2390">
        <v>57</v>
      </c>
      <c r="E2390">
        <v>3</v>
      </c>
    </row>
    <row r="2391" spans="1:5" x14ac:dyDescent="0.3">
      <c r="A2391">
        <f t="shared" si="37"/>
        <v>2390</v>
      </c>
      <c r="B2391" s="5">
        <v>1131.4780410000001</v>
      </c>
      <c r="C2391" t="s">
        <v>2211</v>
      </c>
      <c r="D2391">
        <v>153</v>
      </c>
      <c r="E2391">
        <v>3</v>
      </c>
    </row>
    <row r="2392" spans="1:5" x14ac:dyDescent="0.3">
      <c r="A2392">
        <f t="shared" si="37"/>
        <v>2391</v>
      </c>
      <c r="B2392" s="5">
        <v>7.3530002000000003</v>
      </c>
      <c r="C2392" t="s">
        <v>2211</v>
      </c>
      <c r="D2392">
        <v>154</v>
      </c>
      <c r="E2392">
        <v>3</v>
      </c>
    </row>
    <row r="2393" spans="1:5" x14ac:dyDescent="0.3">
      <c r="A2393">
        <f t="shared" si="37"/>
        <v>2392</v>
      </c>
      <c r="B2393" s="5">
        <v>33.645001399999998</v>
      </c>
      <c r="C2393" t="s">
        <v>2211</v>
      </c>
      <c r="D2393">
        <v>193</v>
      </c>
      <c r="E2393">
        <v>3</v>
      </c>
    </row>
    <row r="2394" spans="1:5" x14ac:dyDescent="0.3">
      <c r="A2394">
        <f t="shared" si="37"/>
        <v>2393</v>
      </c>
      <c r="B2394" s="5">
        <v>3.5720000999999999</v>
      </c>
      <c r="C2394" t="s">
        <v>2211</v>
      </c>
      <c r="D2394">
        <v>58</v>
      </c>
      <c r="E2394">
        <v>3</v>
      </c>
    </row>
    <row r="2395" spans="1:5" x14ac:dyDescent="0.3">
      <c r="A2395">
        <f t="shared" si="37"/>
        <v>2394</v>
      </c>
      <c r="B2395" s="5">
        <v>2.5749985</v>
      </c>
      <c r="C2395" t="s">
        <v>2211</v>
      </c>
      <c r="D2395">
        <v>155</v>
      </c>
      <c r="E2395">
        <v>3</v>
      </c>
    </row>
    <row r="2396" spans="1:5" x14ac:dyDescent="0.3">
      <c r="A2396">
        <f t="shared" si="37"/>
        <v>2395</v>
      </c>
      <c r="B2396" s="5">
        <v>102.78800529999999</v>
      </c>
      <c r="C2396" t="s">
        <v>2211</v>
      </c>
      <c r="D2396">
        <v>59</v>
      </c>
      <c r="E2396">
        <v>3</v>
      </c>
    </row>
    <row r="2397" spans="1:5" x14ac:dyDescent="0.3">
      <c r="A2397">
        <f t="shared" si="37"/>
        <v>2396</v>
      </c>
      <c r="B2397" s="5">
        <v>3.4690002</v>
      </c>
      <c r="C2397" t="s">
        <v>2211</v>
      </c>
      <c r="D2397">
        <v>194</v>
      </c>
      <c r="E2397">
        <v>3</v>
      </c>
    </row>
    <row r="2398" spans="1:5" x14ac:dyDescent="0.3">
      <c r="A2398">
        <f t="shared" si="37"/>
        <v>2397</v>
      </c>
      <c r="B2398" s="5">
        <v>35.033001200000001</v>
      </c>
      <c r="C2398" t="s">
        <v>2211</v>
      </c>
      <c r="D2398">
        <v>60</v>
      </c>
      <c r="E2398">
        <v>3</v>
      </c>
    </row>
    <row r="2399" spans="1:5" x14ac:dyDescent="0.3">
      <c r="A2399">
        <f t="shared" si="37"/>
        <v>2398</v>
      </c>
      <c r="B2399" s="5">
        <v>1022.6200107</v>
      </c>
      <c r="C2399" t="s">
        <v>2211</v>
      </c>
      <c r="D2399">
        <v>61</v>
      </c>
      <c r="E2399">
        <v>3</v>
      </c>
    </row>
    <row r="2400" spans="1:5" x14ac:dyDescent="0.3">
      <c r="A2400">
        <f t="shared" si="37"/>
        <v>2399</v>
      </c>
      <c r="B2400" s="5">
        <v>3318.1520547999999</v>
      </c>
      <c r="C2400" t="s">
        <v>2211</v>
      </c>
      <c r="D2400">
        <v>62</v>
      </c>
      <c r="E2400">
        <v>3</v>
      </c>
    </row>
    <row r="2401" spans="1:5" x14ac:dyDescent="0.3">
      <c r="A2401">
        <f t="shared" si="37"/>
        <v>2400</v>
      </c>
      <c r="B2401" s="5">
        <v>28.755998999999999</v>
      </c>
      <c r="C2401" t="s">
        <v>2211</v>
      </c>
      <c r="D2401">
        <v>195</v>
      </c>
      <c r="E2401">
        <v>3</v>
      </c>
    </row>
    <row r="2402" spans="1:5" x14ac:dyDescent="0.3">
      <c r="A2402">
        <f t="shared" si="37"/>
        <v>2401</v>
      </c>
      <c r="B2402" s="5">
        <v>173.889003</v>
      </c>
      <c r="C2402" t="s">
        <v>2211</v>
      </c>
      <c r="D2402">
        <v>156</v>
      </c>
      <c r="E2402">
        <v>3</v>
      </c>
    </row>
    <row r="2403" spans="1:5" x14ac:dyDescent="0.3">
      <c r="A2403">
        <f t="shared" si="37"/>
        <v>2402</v>
      </c>
      <c r="B2403" s="5">
        <v>3.8390002999999999</v>
      </c>
      <c r="C2403" t="s">
        <v>2211</v>
      </c>
      <c r="D2403">
        <v>63</v>
      </c>
      <c r="E2403">
        <v>3</v>
      </c>
    </row>
    <row r="2404" spans="1:5" x14ac:dyDescent="0.3">
      <c r="A2404">
        <f t="shared" si="37"/>
        <v>2403</v>
      </c>
      <c r="B2404" s="5">
        <v>464.59101889999999</v>
      </c>
      <c r="C2404" t="s">
        <v>2211</v>
      </c>
      <c r="D2404">
        <v>64</v>
      </c>
      <c r="E2404">
        <v>3</v>
      </c>
    </row>
    <row r="2405" spans="1:5" x14ac:dyDescent="0.3">
      <c r="A2405">
        <f t="shared" si="37"/>
        <v>2404</v>
      </c>
      <c r="B2405" s="5">
        <v>1</v>
      </c>
      <c r="C2405" t="s">
        <v>2211</v>
      </c>
      <c r="D2405">
        <v>157</v>
      </c>
      <c r="E2405">
        <v>3</v>
      </c>
    </row>
    <row r="2406" spans="1:5" x14ac:dyDescent="0.3">
      <c r="A2406">
        <f t="shared" si="37"/>
        <v>2405</v>
      </c>
      <c r="B2406" s="5">
        <v>0.3090002</v>
      </c>
      <c r="C2406" t="s">
        <v>2211</v>
      </c>
      <c r="D2406">
        <v>158</v>
      </c>
      <c r="E2406">
        <v>3</v>
      </c>
    </row>
    <row r="2407" spans="1:5" x14ac:dyDescent="0.3">
      <c r="A2407">
        <f t="shared" si="37"/>
        <v>2406</v>
      </c>
      <c r="C2407" t="s">
        <v>2211</v>
      </c>
      <c r="D2407">
        <v>159</v>
      </c>
      <c r="E2407">
        <v>3</v>
      </c>
    </row>
    <row r="2408" spans="1:5" x14ac:dyDescent="0.3">
      <c r="A2408">
        <f t="shared" si="37"/>
        <v>2407</v>
      </c>
      <c r="B2408" s="5">
        <v>2.0429997000000002</v>
      </c>
      <c r="C2408" t="s">
        <v>2211</v>
      </c>
      <c r="D2408">
        <v>160</v>
      </c>
      <c r="E2408">
        <v>3</v>
      </c>
    </row>
    <row r="2409" spans="1:5" x14ac:dyDescent="0.3">
      <c r="A2409">
        <f t="shared" si="37"/>
        <v>2408</v>
      </c>
      <c r="B2409" s="5">
        <v>648.08500590000006</v>
      </c>
      <c r="C2409" t="s">
        <v>2211</v>
      </c>
      <c r="D2409">
        <v>65</v>
      </c>
      <c r="E2409">
        <v>3</v>
      </c>
    </row>
    <row r="2410" spans="1:5" x14ac:dyDescent="0.3">
      <c r="A2410">
        <f t="shared" si="37"/>
        <v>2409</v>
      </c>
      <c r="B2410" s="5">
        <v>136.82800259999999</v>
      </c>
      <c r="C2410" t="s">
        <v>2211</v>
      </c>
      <c r="D2410">
        <v>161</v>
      </c>
      <c r="E2410">
        <v>3</v>
      </c>
    </row>
    <row r="2411" spans="1:5" x14ac:dyDescent="0.3">
      <c r="A2411">
        <f t="shared" si="37"/>
        <v>2410</v>
      </c>
      <c r="B2411" s="5">
        <v>40.260000699999999</v>
      </c>
      <c r="C2411" t="s">
        <v>2211</v>
      </c>
      <c r="D2411">
        <v>66</v>
      </c>
      <c r="E2411">
        <v>3</v>
      </c>
    </row>
    <row r="2412" spans="1:5" x14ac:dyDescent="0.3">
      <c r="A2412">
        <f t="shared" si="37"/>
        <v>2411</v>
      </c>
      <c r="B2412" s="5">
        <v>2.5250001000000002</v>
      </c>
      <c r="C2412" t="s">
        <v>2211</v>
      </c>
      <c r="D2412">
        <v>196</v>
      </c>
      <c r="E2412">
        <v>3</v>
      </c>
    </row>
    <row r="2413" spans="1:5" x14ac:dyDescent="0.3">
      <c r="A2413">
        <f t="shared" si="37"/>
        <v>2412</v>
      </c>
      <c r="C2413" t="s">
        <v>2211</v>
      </c>
      <c r="D2413">
        <v>162</v>
      </c>
      <c r="E2413">
        <v>3</v>
      </c>
    </row>
    <row r="2414" spans="1:5" x14ac:dyDescent="0.3">
      <c r="A2414">
        <f t="shared" si="37"/>
        <v>2413</v>
      </c>
      <c r="B2414" s="5">
        <v>7.3760003999999997</v>
      </c>
      <c r="C2414" t="s">
        <v>2211</v>
      </c>
      <c r="D2414">
        <v>163</v>
      </c>
      <c r="E2414">
        <v>3</v>
      </c>
    </row>
    <row r="2415" spans="1:5" x14ac:dyDescent="0.3">
      <c r="A2415">
        <f t="shared" si="37"/>
        <v>2414</v>
      </c>
      <c r="B2415" s="5">
        <v>286.6110013</v>
      </c>
      <c r="C2415" t="s">
        <v>2211</v>
      </c>
      <c r="D2415">
        <v>67</v>
      </c>
      <c r="E2415">
        <v>3</v>
      </c>
    </row>
    <row r="2416" spans="1:5" x14ac:dyDescent="0.3">
      <c r="A2416">
        <f t="shared" si="37"/>
        <v>2415</v>
      </c>
      <c r="B2416" s="5">
        <v>137.59000649999999</v>
      </c>
      <c r="C2416" t="s">
        <v>2211</v>
      </c>
      <c r="D2416">
        <v>68</v>
      </c>
      <c r="E2416">
        <v>3</v>
      </c>
    </row>
    <row r="2417" spans="1:5" x14ac:dyDescent="0.3">
      <c r="A2417">
        <f t="shared" si="37"/>
        <v>2416</v>
      </c>
      <c r="B2417" s="5">
        <v>27.1839993</v>
      </c>
      <c r="C2417" t="s">
        <v>2211</v>
      </c>
      <c r="D2417">
        <v>70</v>
      </c>
      <c r="E2417">
        <v>3</v>
      </c>
    </row>
    <row r="2418" spans="1:5" x14ac:dyDescent="0.3">
      <c r="A2418">
        <f t="shared" si="37"/>
        <v>2417</v>
      </c>
      <c r="B2418" s="5">
        <v>2.6810000999999999</v>
      </c>
      <c r="C2418" t="s">
        <v>2211</v>
      </c>
      <c r="D2418">
        <v>71</v>
      </c>
      <c r="E2418">
        <v>3</v>
      </c>
    </row>
    <row r="2419" spans="1:5" x14ac:dyDescent="0.3">
      <c r="A2419">
        <f t="shared" si="37"/>
        <v>2418</v>
      </c>
      <c r="B2419" s="5">
        <v>4.7009999999999996</v>
      </c>
      <c r="C2419" t="s">
        <v>2211</v>
      </c>
      <c r="D2419">
        <v>164</v>
      </c>
      <c r="E2419">
        <v>3</v>
      </c>
    </row>
    <row r="2420" spans="1:5" x14ac:dyDescent="0.3">
      <c r="A2420">
        <f t="shared" si="37"/>
        <v>2419</v>
      </c>
      <c r="B2420" s="5">
        <v>155.35999849999999</v>
      </c>
      <c r="C2420" t="s">
        <v>2211</v>
      </c>
      <c r="D2420">
        <v>72</v>
      </c>
      <c r="E2420">
        <v>3</v>
      </c>
    </row>
    <row r="2421" spans="1:5" x14ac:dyDescent="0.3">
      <c r="A2421">
        <f t="shared" si="37"/>
        <v>2420</v>
      </c>
      <c r="C2421" t="s">
        <v>2211</v>
      </c>
      <c r="D2421">
        <v>197</v>
      </c>
      <c r="E2421">
        <v>3</v>
      </c>
    </row>
    <row r="2422" spans="1:5" x14ac:dyDescent="0.3">
      <c r="A2422">
        <f t="shared" si="37"/>
        <v>2421</v>
      </c>
      <c r="B2422" s="5">
        <v>570.1640013</v>
      </c>
      <c r="C2422" t="s">
        <v>2211</v>
      </c>
      <c r="D2422">
        <v>69</v>
      </c>
      <c r="E2422">
        <v>3</v>
      </c>
    </row>
    <row r="2423" spans="1:5" x14ac:dyDescent="0.3">
      <c r="A2423">
        <f t="shared" si="37"/>
        <v>2422</v>
      </c>
      <c r="B2423" s="5">
        <v>1376.5800158</v>
      </c>
      <c r="C2423" t="s">
        <v>2211</v>
      </c>
      <c r="D2423">
        <v>73</v>
      </c>
      <c r="E2423">
        <v>3</v>
      </c>
    </row>
    <row r="2424" spans="1:5" x14ac:dyDescent="0.3">
      <c r="A2424">
        <f t="shared" si="37"/>
        <v>2423</v>
      </c>
      <c r="B2424" s="5">
        <v>535.48802030000002</v>
      </c>
      <c r="C2424" t="s">
        <v>2211</v>
      </c>
      <c r="D2424">
        <v>57</v>
      </c>
      <c r="E2424">
        <v>4</v>
      </c>
    </row>
    <row r="2425" spans="1:5" x14ac:dyDescent="0.3">
      <c r="A2425">
        <f t="shared" si="37"/>
        <v>2424</v>
      </c>
      <c r="B2425" s="5">
        <v>1273.8230449</v>
      </c>
      <c r="C2425" t="s">
        <v>2211</v>
      </c>
      <c r="D2425">
        <v>153</v>
      </c>
      <c r="E2425">
        <v>4</v>
      </c>
    </row>
    <row r="2426" spans="1:5" x14ac:dyDescent="0.3">
      <c r="A2426">
        <f t="shared" si="37"/>
        <v>2425</v>
      </c>
      <c r="B2426" s="5">
        <v>70.488000099999994</v>
      </c>
      <c r="C2426" t="s">
        <v>2211</v>
      </c>
      <c r="D2426">
        <v>154</v>
      </c>
      <c r="E2426">
        <v>4</v>
      </c>
    </row>
    <row r="2427" spans="1:5" x14ac:dyDescent="0.3">
      <c r="A2427">
        <f t="shared" si="37"/>
        <v>2426</v>
      </c>
      <c r="B2427" s="5">
        <v>30.884001300000001</v>
      </c>
      <c r="C2427" t="s">
        <v>2211</v>
      </c>
      <c r="D2427">
        <v>193</v>
      </c>
      <c r="E2427">
        <v>4</v>
      </c>
    </row>
    <row r="2428" spans="1:5" x14ac:dyDescent="0.3">
      <c r="A2428">
        <f t="shared" si="37"/>
        <v>2427</v>
      </c>
      <c r="B2428" s="5">
        <v>1.8959997</v>
      </c>
      <c r="C2428" t="s">
        <v>2211</v>
      </c>
      <c r="D2428">
        <v>58</v>
      </c>
      <c r="E2428">
        <v>4</v>
      </c>
    </row>
    <row r="2429" spans="1:5" x14ac:dyDescent="0.3">
      <c r="A2429">
        <f t="shared" si="37"/>
        <v>2428</v>
      </c>
      <c r="B2429" s="5">
        <v>65.882001299999999</v>
      </c>
      <c r="C2429" t="s">
        <v>2211</v>
      </c>
      <c r="D2429">
        <v>155</v>
      </c>
      <c r="E2429">
        <v>4</v>
      </c>
    </row>
    <row r="2430" spans="1:5" x14ac:dyDescent="0.3">
      <c r="A2430">
        <f t="shared" si="37"/>
        <v>2429</v>
      </c>
      <c r="B2430" s="5">
        <v>103.3910034</v>
      </c>
      <c r="C2430" t="s">
        <v>2211</v>
      </c>
      <c r="D2430">
        <v>59</v>
      </c>
      <c r="E2430">
        <v>4</v>
      </c>
    </row>
    <row r="2431" spans="1:5" x14ac:dyDescent="0.3">
      <c r="A2431">
        <f t="shared" si="37"/>
        <v>2430</v>
      </c>
      <c r="B2431" s="5">
        <v>6.9589992000000001</v>
      </c>
      <c r="C2431" t="s">
        <v>2211</v>
      </c>
      <c r="D2431">
        <v>194</v>
      </c>
      <c r="E2431">
        <v>4</v>
      </c>
    </row>
    <row r="2432" spans="1:5" x14ac:dyDescent="0.3">
      <c r="A2432">
        <f t="shared" si="37"/>
        <v>2431</v>
      </c>
      <c r="B2432" s="5">
        <v>197.59200680000001</v>
      </c>
      <c r="C2432" t="s">
        <v>2211</v>
      </c>
      <c r="D2432">
        <v>60</v>
      </c>
      <c r="E2432">
        <v>4</v>
      </c>
    </row>
    <row r="2433" spans="1:5" x14ac:dyDescent="0.3">
      <c r="A2433">
        <f t="shared" si="37"/>
        <v>2432</v>
      </c>
      <c r="B2433" s="5">
        <v>975.78800720000004</v>
      </c>
      <c r="C2433" t="s">
        <v>2211</v>
      </c>
      <c r="D2433">
        <v>61</v>
      </c>
      <c r="E2433">
        <v>4</v>
      </c>
    </row>
    <row r="2434" spans="1:5" x14ac:dyDescent="0.3">
      <c r="A2434">
        <f t="shared" si="37"/>
        <v>2433</v>
      </c>
      <c r="B2434" s="5">
        <v>3282.2700648</v>
      </c>
      <c r="C2434" t="s">
        <v>2211</v>
      </c>
      <c r="D2434">
        <v>62</v>
      </c>
      <c r="E2434">
        <v>4</v>
      </c>
    </row>
    <row r="2435" spans="1:5" x14ac:dyDescent="0.3">
      <c r="A2435">
        <f t="shared" si="37"/>
        <v>2434</v>
      </c>
      <c r="B2435" s="5">
        <v>226.87299949999999</v>
      </c>
      <c r="C2435" t="s">
        <v>2211</v>
      </c>
      <c r="D2435">
        <v>195</v>
      </c>
      <c r="E2435">
        <v>4</v>
      </c>
    </row>
    <row r="2436" spans="1:5" x14ac:dyDescent="0.3">
      <c r="A2436">
        <f t="shared" ref="A2436:A2499" si="38">A2435+1</f>
        <v>2435</v>
      </c>
      <c r="B2436" s="5">
        <v>111.27400249999999</v>
      </c>
      <c r="C2436" t="s">
        <v>2211</v>
      </c>
      <c r="D2436">
        <v>156</v>
      </c>
      <c r="E2436">
        <v>4</v>
      </c>
    </row>
    <row r="2437" spans="1:5" x14ac:dyDescent="0.3">
      <c r="A2437">
        <f t="shared" si="38"/>
        <v>2436</v>
      </c>
      <c r="B2437" s="5">
        <v>3.2319996</v>
      </c>
      <c r="C2437" t="s">
        <v>2211</v>
      </c>
      <c r="D2437">
        <v>63</v>
      </c>
      <c r="E2437">
        <v>4</v>
      </c>
    </row>
    <row r="2438" spans="1:5" x14ac:dyDescent="0.3">
      <c r="A2438">
        <f t="shared" si="38"/>
        <v>2437</v>
      </c>
      <c r="B2438" s="5">
        <v>664.44202289999998</v>
      </c>
      <c r="C2438" t="s">
        <v>2211</v>
      </c>
      <c r="D2438">
        <v>64</v>
      </c>
      <c r="E2438">
        <v>4</v>
      </c>
    </row>
    <row r="2439" spans="1:5" x14ac:dyDescent="0.3">
      <c r="A2439">
        <f t="shared" si="38"/>
        <v>2438</v>
      </c>
      <c r="B2439" s="5">
        <v>18.326001699999999</v>
      </c>
      <c r="C2439" t="s">
        <v>2211</v>
      </c>
      <c r="D2439">
        <v>157</v>
      </c>
      <c r="E2439">
        <v>4</v>
      </c>
    </row>
    <row r="2440" spans="1:5" x14ac:dyDescent="0.3">
      <c r="A2440">
        <f t="shared" si="38"/>
        <v>2439</v>
      </c>
      <c r="B2440" s="5">
        <v>0.3</v>
      </c>
      <c r="C2440" t="s">
        <v>2211</v>
      </c>
      <c r="D2440">
        <v>158</v>
      </c>
      <c r="E2440">
        <v>4</v>
      </c>
    </row>
    <row r="2441" spans="1:5" x14ac:dyDescent="0.3">
      <c r="A2441">
        <f t="shared" si="38"/>
        <v>2440</v>
      </c>
      <c r="C2441" t="s">
        <v>2211</v>
      </c>
      <c r="D2441">
        <v>159</v>
      </c>
      <c r="E2441">
        <v>4</v>
      </c>
    </row>
    <row r="2442" spans="1:5" x14ac:dyDescent="0.3">
      <c r="A2442">
        <f t="shared" si="38"/>
        <v>2441</v>
      </c>
      <c r="B2442" s="5">
        <v>0.84100070000000005</v>
      </c>
      <c r="C2442" t="s">
        <v>2211</v>
      </c>
      <c r="D2442">
        <v>160</v>
      </c>
      <c r="E2442">
        <v>4</v>
      </c>
    </row>
    <row r="2443" spans="1:5" x14ac:dyDescent="0.3">
      <c r="A2443">
        <f t="shared" si="38"/>
        <v>2442</v>
      </c>
      <c r="B2443" s="5">
        <v>425.27700659999999</v>
      </c>
      <c r="C2443" t="s">
        <v>2211</v>
      </c>
      <c r="D2443">
        <v>65</v>
      </c>
      <c r="E2443">
        <v>4</v>
      </c>
    </row>
    <row r="2444" spans="1:5" x14ac:dyDescent="0.3">
      <c r="A2444">
        <f t="shared" si="38"/>
        <v>2443</v>
      </c>
      <c r="B2444" s="5">
        <v>125.7826335</v>
      </c>
      <c r="C2444" t="s">
        <v>2211</v>
      </c>
      <c r="D2444">
        <v>161</v>
      </c>
      <c r="E2444">
        <v>4</v>
      </c>
    </row>
    <row r="2445" spans="1:5" x14ac:dyDescent="0.3">
      <c r="A2445">
        <f t="shared" si="38"/>
        <v>2444</v>
      </c>
      <c r="B2445" s="5">
        <v>38.270000799999998</v>
      </c>
      <c r="C2445" t="s">
        <v>2211</v>
      </c>
      <c r="D2445">
        <v>66</v>
      </c>
      <c r="E2445">
        <v>4</v>
      </c>
    </row>
    <row r="2446" spans="1:5" x14ac:dyDescent="0.3">
      <c r="A2446">
        <f t="shared" si="38"/>
        <v>2445</v>
      </c>
      <c r="B2446" s="5">
        <v>5.7600001000000001</v>
      </c>
      <c r="C2446" t="s">
        <v>2211</v>
      </c>
      <c r="D2446">
        <v>196</v>
      </c>
      <c r="E2446">
        <v>4</v>
      </c>
    </row>
    <row r="2447" spans="1:5" x14ac:dyDescent="0.3">
      <c r="A2447">
        <f t="shared" si="38"/>
        <v>2446</v>
      </c>
      <c r="B2447" s="5">
        <v>12.781000300000001</v>
      </c>
      <c r="C2447" t="s">
        <v>2211</v>
      </c>
      <c r="D2447">
        <v>162</v>
      </c>
      <c r="E2447">
        <v>4</v>
      </c>
    </row>
    <row r="2448" spans="1:5" x14ac:dyDescent="0.3">
      <c r="A2448">
        <f t="shared" si="38"/>
        <v>2447</v>
      </c>
      <c r="B2448" s="5">
        <v>4.6300007000000001</v>
      </c>
      <c r="C2448" t="s">
        <v>2211</v>
      </c>
      <c r="D2448">
        <v>163</v>
      </c>
      <c r="E2448">
        <v>4</v>
      </c>
    </row>
    <row r="2449" spans="1:5" x14ac:dyDescent="0.3">
      <c r="A2449">
        <f t="shared" si="38"/>
        <v>2448</v>
      </c>
      <c r="B2449" s="5">
        <v>168.47699979999999</v>
      </c>
      <c r="C2449" t="s">
        <v>2211</v>
      </c>
      <c r="D2449">
        <v>67</v>
      </c>
      <c r="E2449">
        <v>4</v>
      </c>
    </row>
    <row r="2450" spans="1:5" x14ac:dyDescent="0.3">
      <c r="A2450">
        <f t="shared" si="38"/>
        <v>2449</v>
      </c>
      <c r="B2450" s="5">
        <v>138.2070057</v>
      </c>
      <c r="C2450" t="s">
        <v>2211</v>
      </c>
      <c r="D2450">
        <v>68</v>
      </c>
      <c r="E2450">
        <v>4</v>
      </c>
    </row>
    <row r="2451" spans="1:5" x14ac:dyDescent="0.3">
      <c r="A2451">
        <f t="shared" si="38"/>
        <v>2450</v>
      </c>
      <c r="B2451" s="5">
        <v>34.283998799999999</v>
      </c>
      <c r="C2451" t="s">
        <v>2211</v>
      </c>
      <c r="D2451">
        <v>70</v>
      </c>
      <c r="E2451">
        <v>4</v>
      </c>
    </row>
    <row r="2452" spans="1:5" x14ac:dyDescent="0.3">
      <c r="A2452">
        <f t="shared" si="38"/>
        <v>2451</v>
      </c>
      <c r="B2452" s="5">
        <v>2.5990004</v>
      </c>
      <c r="C2452" t="s">
        <v>2211</v>
      </c>
      <c r="D2452">
        <v>71</v>
      </c>
      <c r="E2452">
        <v>4</v>
      </c>
    </row>
    <row r="2453" spans="1:5" x14ac:dyDescent="0.3">
      <c r="A2453">
        <f t="shared" si="38"/>
        <v>2452</v>
      </c>
      <c r="B2453" s="5">
        <v>0.215</v>
      </c>
      <c r="C2453" t="s">
        <v>2211</v>
      </c>
      <c r="D2453">
        <v>164</v>
      </c>
      <c r="E2453">
        <v>4</v>
      </c>
    </row>
    <row r="2454" spans="1:5" x14ac:dyDescent="0.3">
      <c r="A2454">
        <f t="shared" si="38"/>
        <v>2453</v>
      </c>
      <c r="B2454" s="5">
        <v>166.086996</v>
      </c>
      <c r="C2454" t="s">
        <v>2211</v>
      </c>
      <c r="D2454">
        <v>72</v>
      </c>
      <c r="E2454">
        <v>4</v>
      </c>
    </row>
    <row r="2455" spans="1:5" x14ac:dyDescent="0.3">
      <c r="A2455">
        <f t="shared" si="38"/>
        <v>2454</v>
      </c>
      <c r="C2455" t="s">
        <v>2211</v>
      </c>
      <c r="D2455">
        <v>197</v>
      </c>
      <c r="E2455">
        <v>4</v>
      </c>
    </row>
    <row r="2456" spans="1:5" x14ac:dyDescent="0.3">
      <c r="A2456">
        <f t="shared" si="38"/>
        <v>2455</v>
      </c>
      <c r="B2456" s="5">
        <v>629.29299990000004</v>
      </c>
      <c r="C2456" t="s">
        <v>2211</v>
      </c>
      <c r="D2456">
        <v>69</v>
      </c>
      <c r="E2456">
        <v>4</v>
      </c>
    </row>
    <row r="2457" spans="1:5" x14ac:dyDescent="0.3">
      <c r="A2457">
        <f t="shared" si="38"/>
        <v>2456</v>
      </c>
      <c r="B2457" s="5">
        <v>1719.5840155000001</v>
      </c>
      <c r="C2457" t="s">
        <v>2211</v>
      </c>
      <c r="D2457">
        <v>73</v>
      </c>
      <c r="E2457">
        <v>4</v>
      </c>
    </row>
    <row r="2458" spans="1:5" x14ac:dyDescent="0.3">
      <c r="A2458">
        <f t="shared" si="38"/>
        <v>2457</v>
      </c>
      <c r="B2458" s="5">
        <v>380.99500829999999</v>
      </c>
      <c r="C2458" t="s">
        <v>2211</v>
      </c>
      <c r="D2458">
        <v>57</v>
      </c>
      <c r="E2458">
        <v>5</v>
      </c>
    </row>
    <row r="2459" spans="1:5" x14ac:dyDescent="0.3">
      <c r="A2459">
        <f t="shared" si="38"/>
        <v>2458</v>
      </c>
      <c r="B2459" s="5">
        <v>1304.2580456000001</v>
      </c>
      <c r="C2459" t="s">
        <v>2211</v>
      </c>
      <c r="D2459">
        <v>153</v>
      </c>
      <c r="E2459">
        <v>5</v>
      </c>
    </row>
    <row r="2460" spans="1:5" x14ac:dyDescent="0.3">
      <c r="A2460">
        <f t="shared" si="38"/>
        <v>2459</v>
      </c>
      <c r="B2460" s="5">
        <v>109.9040006</v>
      </c>
      <c r="C2460" t="s">
        <v>2211</v>
      </c>
      <c r="D2460">
        <v>154</v>
      </c>
      <c r="E2460">
        <v>5</v>
      </c>
    </row>
    <row r="2461" spans="1:5" x14ac:dyDescent="0.3">
      <c r="A2461">
        <f t="shared" si="38"/>
        <v>2460</v>
      </c>
      <c r="B2461" s="5">
        <v>29.588001200000001</v>
      </c>
      <c r="C2461" t="s">
        <v>2211</v>
      </c>
      <c r="D2461">
        <v>193</v>
      </c>
      <c r="E2461">
        <v>5</v>
      </c>
    </row>
    <row r="2462" spans="1:5" x14ac:dyDescent="0.3">
      <c r="A2462">
        <f t="shared" si="38"/>
        <v>2461</v>
      </c>
      <c r="B2462" s="5">
        <v>1.4670000000000001</v>
      </c>
      <c r="C2462" t="s">
        <v>2211</v>
      </c>
      <c r="D2462">
        <v>58</v>
      </c>
      <c r="E2462">
        <v>5</v>
      </c>
    </row>
    <row r="2463" spans="1:5" x14ac:dyDescent="0.3">
      <c r="A2463">
        <f t="shared" si="38"/>
        <v>2462</v>
      </c>
      <c r="B2463" s="5">
        <v>45.073002799999998</v>
      </c>
      <c r="C2463" t="s">
        <v>2211</v>
      </c>
      <c r="D2463">
        <v>155</v>
      </c>
      <c r="E2463">
        <v>5</v>
      </c>
    </row>
    <row r="2464" spans="1:5" x14ac:dyDescent="0.3">
      <c r="A2464">
        <f t="shared" si="38"/>
        <v>2463</v>
      </c>
      <c r="B2464" s="5">
        <v>124.7010013</v>
      </c>
      <c r="C2464" t="s">
        <v>2211</v>
      </c>
      <c r="D2464">
        <v>59</v>
      </c>
      <c r="E2464">
        <v>5</v>
      </c>
    </row>
    <row r="2465" spans="1:5" x14ac:dyDescent="0.3">
      <c r="A2465">
        <f t="shared" si="38"/>
        <v>2464</v>
      </c>
      <c r="B2465" s="5">
        <v>19.934003100000002</v>
      </c>
      <c r="C2465" t="s">
        <v>2211</v>
      </c>
      <c r="D2465">
        <v>194</v>
      </c>
      <c r="E2465">
        <v>5</v>
      </c>
    </row>
    <row r="2466" spans="1:5" x14ac:dyDescent="0.3">
      <c r="A2466">
        <f t="shared" si="38"/>
        <v>2465</v>
      </c>
      <c r="B2466" s="5">
        <v>217.49500789999999</v>
      </c>
      <c r="C2466" t="s">
        <v>2211</v>
      </c>
      <c r="D2466">
        <v>60</v>
      </c>
      <c r="E2466">
        <v>5</v>
      </c>
    </row>
    <row r="2467" spans="1:5" x14ac:dyDescent="0.3">
      <c r="A2467">
        <f t="shared" si="38"/>
        <v>2466</v>
      </c>
      <c r="B2467" s="5">
        <v>1165.3900048</v>
      </c>
      <c r="C2467" t="s">
        <v>2211</v>
      </c>
      <c r="D2467">
        <v>61</v>
      </c>
      <c r="E2467">
        <v>5</v>
      </c>
    </row>
    <row r="2468" spans="1:5" x14ac:dyDescent="0.3">
      <c r="A2468">
        <f t="shared" si="38"/>
        <v>2467</v>
      </c>
      <c r="B2468" s="5">
        <v>3469.2700660999999</v>
      </c>
      <c r="C2468" t="s">
        <v>2211</v>
      </c>
      <c r="D2468">
        <v>62</v>
      </c>
      <c r="E2468">
        <v>5</v>
      </c>
    </row>
    <row r="2469" spans="1:5" x14ac:dyDescent="0.3">
      <c r="A2469">
        <f t="shared" si="38"/>
        <v>2468</v>
      </c>
      <c r="B2469" s="5">
        <v>145.84199939999999</v>
      </c>
      <c r="C2469" t="s">
        <v>2211</v>
      </c>
      <c r="D2469">
        <v>195</v>
      </c>
      <c r="E2469">
        <v>5</v>
      </c>
    </row>
    <row r="2470" spans="1:5" x14ac:dyDescent="0.3">
      <c r="A2470">
        <f t="shared" si="38"/>
        <v>2469</v>
      </c>
      <c r="B2470" s="5">
        <v>47.291001799999997</v>
      </c>
      <c r="C2470" t="s">
        <v>2211</v>
      </c>
      <c r="D2470">
        <v>156</v>
      </c>
      <c r="E2470">
        <v>5</v>
      </c>
    </row>
    <row r="2471" spans="1:5" x14ac:dyDescent="0.3">
      <c r="A2471">
        <f t="shared" si="38"/>
        <v>2470</v>
      </c>
      <c r="B2471" s="5">
        <v>3.4170004</v>
      </c>
      <c r="C2471" t="s">
        <v>2211</v>
      </c>
      <c r="D2471">
        <v>63</v>
      </c>
      <c r="E2471">
        <v>5</v>
      </c>
    </row>
    <row r="2472" spans="1:5" x14ac:dyDescent="0.3">
      <c r="A2472">
        <f t="shared" si="38"/>
        <v>2471</v>
      </c>
      <c r="B2472" s="5">
        <v>786.13602909999997</v>
      </c>
      <c r="C2472" t="s">
        <v>2211</v>
      </c>
      <c r="D2472">
        <v>64</v>
      </c>
      <c r="E2472">
        <v>5</v>
      </c>
    </row>
    <row r="2473" spans="1:5" x14ac:dyDescent="0.3">
      <c r="A2473">
        <f t="shared" si="38"/>
        <v>2472</v>
      </c>
      <c r="B2473" s="5">
        <v>16.909001199999999</v>
      </c>
      <c r="C2473" t="s">
        <v>2211</v>
      </c>
      <c r="D2473">
        <v>157</v>
      </c>
      <c r="E2473">
        <v>5</v>
      </c>
    </row>
    <row r="2474" spans="1:5" x14ac:dyDescent="0.3">
      <c r="A2474">
        <f t="shared" si="38"/>
        <v>2473</v>
      </c>
      <c r="B2474" s="5">
        <v>9.5770031000000007</v>
      </c>
      <c r="C2474" t="s">
        <v>2211</v>
      </c>
      <c r="D2474">
        <v>158</v>
      </c>
      <c r="E2474">
        <v>5</v>
      </c>
    </row>
    <row r="2475" spans="1:5" x14ac:dyDescent="0.3">
      <c r="A2475">
        <f t="shared" si="38"/>
        <v>2474</v>
      </c>
      <c r="C2475" t="s">
        <v>2211</v>
      </c>
      <c r="D2475">
        <v>159</v>
      </c>
      <c r="E2475">
        <v>5</v>
      </c>
    </row>
    <row r="2476" spans="1:5" x14ac:dyDescent="0.3">
      <c r="A2476">
        <f t="shared" si="38"/>
        <v>2475</v>
      </c>
      <c r="B2476" s="5">
        <v>1.6210012</v>
      </c>
      <c r="C2476" t="s">
        <v>2211</v>
      </c>
      <c r="D2476">
        <v>160</v>
      </c>
      <c r="E2476">
        <v>5</v>
      </c>
    </row>
    <row r="2477" spans="1:5" x14ac:dyDescent="0.3">
      <c r="A2477">
        <f t="shared" si="38"/>
        <v>2476</v>
      </c>
      <c r="B2477" s="5">
        <v>677.67501030000005</v>
      </c>
      <c r="C2477" t="s">
        <v>2211</v>
      </c>
      <c r="D2477">
        <v>65</v>
      </c>
      <c r="E2477">
        <v>5</v>
      </c>
    </row>
    <row r="2478" spans="1:5" x14ac:dyDescent="0.3">
      <c r="A2478">
        <f t="shared" si="38"/>
        <v>2477</v>
      </c>
      <c r="B2478" s="5">
        <v>100.47781139999999</v>
      </c>
      <c r="C2478" t="s">
        <v>2211</v>
      </c>
      <c r="D2478">
        <v>161</v>
      </c>
      <c r="E2478">
        <v>5</v>
      </c>
    </row>
    <row r="2479" spans="1:5" x14ac:dyDescent="0.3">
      <c r="A2479">
        <f t="shared" si="38"/>
        <v>2478</v>
      </c>
      <c r="B2479" s="5">
        <v>52.0510004</v>
      </c>
      <c r="C2479" t="s">
        <v>2211</v>
      </c>
      <c r="D2479">
        <v>66</v>
      </c>
      <c r="E2479">
        <v>5</v>
      </c>
    </row>
    <row r="2480" spans="1:5" x14ac:dyDescent="0.3">
      <c r="A2480">
        <f t="shared" si="38"/>
        <v>2479</v>
      </c>
      <c r="B2480" s="5">
        <v>0.4</v>
      </c>
      <c r="C2480" t="s">
        <v>2211</v>
      </c>
      <c r="D2480">
        <v>196</v>
      </c>
      <c r="E2480">
        <v>5</v>
      </c>
    </row>
    <row r="2481" spans="1:5" x14ac:dyDescent="0.3">
      <c r="A2481">
        <f t="shared" si="38"/>
        <v>2480</v>
      </c>
      <c r="B2481" s="5">
        <v>23.137918299999999</v>
      </c>
      <c r="C2481" t="s">
        <v>2211</v>
      </c>
      <c r="D2481">
        <v>162</v>
      </c>
      <c r="E2481">
        <v>5</v>
      </c>
    </row>
    <row r="2482" spans="1:5" x14ac:dyDescent="0.3">
      <c r="A2482">
        <f t="shared" si="38"/>
        <v>2481</v>
      </c>
      <c r="B2482" s="5">
        <v>7.0789989000000002</v>
      </c>
      <c r="C2482" t="s">
        <v>2211</v>
      </c>
      <c r="D2482">
        <v>163</v>
      </c>
      <c r="E2482">
        <v>5</v>
      </c>
    </row>
    <row r="2483" spans="1:5" x14ac:dyDescent="0.3">
      <c r="A2483">
        <f t="shared" si="38"/>
        <v>2482</v>
      </c>
      <c r="B2483" s="5">
        <v>237.2369985</v>
      </c>
      <c r="C2483" t="s">
        <v>2211</v>
      </c>
      <c r="D2483">
        <v>67</v>
      </c>
      <c r="E2483">
        <v>5</v>
      </c>
    </row>
    <row r="2484" spans="1:5" x14ac:dyDescent="0.3">
      <c r="A2484">
        <f t="shared" si="38"/>
        <v>2483</v>
      </c>
      <c r="B2484" s="5">
        <v>223.9190074</v>
      </c>
      <c r="C2484" t="s">
        <v>2211</v>
      </c>
      <c r="D2484">
        <v>68</v>
      </c>
      <c r="E2484">
        <v>5</v>
      </c>
    </row>
    <row r="2485" spans="1:5" x14ac:dyDescent="0.3">
      <c r="A2485">
        <f t="shared" si="38"/>
        <v>2484</v>
      </c>
      <c r="B2485" s="5">
        <v>27.1189994</v>
      </c>
      <c r="C2485" t="s">
        <v>2211</v>
      </c>
      <c r="D2485">
        <v>70</v>
      </c>
      <c r="E2485">
        <v>5</v>
      </c>
    </row>
    <row r="2486" spans="1:5" x14ac:dyDescent="0.3">
      <c r="A2486">
        <f t="shared" si="38"/>
        <v>2485</v>
      </c>
      <c r="B2486" s="5">
        <v>6.0180002999999997</v>
      </c>
      <c r="C2486" t="s">
        <v>2211</v>
      </c>
      <c r="D2486">
        <v>71</v>
      </c>
      <c r="E2486">
        <v>5</v>
      </c>
    </row>
    <row r="2487" spans="1:5" x14ac:dyDescent="0.3">
      <c r="A2487">
        <f t="shared" si="38"/>
        <v>2486</v>
      </c>
      <c r="B2487" s="5">
        <v>13.523999999999999</v>
      </c>
      <c r="C2487" t="s">
        <v>2211</v>
      </c>
      <c r="D2487">
        <v>164</v>
      </c>
      <c r="E2487">
        <v>5</v>
      </c>
    </row>
    <row r="2488" spans="1:5" x14ac:dyDescent="0.3">
      <c r="A2488">
        <f t="shared" si="38"/>
        <v>2487</v>
      </c>
      <c r="B2488" s="5">
        <v>196.02899790000001</v>
      </c>
      <c r="C2488" t="s">
        <v>2211</v>
      </c>
      <c r="D2488">
        <v>72</v>
      </c>
      <c r="E2488">
        <v>5</v>
      </c>
    </row>
    <row r="2489" spans="1:5" x14ac:dyDescent="0.3">
      <c r="A2489">
        <f t="shared" si="38"/>
        <v>2488</v>
      </c>
      <c r="C2489" t="s">
        <v>2211</v>
      </c>
      <c r="D2489">
        <v>197</v>
      </c>
      <c r="E2489">
        <v>5</v>
      </c>
    </row>
    <row r="2490" spans="1:5" x14ac:dyDescent="0.3">
      <c r="A2490">
        <f t="shared" si="38"/>
        <v>2489</v>
      </c>
      <c r="B2490" s="5">
        <v>817.1220002</v>
      </c>
      <c r="C2490" t="s">
        <v>2211</v>
      </c>
      <c r="D2490">
        <v>69</v>
      </c>
      <c r="E2490">
        <v>5</v>
      </c>
    </row>
    <row r="2491" spans="1:5" x14ac:dyDescent="0.3">
      <c r="A2491">
        <f t="shared" si="38"/>
        <v>2490</v>
      </c>
      <c r="B2491" s="5">
        <v>2572.1410225</v>
      </c>
      <c r="C2491" t="s">
        <v>2211</v>
      </c>
      <c r="D2491">
        <v>73</v>
      </c>
      <c r="E2491">
        <v>5</v>
      </c>
    </row>
    <row r="2492" spans="1:5" x14ac:dyDescent="0.3">
      <c r="A2492">
        <f t="shared" si="38"/>
        <v>2491</v>
      </c>
      <c r="B2492" s="5">
        <v>228.66600550000001</v>
      </c>
      <c r="C2492" t="s">
        <v>2211</v>
      </c>
      <c r="D2492">
        <v>57</v>
      </c>
      <c r="E2492">
        <v>6</v>
      </c>
    </row>
    <row r="2493" spans="1:5" x14ac:dyDescent="0.3">
      <c r="A2493">
        <f t="shared" si="38"/>
        <v>2492</v>
      </c>
      <c r="B2493" s="5">
        <v>1328.4830408</v>
      </c>
      <c r="C2493" t="s">
        <v>2211</v>
      </c>
      <c r="D2493">
        <v>153</v>
      </c>
      <c r="E2493">
        <v>6</v>
      </c>
    </row>
    <row r="2494" spans="1:5" x14ac:dyDescent="0.3">
      <c r="A2494">
        <f t="shared" si="38"/>
        <v>2493</v>
      </c>
      <c r="B2494" s="5">
        <v>122.0100008</v>
      </c>
      <c r="C2494" t="s">
        <v>2211</v>
      </c>
      <c r="D2494">
        <v>154</v>
      </c>
      <c r="E2494">
        <v>6</v>
      </c>
    </row>
    <row r="2495" spans="1:5" x14ac:dyDescent="0.3">
      <c r="A2495">
        <f t="shared" si="38"/>
        <v>2494</v>
      </c>
      <c r="B2495" s="5">
        <v>31.651001300000001</v>
      </c>
      <c r="C2495" t="s">
        <v>2211</v>
      </c>
      <c r="D2495">
        <v>193</v>
      </c>
      <c r="E2495">
        <v>6</v>
      </c>
    </row>
    <row r="2496" spans="1:5" x14ac:dyDescent="0.3">
      <c r="A2496">
        <f t="shared" si="38"/>
        <v>2495</v>
      </c>
      <c r="B2496" s="5">
        <v>1.0910001</v>
      </c>
      <c r="C2496" t="s">
        <v>2211</v>
      </c>
      <c r="D2496">
        <v>58</v>
      </c>
      <c r="E2496">
        <v>6</v>
      </c>
    </row>
    <row r="2497" spans="1:5" x14ac:dyDescent="0.3">
      <c r="A2497">
        <f t="shared" si="38"/>
        <v>2496</v>
      </c>
      <c r="B2497" s="5">
        <v>41.743001900000003</v>
      </c>
      <c r="C2497" t="s">
        <v>2211</v>
      </c>
      <c r="D2497">
        <v>155</v>
      </c>
      <c r="E2497">
        <v>6</v>
      </c>
    </row>
    <row r="2498" spans="1:5" x14ac:dyDescent="0.3">
      <c r="A2498">
        <f t="shared" si="38"/>
        <v>2497</v>
      </c>
      <c r="B2498" s="5">
        <v>119.3620039</v>
      </c>
      <c r="C2498" t="s">
        <v>2211</v>
      </c>
      <c r="D2498">
        <v>59</v>
      </c>
      <c r="E2498">
        <v>6</v>
      </c>
    </row>
    <row r="2499" spans="1:5" x14ac:dyDescent="0.3">
      <c r="A2499">
        <f t="shared" si="38"/>
        <v>2498</v>
      </c>
      <c r="B2499" s="5">
        <v>24.629998100000002</v>
      </c>
      <c r="C2499" t="s">
        <v>2211</v>
      </c>
      <c r="D2499">
        <v>194</v>
      </c>
      <c r="E2499">
        <v>6</v>
      </c>
    </row>
    <row r="2500" spans="1:5" x14ac:dyDescent="0.3">
      <c r="A2500">
        <f t="shared" ref="A2500:A2563" si="39">A2499+1</f>
        <v>2499</v>
      </c>
      <c r="B2500" s="5">
        <v>96.8210038</v>
      </c>
      <c r="C2500" t="s">
        <v>2211</v>
      </c>
      <c r="D2500">
        <v>60</v>
      </c>
      <c r="E2500">
        <v>6</v>
      </c>
    </row>
    <row r="2501" spans="1:5" x14ac:dyDescent="0.3">
      <c r="A2501">
        <f t="shared" si="39"/>
        <v>2500</v>
      </c>
      <c r="B2501" s="5">
        <v>1080.6650033999999</v>
      </c>
      <c r="C2501" t="s">
        <v>2211</v>
      </c>
      <c r="D2501">
        <v>61</v>
      </c>
      <c r="E2501">
        <v>6</v>
      </c>
    </row>
    <row r="2502" spans="1:5" x14ac:dyDescent="0.3">
      <c r="A2502">
        <f t="shared" si="39"/>
        <v>2501</v>
      </c>
      <c r="B2502" s="5">
        <v>3220.3840543000001</v>
      </c>
      <c r="C2502" t="s">
        <v>2211</v>
      </c>
      <c r="D2502">
        <v>62</v>
      </c>
      <c r="E2502">
        <v>6</v>
      </c>
    </row>
    <row r="2503" spans="1:5" x14ac:dyDescent="0.3">
      <c r="A2503">
        <f t="shared" si="39"/>
        <v>2502</v>
      </c>
      <c r="B2503" s="5">
        <v>139.22099979999999</v>
      </c>
      <c r="C2503" t="s">
        <v>2211</v>
      </c>
      <c r="D2503">
        <v>195</v>
      </c>
      <c r="E2503">
        <v>6</v>
      </c>
    </row>
    <row r="2504" spans="1:5" x14ac:dyDescent="0.3">
      <c r="A2504">
        <f t="shared" si="39"/>
        <v>2503</v>
      </c>
      <c r="B2504" s="5">
        <v>72.089998800000004</v>
      </c>
      <c r="C2504" t="s">
        <v>2211</v>
      </c>
      <c r="D2504">
        <v>156</v>
      </c>
      <c r="E2504">
        <v>6</v>
      </c>
    </row>
    <row r="2505" spans="1:5" x14ac:dyDescent="0.3">
      <c r="A2505">
        <f t="shared" si="39"/>
        <v>2504</v>
      </c>
      <c r="B2505" s="5">
        <v>8.0770005999999999</v>
      </c>
      <c r="C2505" t="s">
        <v>2211</v>
      </c>
      <c r="D2505">
        <v>63</v>
      </c>
      <c r="E2505">
        <v>6</v>
      </c>
    </row>
    <row r="2506" spans="1:5" x14ac:dyDescent="0.3">
      <c r="A2506">
        <f t="shared" si="39"/>
        <v>2505</v>
      </c>
      <c r="B2506" s="5">
        <v>748.50202999999999</v>
      </c>
      <c r="C2506" t="s">
        <v>2211</v>
      </c>
      <c r="D2506">
        <v>64</v>
      </c>
      <c r="E2506">
        <v>6</v>
      </c>
    </row>
    <row r="2507" spans="1:5" x14ac:dyDescent="0.3">
      <c r="A2507">
        <f t="shared" si="39"/>
        <v>2506</v>
      </c>
      <c r="B2507" s="5">
        <v>15.3304876</v>
      </c>
      <c r="C2507" t="s">
        <v>2211</v>
      </c>
      <c r="D2507">
        <v>157</v>
      </c>
      <c r="E2507">
        <v>6</v>
      </c>
    </row>
    <row r="2508" spans="1:5" x14ac:dyDescent="0.3">
      <c r="A2508">
        <f t="shared" si="39"/>
        <v>2507</v>
      </c>
      <c r="B2508" s="5">
        <v>45.3342247</v>
      </c>
      <c r="C2508" t="s">
        <v>2211</v>
      </c>
      <c r="D2508">
        <v>158</v>
      </c>
      <c r="E2508">
        <v>6</v>
      </c>
    </row>
    <row r="2509" spans="1:5" x14ac:dyDescent="0.3">
      <c r="A2509">
        <f t="shared" si="39"/>
        <v>2508</v>
      </c>
      <c r="C2509" t="s">
        <v>2211</v>
      </c>
      <c r="D2509">
        <v>159</v>
      </c>
      <c r="E2509">
        <v>6</v>
      </c>
    </row>
    <row r="2510" spans="1:5" x14ac:dyDescent="0.3">
      <c r="A2510">
        <f t="shared" si="39"/>
        <v>2509</v>
      </c>
      <c r="B2510" s="5">
        <v>1.445845</v>
      </c>
      <c r="C2510" t="s">
        <v>2211</v>
      </c>
      <c r="D2510">
        <v>160</v>
      </c>
      <c r="E2510">
        <v>6</v>
      </c>
    </row>
    <row r="2511" spans="1:5" x14ac:dyDescent="0.3">
      <c r="A2511">
        <f t="shared" si="39"/>
        <v>2510</v>
      </c>
      <c r="B2511" s="5">
        <v>616.94500760000005</v>
      </c>
      <c r="C2511" t="s">
        <v>2211</v>
      </c>
      <c r="D2511">
        <v>65</v>
      </c>
      <c r="E2511">
        <v>6</v>
      </c>
    </row>
    <row r="2512" spans="1:5" x14ac:dyDescent="0.3">
      <c r="A2512">
        <f t="shared" si="39"/>
        <v>2511</v>
      </c>
      <c r="B2512" s="5">
        <v>134.0490125</v>
      </c>
      <c r="C2512" t="s">
        <v>2211</v>
      </c>
      <c r="D2512">
        <v>161</v>
      </c>
      <c r="E2512">
        <v>6</v>
      </c>
    </row>
    <row r="2513" spans="1:5" x14ac:dyDescent="0.3">
      <c r="A2513">
        <f t="shared" si="39"/>
        <v>2512</v>
      </c>
      <c r="B2513" s="5">
        <v>73.989003699999998</v>
      </c>
      <c r="C2513" t="s">
        <v>2211</v>
      </c>
      <c r="D2513">
        <v>66</v>
      </c>
      <c r="E2513">
        <v>6</v>
      </c>
    </row>
    <row r="2514" spans="1:5" x14ac:dyDescent="0.3">
      <c r="A2514">
        <f t="shared" si="39"/>
        <v>2513</v>
      </c>
      <c r="B2514" s="5">
        <v>1.5670002000000001</v>
      </c>
      <c r="C2514" t="s">
        <v>2211</v>
      </c>
      <c r="D2514">
        <v>196</v>
      </c>
      <c r="E2514">
        <v>6</v>
      </c>
    </row>
    <row r="2515" spans="1:5" x14ac:dyDescent="0.3">
      <c r="A2515">
        <f t="shared" si="39"/>
        <v>2514</v>
      </c>
      <c r="B2515" s="5">
        <v>27.092734199999999</v>
      </c>
      <c r="C2515" t="s">
        <v>2211</v>
      </c>
      <c r="D2515">
        <v>162</v>
      </c>
      <c r="E2515">
        <v>6</v>
      </c>
    </row>
    <row r="2516" spans="1:5" x14ac:dyDescent="0.3">
      <c r="A2516">
        <f t="shared" si="39"/>
        <v>2515</v>
      </c>
      <c r="B2516" s="5">
        <v>8.0900000999999993</v>
      </c>
      <c r="C2516" t="s">
        <v>2211</v>
      </c>
      <c r="D2516">
        <v>163</v>
      </c>
      <c r="E2516">
        <v>6</v>
      </c>
    </row>
    <row r="2517" spans="1:5" x14ac:dyDescent="0.3">
      <c r="A2517">
        <f t="shared" si="39"/>
        <v>2516</v>
      </c>
      <c r="B2517" s="5">
        <v>397.12999960000002</v>
      </c>
      <c r="C2517" t="s">
        <v>2211</v>
      </c>
      <c r="D2517">
        <v>67</v>
      </c>
      <c r="E2517">
        <v>6</v>
      </c>
    </row>
    <row r="2518" spans="1:5" x14ac:dyDescent="0.3">
      <c r="A2518">
        <f t="shared" si="39"/>
        <v>2517</v>
      </c>
      <c r="B2518" s="5">
        <v>216.600008</v>
      </c>
      <c r="C2518" t="s">
        <v>2211</v>
      </c>
      <c r="D2518">
        <v>68</v>
      </c>
      <c r="E2518">
        <v>6</v>
      </c>
    </row>
    <row r="2519" spans="1:5" x14ac:dyDescent="0.3">
      <c r="A2519">
        <f t="shared" si="39"/>
        <v>2518</v>
      </c>
      <c r="B2519" s="5">
        <v>7.0789985</v>
      </c>
      <c r="C2519" t="s">
        <v>2211</v>
      </c>
      <c r="D2519">
        <v>70</v>
      </c>
      <c r="E2519">
        <v>6</v>
      </c>
    </row>
    <row r="2520" spans="1:5" x14ac:dyDescent="0.3">
      <c r="A2520">
        <f t="shared" si="39"/>
        <v>2519</v>
      </c>
      <c r="B2520" s="5">
        <v>4.9580003000000001</v>
      </c>
      <c r="C2520" t="s">
        <v>2211</v>
      </c>
      <c r="D2520">
        <v>71</v>
      </c>
      <c r="E2520">
        <v>6</v>
      </c>
    </row>
    <row r="2521" spans="1:5" x14ac:dyDescent="0.3">
      <c r="A2521">
        <f t="shared" si="39"/>
        <v>2520</v>
      </c>
      <c r="B2521" s="5">
        <v>77.852001200000004</v>
      </c>
      <c r="C2521" t="s">
        <v>2211</v>
      </c>
      <c r="D2521">
        <v>164</v>
      </c>
      <c r="E2521">
        <v>6</v>
      </c>
    </row>
    <row r="2522" spans="1:5" x14ac:dyDescent="0.3">
      <c r="A2522">
        <f t="shared" si="39"/>
        <v>2521</v>
      </c>
      <c r="B2522" s="5">
        <v>174.70299840000001</v>
      </c>
      <c r="C2522" t="s">
        <v>2211</v>
      </c>
      <c r="D2522">
        <v>72</v>
      </c>
      <c r="E2522">
        <v>6</v>
      </c>
    </row>
    <row r="2523" spans="1:5" x14ac:dyDescent="0.3">
      <c r="A2523">
        <f t="shared" si="39"/>
        <v>2522</v>
      </c>
      <c r="C2523" t="s">
        <v>2211</v>
      </c>
      <c r="D2523">
        <v>197</v>
      </c>
      <c r="E2523">
        <v>6</v>
      </c>
    </row>
    <row r="2524" spans="1:5" x14ac:dyDescent="0.3">
      <c r="A2524">
        <f t="shared" si="39"/>
        <v>2523</v>
      </c>
      <c r="B2524" s="5">
        <v>632.91699700000004</v>
      </c>
      <c r="C2524" t="s">
        <v>2211</v>
      </c>
      <c r="D2524">
        <v>69</v>
      </c>
      <c r="E2524">
        <v>6</v>
      </c>
    </row>
    <row r="2525" spans="1:5" x14ac:dyDescent="0.3">
      <c r="A2525">
        <f t="shared" si="39"/>
        <v>2524</v>
      </c>
      <c r="B2525" s="5">
        <v>1840.9860283</v>
      </c>
      <c r="C2525" t="s">
        <v>2211</v>
      </c>
      <c r="D2525">
        <v>73</v>
      </c>
      <c r="E2525">
        <v>6</v>
      </c>
    </row>
    <row r="2526" spans="1:5" x14ac:dyDescent="0.3">
      <c r="A2526">
        <f t="shared" si="39"/>
        <v>2525</v>
      </c>
      <c r="B2526" s="5">
        <v>162.67800510000001</v>
      </c>
      <c r="C2526" t="s">
        <v>2211</v>
      </c>
      <c r="D2526">
        <v>57</v>
      </c>
      <c r="E2526">
        <v>7</v>
      </c>
    </row>
    <row r="2527" spans="1:5" x14ac:dyDescent="0.3">
      <c r="A2527">
        <f t="shared" si="39"/>
        <v>2526</v>
      </c>
      <c r="B2527" s="5">
        <v>1487.1865508999999</v>
      </c>
      <c r="C2527" t="s">
        <v>2211</v>
      </c>
      <c r="D2527">
        <v>153</v>
      </c>
      <c r="E2527">
        <v>7</v>
      </c>
    </row>
    <row r="2528" spans="1:5" x14ac:dyDescent="0.3">
      <c r="A2528">
        <f t="shared" si="39"/>
        <v>2527</v>
      </c>
      <c r="B2528" s="5">
        <v>25.684999999999999</v>
      </c>
      <c r="C2528" t="s">
        <v>2211</v>
      </c>
      <c r="D2528">
        <v>154</v>
      </c>
      <c r="E2528">
        <v>7</v>
      </c>
    </row>
    <row r="2529" spans="1:5" x14ac:dyDescent="0.3">
      <c r="A2529">
        <f t="shared" si="39"/>
        <v>2528</v>
      </c>
      <c r="B2529" s="5">
        <v>17.367000000000001</v>
      </c>
      <c r="C2529" t="s">
        <v>2211</v>
      </c>
      <c r="D2529">
        <v>193</v>
      </c>
      <c r="E2529">
        <v>7</v>
      </c>
    </row>
    <row r="2530" spans="1:5" x14ac:dyDescent="0.3">
      <c r="A2530">
        <f t="shared" si="39"/>
        <v>2529</v>
      </c>
      <c r="B2530" s="5">
        <v>0.76099989999999995</v>
      </c>
      <c r="C2530" t="s">
        <v>2211</v>
      </c>
      <c r="D2530">
        <v>58</v>
      </c>
      <c r="E2530">
        <v>7</v>
      </c>
    </row>
    <row r="2531" spans="1:5" x14ac:dyDescent="0.3">
      <c r="A2531">
        <f t="shared" si="39"/>
        <v>2530</v>
      </c>
      <c r="B2531" s="5">
        <v>50.3059996</v>
      </c>
      <c r="C2531" t="s">
        <v>2211</v>
      </c>
      <c r="D2531">
        <v>155</v>
      </c>
      <c r="E2531">
        <v>7</v>
      </c>
    </row>
    <row r="2532" spans="1:5" x14ac:dyDescent="0.3">
      <c r="A2532">
        <f t="shared" si="39"/>
        <v>2531</v>
      </c>
      <c r="B2532" s="5">
        <v>110.98520310000001</v>
      </c>
      <c r="C2532" t="s">
        <v>2211</v>
      </c>
      <c r="D2532">
        <v>59</v>
      </c>
      <c r="E2532">
        <v>7</v>
      </c>
    </row>
    <row r="2533" spans="1:5" x14ac:dyDescent="0.3">
      <c r="A2533">
        <f t="shared" si="39"/>
        <v>2532</v>
      </c>
      <c r="B2533" s="5">
        <v>32.7039963</v>
      </c>
      <c r="C2533" t="s">
        <v>2211</v>
      </c>
      <c r="D2533">
        <v>194</v>
      </c>
      <c r="E2533">
        <v>7</v>
      </c>
    </row>
    <row r="2534" spans="1:5" x14ac:dyDescent="0.3">
      <c r="A2534">
        <f t="shared" si="39"/>
        <v>2533</v>
      </c>
      <c r="B2534" s="5">
        <v>171.63170679999999</v>
      </c>
      <c r="C2534" t="s">
        <v>2211</v>
      </c>
      <c r="D2534">
        <v>60</v>
      </c>
      <c r="E2534">
        <v>7</v>
      </c>
    </row>
    <row r="2535" spans="1:5" x14ac:dyDescent="0.3">
      <c r="A2535">
        <f t="shared" si="39"/>
        <v>2534</v>
      </c>
      <c r="B2535" s="5">
        <v>1182.4241079999999</v>
      </c>
      <c r="C2535" t="s">
        <v>2211</v>
      </c>
      <c r="D2535">
        <v>61</v>
      </c>
      <c r="E2535">
        <v>7</v>
      </c>
    </row>
    <row r="2536" spans="1:5" x14ac:dyDescent="0.3">
      <c r="A2536">
        <f t="shared" si="39"/>
        <v>2535</v>
      </c>
      <c r="B2536" s="5">
        <v>3613.4425634999998</v>
      </c>
      <c r="C2536" t="s">
        <v>2211</v>
      </c>
      <c r="D2536">
        <v>62</v>
      </c>
      <c r="E2536">
        <v>7</v>
      </c>
    </row>
    <row r="2537" spans="1:5" x14ac:dyDescent="0.3">
      <c r="A2537">
        <f t="shared" si="39"/>
        <v>2536</v>
      </c>
      <c r="B2537" s="5">
        <v>50.618898399999999</v>
      </c>
      <c r="C2537" t="s">
        <v>2211</v>
      </c>
      <c r="D2537">
        <v>195</v>
      </c>
      <c r="E2537">
        <v>7</v>
      </c>
    </row>
    <row r="2538" spans="1:5" x14ac:dyDescent="0.3">
      <c r="A2538">
        <f t="shared" si="39"/>
        <v>2537</v>
      </c>
      <c r="B2538" s="5">
        <v>31.943000399999999</v>
      </c>
      <c r="C2538" t="s">
        <v>2211</v>
      </c>
      <c r="D2538">
        <v>156</v>
      </c>
      <c r="E2538">
        <v>7</v>
      </c>
    </row>
    <row r="2539" spans="1:5" x14ac:dyDescent="0.3">
      <c r="A2539">
        <f t="shared" si="39"/>
        <v>2538</v>
      </c>
      <c r="B2539" s="5">
        <v>11.385</v>
      </c>
      <c r="C2539" t="s">
        <v>2211</v>
      </c>
      <c r="D2539">
        <v>63</v>
      </c>
      <c r="E2539">
        <v>7</v>
      </c>
    </row>
    <row r="2540" spans="1:5" x14ac:dyDescent="0.3">
      <c r="A2540">
        <f t="shared" si="39"/>
        <v>2539</v>
      </c>
      <c r="B2540" s="5">
        <v>826.07273369999996</v>
      </c>
      <c r="C2540" t="s">
        <v>2211</v>
      </c>
      <c r="D2540">
        <v>64</v>
      </c>
      <c r="E2540">
        <v>7</v>
      </c>
    </row>
    <row r="2541" spans="1:5" x14ac:dyDescent="0.3">
      <c r="A2541">
        <f t="shared" si="39"/>
        <v>2540</v>
      </c>
      <c r="B2541" s="5">
        <v>15.9851411</v>
      </c>
      <c r="C2541" t="s">
        <v>2211</v>
      </c>
      <c r="D2541">
        <v>157</v>
      </c>
      <c r="E2541">
        <v>7</v>
      </c>
    </row>
    <row r="2542" spans="1:5" x14ac:dyDescent="0.3">
      <c r="A2542">
        <f t="shared" si="39"/>
        <v>2541</v>
      </c>
      <c r="B2542" s="5">
        <v>83.380172799999997</v>
      </c>
      <c r="C2542" t="s">
        <v>2211</v>
      </c>
      <c r="D2542">
        <v>158</v>
      </c>
      <c r="E2542">
        <v>7</v>
      </c>
    </row>
    <row r="2543" spans="1:5" x14ac:dyDescent="0.3">
      <c r="A2543">
        <f t="shared" si="39"/>
        <v>2542</v>
      </c>
      <c r="C2543" t="s">
        <v>2211</v>
      </c>
      <c r="D2543">
        <v>159</v>
      </c>
      <c r="E2543">
        <v>7</v>
      </c>
    </row>
    <row r="2544" spans="1:5" x14ac:dyDescent="0.3">
      <c r="A2544">
        <f t="shared" si="39"/>
        <v>2543</v>
      </c>
      <c r="B2544" s="5">
        <v>0.15659029999999999</v>
      </c>
      <c r="C2544" t="s">
        <v>2211</v>
      </c>
      <c r="D2544">
        <v>160</v>
      </c>
      <c r="E2544">
        <v>7</v>
      </c>
    </row>
    <row r="2545" spans="1:5" x14ac:dyDescent="0.3">
      <c r="A2545">
        <f t="shared" si="39"/>
        <v>2544</v>
      </c>
      <c r="B2545" s="5">
        <v>574.59910920000004</v>
      </c>
      <c r="C2545" t="s">
        <v>2211</v>
      </c>
      <c r="D2545">
        <v>65</v>
      </c>
      <c r="E2545">
        <v>7</v>
      </c>
    </row>
    <row r="2546" spans="1:5" x14ac:dyDescent="0.3">
      <c r="A2546">
        <f t="shared" si="39"/>
        <v>2545</v>
      </c>
      <c r="B2546" s="5">
        <v>168.61785169999999</v>
      </c>
      <c r="C2546" t="s">
        <v>2211</v>
      </c>
      <c r="D2546">
        <v>161</v>
      </c>
      <c r="E2546">
        <v>7</v>
      </c>
    </row>
    <row r="2547" spans="1:5" x14ac:dyDescent="0.3">
      <c r="A2547">
        <f t="shared" si="39"/>
        <v>2546</v>
      </c>
      <c r="B2547" s="5">
        <v>98.864604700000001</v>
      </c>
      <c r="C2547" t="s">
        <v>2211</v>
      </c>
      <c r="D2547">
        <v>66</v>
      </c>
      <c r="E2547">
        <v>7</v>
      </c>
    </row>
    <row r="2548" spans="1:5" x14ac:dyDescent="0.3">
      <c r="A2548">
        <f t="shared" si="39"/>
        <v>2547</v>
      </c>
      <c r="B2548" s="5">
        <v>0.39</v>
      </c>
      <c r="C2548" t="s">
        <v>2211</v>
      </c>
      <c r="D2548">
        <v>196</v>
      </c>
      <c r="E2548">
        <v>7</v>
      </c>
    </row>
    <row r="2549" spans="1:5" x14ac:dyDescent="0.3">
      <c r="A2549">
        <f t="shared" si="39"/>
        <v>2548</v>
      </c>
      <c r="B2549" s="5">
        <v>16.076438700000001</v>
      </c>
      <c r="C2549" t="s">
        <v>2211</v>
      </c>
      <c r="D2549">
        <v>162</v>
      </c>
      <c r="E2549">
        <v>7</v>
      </c>
    </row>
    <row r="2550" spans="1:5" x14ac:dyDescent="0.3">
      <c r="A2550">
        <f t="shared" si="39"/>
        <v>2549</v>
      </c>
      <c r="B2550" s="5">
        <v>10.8013881</v>
      </c>
      <c r="C2550" t="s">
        <v>2211</v>
      </c>
      <c r="D2550">
        <v>163</v>
      </c>
      <c r="E2550">
        <v>7</v>
      </c>
    </row>
    <row r="2551" spans="1:5" x14ac:dyDescent="0.3">
      <c r="A2551">
        <f t="shared" si="39"/>
        <v>2550</v>
      </c>
      <c r="B2551" s="5">
        <v>595.07530469999995</v>
      </c>
      <c r="C2551" t="s">
        <v>2211</v>
      </c>
      <c r="D2551">
        <v>67</v>
      </c>
      <c r="E2551">
        <v>7</v>
      </c>
    </row>
    <row r="2552" spans="1:5" x14ac:dyDescent="0.3">
      <c r="A2552">
        <f t="shared" si="39"/>
        <v>2551</v>
      </c>
      <c r="B2552" s="5">
        <v>224.58050789999999</v>
      </c>
      <c r="C2552" t="s">
        <v>2211</v>
      </c>
      <c r="D2552">
        <v>68</v>
      </c>
      <c r="E2552">
        <v>7</v>
      </c>
    </row>
    <row r="2553" spans="1:5" x14ac:dyDescent="0.3">
      <c r="A2553">
        <f t="shared" si="39"/>
        <v>2552</v>
      </c>
      <c r="B2553" s="5">
        <v>6.1659999000000001</v>
      </c>
      <c r="C2553" t="s">
        <v>2211</v>
      </c>
      <c r="D2553">
        <v>70</v>
      </c>
      <c r="E2553">
        <v>7</v>
      </c>
    </row>
    <row r="2554" spans="1:5" x14ac:dyDescent="0.3">
      <c r="A2554">
        <f t="shared" si="39"/>
        <v>2553</v>
      </c>
      <c r="B2554" s="5">
        <v>6.5970003000000004</v>
      </c>
      <c r="C2554" t="s">
        <v>2211</v>
      </c>
      <c r="D2554">
        <v>71</v>
      </c>
      <c r="E2554">
        <v>7</v>
      </c>
    </row>
    <row r="2555" spans="1:5" x14ac:dyDescent="0.3">
      <c r="A2555">
        <f t="shared" si="39"/>
        <v>2554</v>
      </c>
      <c r="B2555" s="5">
        <v>64.850000199999997</v>
      </c>
      <c r="C2555" t="s">
        <v>2211</v>
      </c>
      <c r="D2555">
        <v>164</v>
      </c>
      <c r="E2555">
        <v>7</v>
      </c>
    </row>
    <row r="2556" spans="1:5" x14ac:dyDescent="0.3">
      <c r="A2556">
        <f t="shared" si="39"/>
        <v>2555</v>
      </c>
      <c r="B2556" s="5">
        <v>242.5340017</v>
      </c>
      <c r="C2556" t="s">
        <v>2211</v>
      </c>
      <c r="D2556">
        <v>72</v>
      </c>
      <c r="E2556">
        <v>7</v>
      </c>
    </row>
    <row r="2557" spans="1:5" x14ac:dyDescent="0.3">
      <c r="A2557">
        <f t="shared" si="39"/>
        <v>2556</v>
      </c>
      <c r="C2557" t="s">
        <v>2211</v>
      </c>
      <c r="D2557">
        <v>197</v>
      </c>
      <c r="E2557">
        <v>7</v>
      </c>
    </row>
    <row r="2558" spans="1:5" x14ac:dyDescent="0.3">
      <c r="A2558">
        <f t="shared" si="39"/>
        <v>2557</v>
      </c>
      <c r="B2558" s="5">
        <v>552.39259860000004</v>
      </c>
      <c r="C2558" t="s">
        <v>2211</v>
      </c>
      <c r="D2558">
        <v>69</v>
      </c>
      <c r="E2558">
        <v>7</v>
      </c>
    </row>
    <row r="2559" spans="1:5" x14ac:dyDescent="0.3">
      <c r="A2559">
        <f t="shared" si="39"/>
        <v>2558</v>
      </c>
      <c r="B2559" s="5">
        <v>2048.5323287000001</v>
      </c>
      <c r="C2559" t="s">
        <v>2211</v>
      </c>
      <c r="D2559">
        <v>73</v>
      </c>
      <c r="E2559">
        <v>7</v>
      </c>
    </row>
    <row r="2560" spans="1:5" x14ac:dyDescent="0.3">
      <c r="A2560">
        <f t="shared" si="39"/>
        <v>2559</v>
      </c>
      <c r="B2560" s="5">
        <v>222.12380830000001</v>
      </c>
      <c r="C2560" t="s">
        <v>2211</v>
      </c>
      <c r="D2560">
        <v>57</v>
      </c>
      <c r="E2560">
        <v>8</v>
      </c>
    </row>
    <row r="2561" spans="1:5" x14ac:dyDescent="0.3">
      <c r="A2561">
        <f t="shared" si="39"/>
        <v>2560</v>
      </c>
      <c r="B2561" s="5">
        <v>1658.1155549</v>
      </c>
      <c r="C2561" t="s">
        <v>2211</v>
      </c>
      <c r="D2561">
        <v>153</v>
      </c>
      <c r="E2561">
        <v>8</v>
      </c>
    </row>
    <row r="2562" spans="1:5" x14ac:dyDescent="0.3">
      <c r="A2562">
        <f t="shared" si="39"/>
        <v>2561</v>
      </c>
      <c r="B2562" s="5">
        <v>19.236000099999998</v>
      </c>
      <c r="C2562" t="s">
        <v>2211</v>
      </c>
      <c r="D2562">
        <v>154</v>
      </c>
      <c r="E2562">
        <v>8</v>
      </c>
    </row>
    <row r="2563" spans="1:5" x14ac:dyDescent="0.3">
      <c r="A2563">
        <f t="shared" si="39"/>
        <v>2562</v>
      </c>
      <c r="B2563" s="5">
        <v>23.9010009</v>
      </c>
      <c r="C2563" t="s">
        <v>2211</v>
      </c>
      <c r="D2563">
        <v>193</v>
      </c>
      <c r="E2563">
        <v>8</v>
      </c>
    </row>
    <row r="2564" spans="1:5" x14ac:dyDescent="0.3">
      <c r="A2564">
        <f t="shared" ref="A2564:A2627" si="40">A2563+1</f>
        <v>2563</v>
      </c>
      <c r="B2564" s="5">
        <v>0.84499990000000003</v>
      </c>
      <c r="C2564" t="s">
        <v>2211</v>
      </c>
      <c r="D2564">
        <v>58</v>
      </c>
      <c r="E2564">
        <v>8</v>
      </c>
    </row>
    <row r="2565" spans="1:5" x14ac:dyDescent="0.3">
      <c r="A2565">
        <f t="shared" si="40"/>
        <v>2564</v>
      </c>
      <c r="B2565" s="5">
        <v>75.645004</v>
      </c>
      <c r="C2565" t="s">
        <v>2211</v>
      </c>
      <c r="D2565">
        <v>155</v>
      </c>
      <c r="E2565">
        <v>8</v>
      </c>
    </row>
    <row r="2566" spans="1:5" x14ac:dyDescent="0.3">
      <c r="A2566">
        <f t="shared" si="40"/>
        <v>2565</v>
      </c>
      <c r="B2566" s="5">
        <v>140.61330570000001</v>
      </c>
      <c r="C2566" t="s">
        <v>2211</v>
      </c>
      <c r="D2566">
        <v>59</v>
      </c>
      <c r="E2566">
        <v>8</v>
      </c>
    </row>
    <row r="2567" spans="1:5" x14ac:dyDescent="0.3">
      <c r="A2567">
        <f t="shared" si="40"/>
        <v>2566</v>
      </c>
      <c r="B2567" s="5">
        <v>42.252998300000002</v>
      </c>
      <c r="C2567" t="s">
        <v>2211</v>
      </c>
      <c r="D2567">
        <v>194</v>
      </c>
      <c r="E2567">
        <v>8</v>
      </c>
    </row>
    <row r="2568" spans="1:5" x14ac:dyDescent="0.3">
      <c r="A2568">
        <f t="shared" si="40"/>
        <v>2567</v>
      </c>
      <c r="B2568" s="5">
        <v>205.09600620000001</v>
      </c>
      <c r="C2568" t="s">
        <v>2211</v>
      </c>
      <c r="D2568">
        <v>60</v>
      </c>
      <c r="E2568">
        <v>8</v>
      </c>
    </row>
    <row r="2569" spans="1:5" x14ac:dyDescent="0.3">
      <c r="A2569">
        <f t="shared" si="40"/>
        <v>2568</v>
      </c>
      <c r="B2569" s="5">
        <v>1165.9244044</v>
      </c>
      <c r="C2569" t="s">
        <v>2211</v>
      </c>
      <c r="D2569">
        <v>61</v>
      </c>
      <c r="E2569">
        <v>8</v>
      </c>
    </row>
    <row r="2570" spans="1:5" x14ac:dyDescent="0.3">
      <c r="A2570">
        <f t="shared" si="40"/>
        <v>2569</v>
      </c>
      <c r="B2570" s="5">
        <v>3935.1165587</v>
      </c>
      <c r="C2570" t="s">
        <v>2211</v>
      </c>
      <c r="D2570">
        <v>62</v>
      </c>
      <c r="E2570">
        <v>8</v>
      </c>
    </row>
    <row r="2571" spans="1:5" x14ac:dyDescent="0.3">
      <c r="A2571">
        <f t="shared" si="40"/>
        <v>2570</v>
      </c>
      <c r="B2571" s="5">
        <v>49.749799299999999</v>
      </c>
      <c r="C2571" t="s">
        <v>2211</v>
      </c>
      <c r="D2571">
        <v>195</v>
      </c>
      <c r="E2571">
        <v>8</v>
      </c>
    </row>
    <row r="2572" spans="1:5" x14ac:dyDescent="0.3">
      <c r="A2572">
        <f t="shared" si="40"/>
        <v>2571</v>
      </c>
      <c r="B2572" s="5">
        <v>73.310996799999998</v>
      </c>
      <c r="C2572" t="s">
        <v>2211</v>
      </c>
      <c r="D2572">
        <v>156</v>
      </c>
      <c r="E2572">
        <v>8</v>
      </c>
    </row>
    <row r="2573" spans="1:5" x14ac:dyDescent="0.3">
      <c r="A2573">
        <f t="shared" si="40"/>
        <v>2572</v>
      </c>
      <c r="B2573" s="5">
        <v>9.3250001999999999</v>
      </c>
      <c r="C2573" t="s">
        <v>2211</v>
      </c>
      <c r="D2573">
        <v>63</v>
      </c>
      <c r="E2573">
        <v>8</v>
      </c>
    </row>
    <row r="2574" spans="1:5" x14ac:dyDescent="0.3">
      <c r="A2574">
        <f t="shared" si="40"/>
        <v>2573</v>
      </c>
      <c r="B2574" s="5">
        <v>825.7128305</v>
      </c>
      <c r="C2574" t="s">
        <v>2211</v>
      </c>
      <c r="D2574">
        <v>64</v>
      </c>
      <c r="E2574">
        <v>8</v>
      </c>
    </row>
    <row r="2575" spans="1:5" x14ac:dyDescent="0.3">
      <c r="A2575">
        <f t="shared" si="40"/>
        <v>2574</v>
      </c>
      <c r="B2575" s="5">
        <v>23.676312100000001</v>
      </c>
      <c r="C2575" t="s">
        <v>2211</v>
      </c>
      <c r="D2575">
        <v>157</v>
      </c>
      <c r="E2575">
        <v>8</v>
      </c>
    </row>
    <row r="2576" spans="1:5" x14ac:dyDescent="0.3">
      <c r="A2576">
        <f t="shared" si="40"/>
        <v>2575</v>
      </c>
      <c r="B2576" s="5">
        <v>78.777156199999993</v>
      </c>
      <c r="C2576" t="s">
        <v>2211</v>
      </c>
      <c r="D2576">
        <v>158</v>
      </c>
      <c r="E2576">
        <v>8</v>
      </c>
    </row>
    <row r="2577" spans="1:5" x14ac:dyDescent="0.3">
      <c r="A2577">
        <f t="shared" si="40"/>
        <v>2576</v>
      </c>
      <c r="C2577" t="s">
        <v>2211</v>
      </c>
      <c r="D2577">
        <v>159</v>
      </c>
      <c r="E2577">
        <v>8</v>
      </c>
    </row>
    <row r="2578" spans="1:5" x14ac:dyDescent="0.3">
      <c r="A2578">
        <f t="shared" si="40"/>
        <v>2577</v>
      </c>
      <c r="B2578" s="5">
        <v>0.61119349999999995</v>
      </c>
      <c r="C2578" t="s">
        <v>2211</v>
      </c>
      <c r="D2578">
        <v>160</v>
      </c>
      <c r="E2578">
        <v>8</v>
      </c>
    </row>
    <row r="2579" spans="1:5" x14ac:dyDescent="0.3">
      <c r="A2579">
        <f t="shared" si="40"/>
        <v>2578</v>
      </c>
      <c r="B2579" s="5">
        <v>557.04500759999996</v>
      </c>
      <c r="C2579" t="s">
        <v>2211</v>
      </c>
      <c r="D2579">
        <v>65</v>
      </c>
      <c r="E2579">
        <v>8</v>
      </c>
    </row>
    <row r="2580" spans="1:5" x14ac:dyDescent="0.3">
      <c r="A2580">
        <f t="shared" si="40"/>
        <v>2579</v>
      </c>
      <c r="B2580" s="5">
        <v>287.06445989999997</v>
      </c>
      <c r="C2580" t="s">
        <v>2211</v>
      </c>
      <c r="D2580">
        <v>161</v>
      </c>
      <c r="E2580">
        <v>8</v>
      </c>
    </row>
    <row r="2581" spans="1:5" x14ac:dyDescent="0.3">
      <c r="A2581">
        <f t="shared" si="40"/>
        <v>2580</v>
      </c>
      <c r="B2581" s="5">
        <v>108.409903</v>
      </c>
      <c r="C2581" t="s">
        <v>2211</v>
      </c>
      <c r="D2581">
        <v>66</v>
      </c>
      <c r="E2581">
        <v>8</v>
      </c>
    </row>
    <row r="2582" spans="1:5" x14ac:dyDescent="0.3">
      <c r="A2582">
        <f t="shared" si="40"/>
        <v>2581</v>
      </c>
      <c r="B2582" s="5">
        <v>0.67600009999999999</v>
      </c>
      <c r="C2582" t="s">
        <v>2211</v>
      </c>
      <c r="D2582">
        <v>196</v>
      </c>
      <c r="E2582">
        <v>8</v>
      </c>
    </row>
    <row r="2583" spans="1:5" x14ac:dyDescent="0.3">
      <c r="A2583">
        <f t="shared" si="40"/>
        <v>2582</v>
      </c>
      <c r="B2583" s="5">
        <v>18.428847000000001</v>
      </c>
      <c r="C2583" t="s">
        <v>2211</v>
      </c>
      <c r="D2583">
        <v>162</v>
      </c>
      <c r="E2583">
        <v>8</v>
      </c>
    </row>
    <row r="2584" spans="1:5" x14ac:dyDescent="0.3">
      <c r="A2584">
        <f t="shared" si="40"/>
        <v>2583</v>
      </c>
      <c r="B2584" s="5">
        <v>9.9205883999999998</v>
      </c>
      <c r="C2584" t="s">
        <v>2211</v>
      </c>
      <c r="D2584">
        <v>163</v>
      </c>
      <c r="E2584">
        <v>8</v>
      </c>
    </row>
    <row r="2585" spans="1:5" x14ac:dyDescent="0.3">
      <c r="A2585">
        <f t="shared" si="40"/>
        <v>2584</v>
      </c>
      <c r="B2585" s="5">
        <v>779.42730740000002</v>
      </c>
      <c r="C2585" t="s">
        <v>2211</v>
      </c>
      <c r="D2585">
        <v>67</v>
      </c>
      <c r="E2585">
        <v>8</v>
      </c>
    </row>
    <row r="2586" spans="1:5" x14ac:dyDescent="0.3">
      <c r="A2586">
        <f t="shared" si="40"/>
        <v>2585</v>
      </c>
      <c r="B2586" s="5">
        <v>232.1004111</v>
      </c>
      <c r="C2586" t="s">
        <v>2211</v>
      </c>
      <c r="D2586">
        <v>68</v>
      </c>
      <c r="E2586">
        <v>8</v>
      </c>
    </row>
    <row r="2587" spans="1:5" x14ac:dyDescent="0.3">
      <c r="A2587">
        <f t="shared" si="40"/>
        <v>2586</v>
      </c>
      <c r="B2587" s="5">
        <v>19.246000500000001</v>
      </c>
      <c r="C2587" t="s">
        <v>2211</v>
      </c>
      <c r="D2587">
        <v>70</v>
      </c>
      <c r="E2587">
        <v>8</v>
      </c>
    </row>
    <row r="2588" spans="1:5" x14ac:dyDescent="0.3">
      <c r="A2588">
        <f t="shared" si="40"/>
        <v>2587</v>
      </c>
      <c r="B2588" s="5">
        <v>8.8689997999999992</v>
      </c>
      <c r="C2588" t="s">
        <v>2211</v>
      </c>
      <c r="D2588">
        <v>71</v>
      </c>
      <c r="E2588">
        <v>8</v>
      </c>
    </row>
    <row r="2589" spans="1:5" x14ac:dyDescent="0.3">
      <c r="A2589">
        <f t="shared" si="40"/>
        <v>2588</v>
      </c>
      <c r="B2589" s="5">
        <v>327.82827150000003</v>
      </c>
      <c r="C2589" t="s">
        <v>2211</v>
      </c>
      <c r="D2589">
        <v>164</v>
      </c>
      <c r="E2589">
        <v>8</v>
      </c>
    </row>
    <row r="2590" spans="1:5" x14ac:dyDescent="0.3">
      <c r="A2590">
        <f t="shared" si="40"/>
        <v>2589</v>
      </c>
      <c r="B2590" s="5">
        <v>280.3420031</v>
      </c>
      <c r="C2590" t="s">
        <v>2211</v>
      </c>
      <c r="D2590">
        <v>72</v>
      </c>
      <c r="E2590">
        <v>8</v>
      </c>
    </row>
    <row r="2591" spans="1:5" x14ac:dyDescent="0.3">
      <c r="A2591">
        <f t="shared" si="40"/>
        <v>2590</v>
      </c>
      <c r="C2591" t="s">
        <v>2211</v>
      </c>
      <c r="D2591">
        <v>197</v>
      </c>
      <c r="E2591">
        <v>8</v>
      </c>
    </row>
    <row r="2592" spans="1:5" x14ac:dyDescent="0.3">
      <c r="A2592">
        <f t="shared" si="40"/>
        <v>2591</v>
      </c>
      <c r="B2592" s="5">
        <v>510.57149659999999</v>
      </c>
      <c r="C2592" t="s">
        <v>2211</v>
      </c>
      <c r="D2592">
        <v>69</v>
      </c>
      <c r="E2592">
        <v>8</v>
      </c>
    </row>
    <row r="2593" spans="1:5" x14ac:dyDescent="0.3">
      <c r="A2593">
        <f t="shared" si="40"/>
        <v>2592</v>
      </c>
      <c r="B2593" s="5">
        <v>2446.2976300999999</v>
      </c>
      <c r="C2593" t="s">
        <v>2211</v>
      </c>
      <c r="D2593">
        <v>73</v>
      </c>
      <c r="E2593">
        <v>8</v>
      </c>
    </row>
    <row r="2594" spans="1:5" x14ac:dyDescent="0.3">
      <c r="A2594">
        <f t="shared" si="40"/>
        <v>2593</v>
      </c>
      <c r="B2594" s="5">
        <v>209.61590910000001</v>
      </c>
      <c r="C2594" t="s">
        <v>2211</v>
      </c>
      <c r="D2594">
        <v>57</v>
      </c>
      <c r="E2594">
        <v>9</v>
      </c>
    </row>
    <row r="2595" spans="1:5" x14ac:dyDescent="0.3">
      <c r="A2595">
        <f t="shared" si="40"/>
        <v>2594</v>
      </c>
      <c r="B2595" s="5">
        <v>2270.2714394999998</v>
      </c>
      <c r="C2595" t="s">
        <v>2211</v>
      </c>
      <c r="D2595">
        <v>153</v>
      </c>
      <c r="E2595">
        <v>9</v>
      </c>
    </row>
    <row r="2596" spans="1:5" x14ac:dyDescent="0.3">
      <c r="A2596">
        <f t="shared" si="40"/>
        <v>2595</v>
      </c>
      <c r="B2596" s="5">
        <v>17.961999899999999</v>
      </c>
      <c r="C2596" t="s">
        <v>2211</v>
      </c>
      <c r="D2596">
        <v>154</v>
      </c>
      <c r="E2596">
        <v>9</v>
      </c>
    </row>
    <row r="2597" spans="1:5" x14ac:dyDescent="0.3">
      <c r="A2597">
        <f t="shared" si="40"/>
        <v>2596</v>
      </c>
      <c r="B2597" s="5">
        <v>19.321000999999999</v>
      </c>
      <c r="C2597" t="s">
        <v>2211</v>
      </c>
      <c r="D2597">
        <v>193</v>
      </c>
      <c r="E2597">
        <v>9</v>
      </c>
    </row>
    <row r="2598" spans="1:5" x14ac:dyDescent="0.3">
      <c r="A2598">
        <f t="shared" si="40"/>
        <v>2597</v>
      </c>
      <c r="B2598" s="5">
        <v>0.57299990000000001</v>
      </c>
      <c r="C2598" t="s">
        <v>2211</v>
      </c>
      <c r="D2598">
        <v>58</v>
      </c>
      <c r="E2598">
        <v>9</v>
      </c>
    </row>
    <row r="2599" spans="1:5" x14ac:dyDescent="0.3">
      <c r="A2599">
        <f t="shared" si="40"/>
        <v>2598</v>
      </c>
      <c r="B2599" s="5">
        <v>241.43100459999999</v>
      </c>
      <c r="C2599" t="s">
        <v>2211</v>
      </c>
      <c r="D2599">
        <v>155</v>
      </c>
      <c r="E2599">
        <v>9</v>
      </c>
    </row>
    <row r="2600" spans="1:5" x14ac:dyDescent="0.3">
      <c r="A2600">
        <f t="shared" si="40"/>
        <v>2599</v>
      </c>
      <c r="B2600" s="5">
        <v>160.06310769999999</v>
      </c>
      <c r="C2600" t="s">
        <v>2211</v>
      </c>
      <c r="D2600">
        <v>59</v>
      </c>
      <c r="E2600">
        <v>9</v>
      </c>
    </row>
    <row r="2601" spans="1:5" x14ac:dyDescent="0.3">
      <c r="A2601">
        <f t="shared" si="40"/>
        <v>2600</v>
      </c>
      <c r="B2601" s="5">
        <v>45.128000100000001</v>
      </c>
      <c r="C2601" t="s">
        <v>2211</v>
      </c>
      <c r="D2601">
        <v>194</v>
      </c>
      <c r="E2601">
        <v>9</v>
      </c>
    </row>
    <row r="2602" spans="1:5" x14ac:dyDescent="0.3">
      <c r="A2602">
        <f t="shared" si="40"/>
        <v>2601</v>
      </c>
      <c r="B2602" s="5">
        <v>185.57020539999999</v>
      </c>
      <c r="C2602" t="s">
        <v>2211</v>
      </c>
      <c r="D2602">
        <v>60</v>
      </c>
      <c r="E2602">
        <v>9</v>
      </c>
    </row>
    <row r="2603" spans="1:5" x14ac:dyDescent="0.3">
      <c r="A2603">
        <f t="shared" si="40"/>
        <v>2602</v>
      </c>
      <c r="B2603" s="5">
        <v>1192.7487109000001</v>
      </c>
      <c r="C2603" t="s">
        <v>2211</v>
      </c>
      <c r="D2603">
        <v>61</v>
      </c>
      <c r="E2603">
        <v>9</v>
      </c>
    </row>
    <row r="2604" spans="1:5" x14ac:dyDescent="0.3">
      <c r="A2604">
        <f t="shared" si="40"/>
        <v>2603</v>
      </c>
      <c r="B2604" s="5">
        <v>4063.4028551000001</v>
      </c>
      <c r="C2604" t="s">
        <v>2211</v>
      </c>
      <c r="D2604">
        <v>62</v>
      </c>
      <c r="E2604">
        <v>9</v>
      </c>
    </row>
    <row r="2605" spans="1:5" x14ac:dyDescent="0.3">
      <c r="A2605">
        <f t="shared" si="40"/>
        <v>2604</v>
      </c>
      <c r="B2605" s="5">
        <v>36.792097800000001</v>
      </c>
      <c r="C2605" t="s">
        <v>2211</v>
      </c>
      <c r="D2605">
        <v>195</v>
      </c>
      <c r="E2605">
        <v>9</v>
      </c>
    </row>
    <row r="2606" spans="1:5" x14ac:dyDescent="0.3">
      <c r="A2606">
        <f t="shared" si="40"/>
        <v>2605</v>
      </c>
      <c r="B2606" s="5">
        <v>63.227004000000001</v>
      </c>
      <c r="C2606" t="s">
        <v>2211</v>
      </c>
      <c r="D2606">
        <v>156</v>
      </c>
      <c r="E2606">
        <v>9</v>
      </c>
    </row>
    <row r="2607" spans="1:5" x14ac:dyDescent="0.3">
      <c r="A2607">
        <f t="shared" si="40"/>
        <v>2606</v>
      </c>
      <c r="B2607" s="5">
        <v>10.241999699999999</v>
      </c>
      <c r="C2607" t="s">
        <v>2211</v>
      </c>
      <c r="D2607">
        <v>63</v>
      </c>
      <c r="E2607">
        <v>9</v>
      </c>
    </row>
    <row r="2608" spans="1:5" x14ac:dyDescent="0.3">
      <c r="A2608">
        <f t="shared" si="40"/>
        <v>2607</v>
      </c>
      <c r="B2608" s="5">
        <v>946.4571383</v>
      </c>
      <c r="C2608" t="s">
        <v>2211</v>
      </c>
      <c r="D2608">
        <v>64</v>
      </c>
      <c r="E2608">
        <v>9</v>
      </c>
    </row>
    <row r="2609" spans="1:5" x14ac:dyDescent="0.3">
      <c r="A2609">
        <f t="shared" si="40"/>
        <v>2608</v>
      </c>
      <c r="B2609" s="5">
        <v>24.842218200000001</v>
      </c>
      <c r="C2609" t="s">
        <v>2211</v>
      </c>
      <c r="D2609">
        <v>157</v>
      </c>
      <c r="E2609">
        <v>9</v>
      </c>
    </row>
    <row r="2610" spans="1:5" x14ac:dyDescent="0.3">
      <c r="A2610">
        <f t="shared" si="40"/>
        <v>2609</v>
      </c>
      <c r="B2610" s="5">
        <v>50.092548700000002</v>
      </c>
      <c r="C2610" t="s">
        <v>2211</v>
      </c>
      <c r="D2610">
        <v>158</v>
      </c>
      <c r="E2610">
        <v>9</v>
      </c>
    </row>
    <row r="2611" spans="1:5" x14ac:dyDescent="0.3">
      <c r="A2611">
        <f t="shared" si="40"/>
        <v>2610</v>
      </c>
      <c r="C2611" t="s">
        <v>2211</v>
      </c>
      <c r="D2611">
        <v>159</v>
      </c>
      <c r="E2611">
        <v>9</v>
      </c>
    </row>
    <row r="2612" spans="1:5" x14ac:dyDescent="0.3">
      <c r="A2612">
        <f t="shared" si="40"/>
        <v>2611</v>
      </c>
      <c r="B2612" s="5">
        <v>3.5186419</v>
      </c>
      <c r="C2612" t="s">
        <v>2211</v>
      </c>
      <c r="D2612">
        <v>160</v>
      </c>
      <c r="E2612">
        <v>9</v>
      </c>
    </row>
    <row r="2613" spans="1:5" x14ac:dyDescent="0.3">
      <c r="A2613">
        <f t="shared" si="40"/>
        <v>2612</v>
      </c>
      <c r="B2613" s="5">
        <v>901.13080439999999</v>
      </c>
      <c r="C2613" t="s">
        <v>2211</v>
      </c>
      <c r="D2613">
        <v>65</v>
      </c>
      <c r="E2613">
        <v>9</v>
      </c>
    </row>
    <row r="2614" spans="1:5" x14ac:dyDescent="0.3">
      <c r="A2614">
        <f t="shared" si="40"/>
        <v>2613</v>
      </c>
      <c r="B2614" s="5">
        <v>328.4228966</v>
      </c>
      <c r="C2614" t="s">
        <v>2211</v>
      </c>
      <c r="D2614">
        <v>161</v>
      </c>
      <c r="E2614">
        <v>9</v>
      </c>
    </row>
    <row r="2615" spans="1:5" x14ac:dyDescent="0.3">
      <c r="A2615">
        <f t="shared" si="40"/>
        <v>2614</v>
      </c>
      <c r="B2615" s="5">
        <v>95.732403599999998</v>
      </c>
      <c r="C2615" t="s">
        <v>2211</v>
      </c>
      <c r="D2615">
        <v>66</v>
      </c>
      <c r="E2615">
        <v>9</v>
      </c>
    </row>
    <row r="2616" spans="1:5" x14ac:dyDescent="0.3">
      <c r="A2616">
        <f t="shared" si="40"/>
        <v>2615</v>
      </c>
      <c r="B2616" s="5">
        <v>10.8369999</v>
      </c>
      <c r="C2616" t="s">
        <v>2211</v>
      </c>
      <c r="D2616">
        <v>196</v>
      </c>
      <c r="E2616">
        <v>9</v>
      </c>
    </row>
    <row r="2617" spans="1:5" x14ac:dyDescent="0.3">
      <c r="A2617">
        <f t="shared" si="40"/>
        <v>2616</v>
      </c>
      <c r="B2617" s="5">
        <v>17.436309600000001</v>
      </c>
      <c r="C2617" t="s">
        <v>2211</v>
      </c>
      <c r="D2617">
        <v>162</v>
      </c>
      <c r="E2617">
        <v>9</v>
      </c>
    </row>
    <row r="2618" spans="1:5" x14ac:dyDescent="0.3">
      <c r="A2618">
        <f t="shared" si="40"/>
        <v>2617</v>
      </c>
      <c r="B2618" s="5">
        <v>12.273797999999999</v>
      </c>
      <c r="C2618" t="s">
        <v>2211</v>
      </c>
      <c r="D2618">
        <v>163</v>
      </c>
      <c r="E2618">
        <v>9</v>
      </c>
    </row>
    <row r="2619" spans="1:5" x14ac:dyDescent="0.3">
      <c r="A2619">
        <f t="shared" si="40"/>
        <v>2618</v>
      </c>
      <c r="B2619" s="5">
        <v>700.29110439999999</v>
      </c>
      <c r="C2619" t="s">
        <v>2211</v>
      </c>
      <c r="D2619">
        <v>67</v>
      </c>
      <c r="E2619">
        <v>9</v>
      </c>
    </row>
    <row r="2620" spans="1:5" x14ac:dyDescent="0.3">
      <c r="A2620">
        <f t="shared" si="40"/>
        <v>2619</v>
      </c>
      <c r="B2620" s="5">
        <v>191.5121082</v>
      </c>
      <c r="C2620" t="s">
        <v>2211</v>
      </c>
      <c r="D2620">
        <v>68</v>
      </c>
      <c r="E2620">
        <v>9</v>
      </c>
    </row>
    <row r="2621" spans="1:5" x14ac:dyDescent="0.3">
      <c r="A2621">
        <f t="shared" si="40"/>
        <v>2620</v>
      </c>
      <c r="B2621" s="5">
        <v>9.0199998000000008</v>
      </c>
      <c r="C2621" t="s">
        <v>2211</v>
      </c>
      <c r="D2621">
        <v>70</v>
      </c>
      <c r="E2621">
        <v>9</v>
      </c>
    </row>
    <row r="2622" spans="1:5" x14ac:dyDescent="0.3">
      <c r="A2622">
        <f t="shared" si="40"/>
        <v>2621</v>
      </c>
      <c r="B2622" s="5">
        <v>4.4030003000000004</v>
      </c>
      <c r="C2622" t="s">
        <v>2211</v>
      </c>
      <c r="D2622">
        <v>71</v>
      </c>
      <c r="E2622">
        <v>9</v>
      </c>
    </row>
    <row r="2623" spans="1:5" x14ac:dyDescent="0.3">
      <c r="A2623">
        <f t="shared" si="40"/>
        <v>2622</v>
      </c>
      <c r="B2623" s="5">
        <v>84.845997400000002</v>
      </c>
      <c r="C2623" t="s">
        <v>2211</v>
      </c>
      <c r="D2623">
        <v>164</v>
      </c>
      <c r="E2623">
        <v>9</v>
      </c>
    </row>
    <row r="2624" spans="1:5" x14ac:dyDescent="0.3">
      <c r="A2624">
        <f t="shared" si="40"/>
        <v>2623</v>
      </c>
      <c r="B2624" s="5">
        <v>254.30800099999999</v>
      </c>
      <c r="C2624" t="s">
        <v>2211</v>
      </c>
      <c r="D2624">
        <v>72</v>
      </c>
      <c r="E2624">
        <v>9</v>
      </c>
    </row>
    <row r="2625" spans="1:5" x14ac:dyDescent="0.3">
      <c r="A2625">
        <f t="shared" si="40"/>
        <v>2624</v>
      </c>
      <c r="C2625" t="s">
        <v>2211</v>
      </c>
      <c r="D2625">
        <v>197</v>
      </c>
      <c r="E2625">
        <v>9</v>
      </c>
    </row>
    <row r="2626" spans="1:5" x14ac:dyDescent="0.3">
      <c r="A2626">
        <f t="shared" si="40"/>
        <v>2625</v>
      </c>
      <c r="B2626" s="5">
        <v>536.58770159999995</v>
      </c>
      <c r="C2626" t="s">
        <v>2211</v>
      </c>
      <c r="D2626">
        <v>69</v>
      </c>
      <c r="E2626">
        <v>9</v>
      </c>
    </row>
    <row r="2627" spans="1:5" x14ac:dyDescent="0.3">
      <c r="A2627">
        <f t="shared" si="40"/>
        <v>2626</v>
      </c>
      <c r="B2627" s="5">
        <v>2446.6024404</v>
      </c>
      <c r="C2627" t="s">
        <v>2211</v>
      </c>
      <c r="D2627">
        <v>73</v>
      </c>
      <c r="E2627">
        <v>9</v>
      </c>
    </row>
    <row r="2628" spans="1:5" x14ac:dyDescent="0.3">
      <c r="A2628">
        <f t="shared" ref="A2628:A2691" si="41">A2627+1</f>
        <v>2627</v>
      </c>
      <c r="B2628" s="5">
        <v>398.47972199999998</v>
      </c>
      <c r="C2628" t="s">
        <v>2211</v>
      </c>
      <c r="D2628">
        <v>57</v>
      </c>
      <c r="E2628">
        <v>10</v>
      </c>
    </row>
    <row r="2629" spans="1:5" x14ac:dyDescent="0.3">
      <c r="A2629">
        <f t="shared" si="41"/>
        <v>2628</v>
      </c>
      <c r="B2629" s="5">
        <v>2168.5130370000002</v>
      </c>
      <c r="C2629" t="s">
        <v>2211</v>
      </c>
      <c r="D2629">
        <v>153</v>
      </c>
      <c r="E2629">
        <v>10</v>
      </c>
    </row>
    <row r="2630" spans="1:5" x14ac:dyDescent="0.3">
      <c r="A2630">
        <f t="shared" si="41"/>
        <v>2629</v>
      </c>
      <c r="B2630" s="5">
        <v>3.8765996999999999</v>
      </c>
      <c r="C2630" t="s">
        <v>2211</v>
      </c>
      <c r="D2630">
        <v>154</v>
      </c>
      <c r="E2630">
        <v>10</v>
      </c>
    </row>
    <row r="2631" spans="1:5" x14ac:dyDescent="0.3">
      <c r="A2631">
        <f t="shared" si="41"/>
        <v>2630</v>
      </c>
      <c r="B2631" s="5">
        <v>14.9150007</v>
      </c>
      <c r="C2631" t="s">
        <v>2211</v>
      </c>
      <c r="D2631">
        <v>193</v>
      </c>
      <c r="E2631">
        <v>10</v>
      </c>
    </row>
    <row r="2632" spans="1:5" x14ac:dyDescent="0.3">
      <c r="A2632">
        <f t="shared" si="41"/>
        <v>2631</v>
      </c>
      <c r="B2632" s="5">
        <v>1.5172999</v>
      </c>
      <c r="C2632" t="s">
        <v>2211</v>
      </c>
      <c r="D2632">
        <v>58</v>
      </c>
      <c r="E2632">
        <v>10</v>
      </c>
    </row>
    <row r="2633" spans="1:5" x14ac:dyDescent="0.3">
      <c r="A2633">
        <f t="shared" si="41"/>
        <v>2632</v>
      </c>
      <c r="B2633" s="5">
        <v>169.9894309</v>
      </c>
      <c r="C2633" t="s">
        <v>2211</v>
      </c>
      <c r="D2633">
        <v>155</v>
      </c>
      <c r="E2633">
        <v>10</v>
      </c>
    </row>
    <row r="2634" spans="1:5" x14ac:dyDescent="0.3">
      <c r="A2634">
        <f t="shared" si="41"/>
        <v>2633</v>
      </c>
      <c r="B2634" s="5">
        <v>224.91440900000001</v>
      </c>
      <c r="C2634" t="s">
        <v>2211</v>
      </c>
      <c r="D2634">
        <v>59</v>
      </c>
      <c r="E2634">
        <v>10</v>
      </c>
    </row>
    <row r="2635" spans="1:5" x14ac:dyDescent="0.3">
      <c r="A2635">
        <f t="shared" si="41"/>
        <v>2634</v>
      </c>
      <c r="B2635" s="5">
        <v>35.659998600000002</v>
      </c>
      <c r="C2635" t="s">
        <v>2211</v>
      </c>
      <c r="D2635">
        <v>194</v>
      </c>
      <c r="E2635">
        <v>10</v>
      </c>
    </row>
    <row r="2636" spans="1:5" x14ac:dyDescent="0.3">
      <c r="A2636">
        <f t="shared" si="41"/>
        <v>2635</v>
      </c>
      <c r="B2636" s="5">
        <v>215.47100660000001</v>
      </c>
      <c r="C2636" t="s">
        <v>2211</v>
      </c>
      <c r="D2636">
        <v>60</v>
      </c>
      <c r="E2636">
        <v>10</v>
      </c>
    </row>
    <row r="2637" spans="1:5" x14ac:dyDescent="0.3">
      <c r="A2637">
        <f t="shared" si="41"/>
        <v>2636</v>
      </c>
      <c r="B2637" s="5">
        <v>1140.6958064999999</v>
      </c>
      <c r="C2637" t="s">
        <v>2211</v>
      </c>
      <c r="D2637">
        <v>61</v>
      </c>
      <c r="E2637">
        <v>10</v>
      </c>
    </row>
    <row r="2638" spans="1:5" x14ac:dyDescent="0.3">
      <c r="A2638">
        <f t="shared" si="41"/>
        <v>2637</v>
      </c>
      <c r="B2638" s="5">
        <v>3972.0198611000001</v>
      </c>
      <c r="C2638" t="s">
        <v>2211</v>
      </c>
      <c r="D2638">
        <v>62</v>
      </c>
      <c r="E2638">
        <v>10</v>
      </c>
    </row>
    <row r="2639" spans="1:5" x14ac:dyDescent="0.3">
      <c r="A2639">
        <f t="shared" si="41"/>
        <v>2638</v>
      </c>
      <c r="B2639" s="5">
        <v>92.165099299999994</v>
      </c>
      <c r="C2639" t="s">
        <v>2211</v>
      </c>
      <c r="D2639">
        <v>195</v>
      </c>
      <c r="E2639">
        <v>10</v>
      </c>
    </row>
    <row r="2640" spans="1:5" x14ac:dyDescent="0.3">
      <c r="A2640">
        <f t="shared" si="41"/>
        <v>2639</v>
      </c>
      <c r="B2640" s="5">
        <v>105.06980230000001</v>
      </c>
      <c r="C2640" t="s">
        <v>2211</v>
      </c>
      <c r="D2640">
        <v>156</v>
      </c>
      <c r="E2640">
        <v>10</v>
      </c>
    </row>
    <row r="2641" spans="1:5" x14ac:dyDescent="0.3">
      <c r="A2641">
        <f t="shared" si="41"/>
        <v>2640</v>
      </c>
      <c r="B2641" s="5">
        <v>7.4540002999999997</v>
      </c>
      <c r="C2641" t="s">
        <v>2211</v>
      </c>
      <c r="D2641">
        <v>63</v>
      </c>
      <c r="E2641">
        <v>10</v>
      </c>
    </row>
    <row r="2642" spans="1:5" x14ac:dyDescent="0.3">
      <c r="A2642">
        <f t="shared" si="41"/>
        <v>2641</v>
      </c>
      <c r="B2642" s="5">
        <v>1023.3980413</v>
      </c>
      <c r="C2642" t="s">
        <v>2211</v>
      </c>
      <c r="D2642">
        <v>64</v>
      </c>
      <c r="E2642">
        <v>10</v>
      </c>
    </row>
    <row r="2643" spans="1:5" x14ac:dyDescent="0.3">
      <c r="A2643">
        <f t="shared" si="41"/>
        <v>2642</v>
      </c>
      <c r="B2643" s="5">
        <v>17.1657799</v>
      </c>
      <c r="C2643" t="s">
        <v>2211</v>
      </c>
      <c r="D2643">
        <v>157</v>
      </c>
      <c r="E2643">
        <v>10</v>
      </c>
    </row>
    <row r="2644" spans="1:5" x14ac:dyDescent="0.3">
      <c r="A2644">
        <f t="shared" si="41"/>
        <v>2643</v>
      </c>
      <c r="B2644" s="5">
        <v>47.845665099999998</v>
      </c>
      <c r="C2644" t="s">
        <v>2211</v>
      </c>
      <c r="D2644">
        <v>158</v>
      </c>
      <c r="E2644">
        <v>10</v>
      </c>
    </row>
    <row r="2645" spans="1:5" x14ac:dyDescent="0.3">
      <c r="A2645">
        <f t="shared" si="41"/>
        <v>2644</v>
      </c>
      <c r="B2645" s="5">
        <v>83.850803299999995</v>
      </c>
      <c r="C2645" t="s">
        <v>2211</v>
      </c>
      <c r="D2645">
        <v>159</v>
      </c>
      <c r="E2645">
        <v>10</v>
      </c>
    </row>
    <row r="2646" spans="1:5" x14ac:dyDescent="0.3">
      <c r="A2646">
        <f t="shared" si="41"/>
        <v>2645</v>
      </c>
      <c r="B2646" s="5">
        <v>0.26079669999999999</v>
      </c>
      <c r="C2646" t="s">
        <v>2211</v>
      </c>
      <c r="D2646">
        <v>160</v>
      </c>
      <c r="E2646">
        <v>10</v>
      </c>
    </row>
    <row r="2647" spans="1:5" x14ac:dyDescent="0.3">
      <c r="A2647">
        <f t="shared" si="41"/>
        <v>2646</v>
      </c>
      <c r="B2647" s="5">
        <v>1094.2554050000001</v>
      </c>
      <c r="C2647" t="s">
        <v>2211</v>
      </c>
      <c r="D2647">
        <v>65</v>
      </c>
      <c r="E2647">
        <v>10</v>
      </c>
    </row>
    <row r="2648" spans="1:5" x14ac:dyDescent="0.3">
      <c r="A2648">
        <f t="shared" si="41"/>
        <v>2647</v>
      </c>
      <c r="B2648" s="5">
        <v>418.32988390000003</v>
      </c>
      <c r="C2648" t="s">
        <v>2211</v>
      </c>
      <c r="D2648">
        <v>161</v>
      </c>
      <c r="E2648">
        <v>10</v>
      </c>
    </row>
    <row r="2649" spans="1:5" x14ac:dyDescent="0.3">
      <c r="A2649">
        <f t="shared" si="41"/>
        <v>2648</v>
      </c>
      <c r="B2649" s="5">
        <v>99.045203200000003</v>
      </c>
      <c r="C2649" t="s">
        <v>2211</v>
      </c>
      <c r="D2649">
        <v>66</v>
      </c>
      <c r="E2649">
        <v>10</v>
      </c>
    </row>
    <row r="2650" spans="1:5" x14ac:dyDescent="0.3">
      <c r="A2650">
        <f t="shared" si="41"/>
        <v>2649</v>
      </c>
      <c r="B2650" s="5">
        <v>4.5496002999999998</v>
      </c>
      <c r="C2650" t="s">
        <v>2211</v>
      </c>
      <c r="D2650">
        <v>196</v>
      </c>
      <c r="E2650">
        <v>10</v>
      </c>
    </row>
    <row r="2651" spans="1:5" x14ac:dyDescent="0.3">
      <c r="A2651">
        <f t="shared" si="41"/>
        <v>2650</v>
      </c>
      <c r="B2651" s="5">
        <v>19.957294900000001</v>
      </c>
      <c r="C2651" t="s">
        <v>2211</v>
      </c>
      <c r="D2651">
        <v>162</v>
      </c>
      <c r="E2651">
        <v>10</v>
      </c>
    </row>
    <row r="2652" spans="1:5" x14ac:dyDescent="0.3">
      <c r="A2652">
        <f t="shared" si="41"/>
        <v>2651</v>
      </c>
      <c r="B2652" s="5">
        <v>10.971782299999999</v>
      </c>
      <c r="C2652" t="s">
        <v>2211</v>
      </c>
      <c r="D2652">
        <v>163</v>
      </c>
      <c r="E2652">
        <v>10</v>
      </c>
    </row>
    <row r="2653" spans="1:5" x14ac:dyDescent="0.3">
      <c r="A2653">
        <f t="shared" si="41"/>
        <v>2652</v>
      </c>
      <c r="B2653" s="5">
        <v>638.99380900000006</v>
      </c>
      <c r="C2653" t="s">
        <v>2211</v>
      </c>
      <c r="D2653">
        <v>67</v>
      </c>
      <c r="E2653">
        <v>10</v>
      </c>
    </row>
    <row r="2654" spans="1:5" x14ac:dyDescent="0.3">
      <c r="A2654">
        <f t="shared" si="41"/>
        <v>2653</v>
      </c>
      <c r="B2654" s="5">
        <v>176.45550489999999</v>
      </c>
      <c r="C2654" t="s">
        <v>2211</v>
      </c>
      <c r="D2654">
        <v>68</v>
      </c>
      <c r="E2654">
        <v>10</v>
      </c>
    </row>
    <row r="2655" spans="1:5" x14ac:dyDescent="0.3">
      <c r="A2655">
        <f t="shared" si="41"/>
        <v>2654</v>
      </c>
      <c r="B2655" s="5">
        <v>7.5829994000000003</v>
      </c>
      <c r="C2655" t="s">
        <v>2211</v>
      </c>
      <c r="D2655">
        <v>70</v>
      </c>
      <c r="E2655">
        <v>10</v>
      </c>
    </row>
    <row r="2656" spans="1:5" x14ac:dyDescent="0.3">
      <c r="A2656">
        <f t="shared" si="41"/>
        <v>2655</v>
      </c>
      <c r="B2656" s="5">
        <v>4.8040003000000002</v>
      </c>
      <c r="C2656" t="s">
        <v>2211</v>
      </c>
      <c r="D2656">
        <v>71</v>
      </c>
      <c r="E2656">
        <v>10</v>
      </c>
    </row>
    <row r="2657" spans="1:5" x14ac:dyDescent="0.3">
      <c r="A2657">
        <f t="shared" si="41"/>
        <v>2656</v>
      </c>
      <c r="B2657" s="5">
        <v>16.366732500000001</v>
      </c>
      <c r="C2657" t="s">
        <v>2211</v>
      </c>
      <c r="D2657">
        <v>164</v>
      </c>
      <c r="E2657">
        <v>10</v>
      </c>
    </row>
    <row r="2658" spans="1:5" x14ac:dyDescent="0.3">
      <c r="A2658">
        <f t="shared" si="41"/>
        <v>2657</v>
      </c>
      <c r="B2658" s="5">
        <v>302.22099980000002</v>
      </c>
      <c r="C2658" t="s">
        <v>2211</v>
      </c>
      <c r="D2658">
        <v>72</v>
      </c>
      <c r="E2658">
        <v>10</v>
      </c>
    </row>
    <row r="2659" spans="1:5" x14ac:dyDescent="0.3">
      <c r="A2659">
        <f t="shared" si="41"/>
        <v>2658</v>
      </c>
      <c r="B2659" s="5">
        <v>0.34288299999999999</v>
      </c>
      <c r="C2659" t="s">
        <v>2211</v>
      </c>
      <c r="D2659">
        <v>197</v>
      </c>
      <c r="E2659">
        <v>10</v>
      </c>
    </row>
    <row r="2660" spans="1:5" x14ac:dyDescent="0.3">
      <c r="A2660">
        <f t="shared" si="41"/>
        <v>2659</v>
      </c>
      <c r="B2660" s="5">
        <v>645.49069970000005</v>
      </c>
      <c r="C2660" t="s">
        <v>2211</v>
      </c>
      <c r="D2660">
        <v>69</v>
      </c>
      <c r="E2660">
        <v>10</v>
      </c>
    </row>
    <row r="2661" spans="1:5" x14ac:dyDescent="0.3">
      <c r="A2661">
        <f t="shared" si="41"/>
        <v>2660</v>
      </c>
      <c r="B2661" s="5">
        <v>2168.0046447999998</v>
      </c>
      <c r="C2661" t="s">
        <v>2211</v>
      </c>
      <c r="D2661">
        <v>73</v>
      </c>
      <c r="E2661">
        <v>10</v>
      </c>
    </row>
    <row r="2662" spans="1:5" x14ac:dyDescent="0.3">
      <c r="A2662">
        <f t="shared" si="41"/>
        <v>2661</v>
      </c>
      <c r="B2662" s="5">
        <v>408.5016134</v>
      </c>
      <c r="C2662" t="s">
        <v>2211</v>
      </c>
      <c r="D2662">
        <v>57</v>
      </c>
      <c r="E2662">
        <v>11</v>
      </c>
    </row>
    <row r="2663" spans="1:5" x14ac:dyDescent="0.3">
      <c r="A2663">
        <f t="shared" si="41"/>
        <v>2662</v>
      </c>
      <c r="B2663" s="5">
        <v>2357.2550194</v>
      </c>
      <c r="C2663" t="s">
        <v>2211</v>
      </c>
      <c r="D2663">
        <v>153</v>
      </c>
      <c r="E2663">
        <v>11</v>
      </c>
    </row>
    <row r="2664" spans="1:5" x14ac:dyDescent="0.3">
      <c r="A2664">
        <f t="shared" si="41"/>
        <v>2663</v>
      </c>
      <c r="B2664" s="5">
        <v>5.6421992999999997</v>
      </c>
      <c r="C2664" t="s">
        <v>2211</v>
      </c>
      <c r="D2664">
        <v>154</v>
      </c>
      <c r="E2664">
        <v>11</v>
      </c>
    </row>
    <row r="2665" spans="1:5" x14ac:dyDescent="0.3">
      <c r="A2665">
        <f t="shared" si="41"/>
        <v>2664</v>
      </c>
      <c r="B2665" s="5">
        <v>17.258000800000001</v>
      </c>
      <c r="C2665" t="s">
        <v>2211</v>
      </c>
      <c r="D2665">
        <v>193</v>
      </c>
      <c r="E2665">
        <v>11</v>
      </c>
    </row>
    <row r="2666" spans="1:5" x14ac:dyDescent="0.3">
      <c r="A2666">
        <f t="shared" si="41"/>
        <v>2665</v>
      </c>
      <c r="B2666" s="5">
        <v>0.74099999999999999</v>
      </c>
      <c r="C2666" t="s">
        <v>2211</v>
      </c>
      <c r="D2666">
        <v>58</v>
      </c>
      <c r="E2666">
        <v>11</v>
      </c>
    </row>
    <row r="2667" spans="1:5" x14ac:dyDescent="0.3">
      <c r="A2667">
        <f t="shared" si="41"/>
        <v>2666</v>
      </c>
      <c r="B2667" s="5">
        <v>248.71598040000001</v>
      </c>
      <c r="C2667" t="s">
        <v>2211</v>
      </c>
      <c r="D2667">
        <v>155</v>
      </c>
      <c r="E2667">
        <v>11</v>
      </c>
    </row>
    <row r="2668" spans="1:5" x14ac:dyDescent="0.3">
      <c r="A2668">
        <f t="shared" si="41"/>
        <v>2667</v>
      </c>
      <c r="B2668" s="5">
        <v>231.15430720000001</v>
      </c>
      <c r="C2668" t="s">
        <v>2211</v>
      </c>
      <c r="D2668">
        <v>59</v>
      </c>
      <c r="E2668">
        <v>11</v>
      </c>
    </row>
    <row r="2669" spans="1:5" x14ac:dyDescent="0.3">
      <c r="A2669">
        <f t="shared" si="41"/>
        <v>2668</v>
      </c>
      <c r="B2669" s="5">
        <v>7.9660004000000004</v>
      </c>
      <c r="C2669" t="s">
        <v>2211</v>
      </c>
      <c r="D2669">
        <v>194</v>
      </c>
      <c r="E2669">
        <v>11</v>
      </c>
    </row>
    <row r="2670" spans="1:5" x14ac:dyDescent="0.3">
      <c r="A2670">
        <f t="shared" si="41"/>
        <v>2669</v>
      </c>
      <c r="B2670" s="5">
        <v>171.89200529999999</v>
      </c>
      <c r="C2670" t="s">
        <v>2211</v>
      </c>
      <c r="D2670">
        <v>60</v>
      </c>
      <c r="E2670">
        <v>11</v>
      </c>
    </row>
    <row r="2671" spans="1:5" x14ac:dyDescent="0.3">
      <c r="A2671">
        <f t="shared" si="41"/>
        <v>2670</v>
      </c>
      <c r="B2671" s="5">
        <v>1073.3612350999999</v>
      </c>
      <c r="C2671" t="s">
        <v>2211</v>
      </c>
      <c r="D2671">
        <v>61</v>
      </c>
      <c r="E2671">
        <v>11</v>
      </c>
    </row>
    <row r="2672" spans="1:5" x14ac:dyDescent="0.3">
      <c r="A2672">
        <f t="shared" si="41"/>
        <v>2671</v>
      </c>
      <c r="B2672" s="5">
        <v>4824.6588646999999</v>
      </c>
      <c r="C2672" t="s">
        <v>2211</v>
      </c>
      <c r="D2672">
        <v>62</v>
      </c>
      <c r="E2672">
        <v>11</v>
      </c>
    </row>
    <row r="2673" spans="1:5" x14ac:dyDescent="0.3">
      <c r="A2673">
        <f t="shared" si="41"/>
        <v>2672</v>
      </c>
      <c r="B2673" s="5">
        <v>110.9501983</v>
      </c>
      <c r="C2673" t="s">
        <v>2211</v>
      </c>
      <c r="D2673">
        <v>195</v>
      </c>
      <c r="E2673">
        <v>11</v>
      </c>
    </row>
    <row r="2674" spans="1:5" x14ac:dyDescent="0.3">
      <c r="A2674">
        <f t="shared" si="41"/>
        <v>2673</v>
      </c>
      <c r="B2674" s="5">
        <v>157.26949519999999</v>
      </c>
      <c r="C2674" t="s">
        <v>2211</v>
      </c>
      <c r="D2674">
        <v>156</v>
      </c>
      <c r="E2674">
        <v>11</v>
      </c>
    </row>
    <row r="2675" spans="1:5" x14ac:dyDescent="0.3">
      <c r="A2675">
        <f t="shared" si="41"/>
        <v>2674</v>
      </c>
      <c r="B2675" s="5">
        <v>71.529991600000002</v>
      </c>
      <c r="C2675" t="s">
        <v>2211</v>
      </c>
      <c r="D2675">
        <v>63</v>
      </c>
      <c r="E2675">
        <v>11</v>
      </c>
    </row>
    <row r="2676" spans="1:5" x14ac:dyDescent="0.3">
      <c r="A2676">
        <f t="shared" si="41"/>
        <v>2675</v>
      </c>
      <c r="B2676" s="5">
        <v>1155.6383446</v>
      </c>
      <c r="C2676" t="s">
        <v>2211</v>
      </c>
      <c r="D2676">
        <v>64</v>
      </c>
      <c r="E2676">
        <v>11</v>
      </c>
    </row>
    <row r="2677" spans="1:5" x14ac:dyDescent="0.3">
      <c r="A2677">
        <f t="shared" si="41"/>
        <v>2676</v>
      </c>
      <c r="B2677" s="5">
        <v>19.256861799999999</v>
      </c>
      <c r="C2677" t="s">
        <v>2211</v>
      </c>
      <c r="D2677">
        <v>157</v>
      </c>
      <c r="E2677">
        <v>11</v>
      </c>
    </row>
    <row r="2678" spans="1:5" x14ac:dyDescent="0.3">
      <c r="A2678">
        <f t="shared" si="41"/>
        <v>2677</v>
      </c>
      <c r="B2678" s="5">
        <v>39.4188221</v>
      </c>
      <c r="C2678" t="s">
        <v>2211</v>
      </c>
      <c r="D2678">
        <v>158</v>
      </c>
      <c r="E2678">
        <v>11</v>
      </c>
    </row>
    <row r="2679" spans="1:5" x14ac:dyDescent="0.3">
      <c r="A2679">
        <f t="shared" si="41"/>
        <v>2678</v>
      </c>
      <c r="B2679" s="5">
        <v>87.610042899999996</v>
      </c>
      <c r="C2679" t="s">
        <v>2211</v>
      </c>
      <c r="D2679">
        <v>159</v>
      </c>
      <c r="E2679">
        <v>11</v>
      </c>
    </row>
    <row r="2680" spans="1:5" x14ac:dyDescent="0.3">
      <c r="A2680">
        <f t="shared" si="41"/>
        <v>2679</v>
      </c>
      <c r="B2680" s="5">
        <v>0.39138980000000001</v>
      </c>
      <c r="C2680" t="s">
        <v>2211</v>
      </c>
      <c r="D2680">
        <v>160</v>
      </c>
      <c r="E2680">
        <v>11</v>
      </c>
    </row>
    <row r="2681" spans="1:5" x14ac:dyDescent="0.3">
      <c r="A2681">
        <f t="shared" si="41"/>
        <v>2680</v>
      </c>
      <c r="B2681" s="5">
        <v>1106.0290964000001</v>
      </c>
      <c r="C2681" t="s">
        <v>2211</v>
      </c>
      <c r="D2681">
        <v>65</v>
      </c>
      <c r="E2681">
        <v>11</v>
      </c>
    </row>
    <row r="2682" spans="1:5" x14ac:dyDescent="0.3">
      <c r="A2682">
        <f t="shared" si="41"/>
        <v>2681</v>
      </c>
      <c r="B2682" s="5">
        <v>530.78907140000001</v>
      </c>
      <c r="C2682" t="s">
        <v>2211</v>
      </c>
      <c r="D2682">
        <v>161</v>
      </c>
      <c r="E2682">
        <v>11</v>
      </c>
    </row>
    <row r="2683" spans="1:5" x14ac:dyDescent="0.3">
      <c r="A2683">
        <f t="shared" si="41"/>
        <v>2682</v>
      </c>
      <c r="B2683" s="5">
        <v>123.0388035</v>
      </c>
      <c r="C2683" t="s">
        <v>2211</v>
      </c>
      <c r="D2683">
        <v>66</v>
      </c>
      <c r="E2683">
        <v>11</v>
      </c>
    </row>
    <row r="2684" spans="1:5" x14ac:dyDescent="0.3">
      <c r="A2684">
        <f t="shared" si="41"/>
        <v>2683</v>
      </c>
      <c r="B2684" s="5">
        <v>0.53100000000000003</v>
      </c>
      <c r="C2684" t="s">
        <v>2211</v>
      </c>
      <c r="D2684">
        <v>196</v>
      </c>
      <c r="E2684">
        <v>11</v>
      </c>
    </row>
    <row r="2685" spans="1:5" x14ac:dyDescent="0.3">
      <c r="A2685">
        <f t="shared" si="41"/>
        <v>2684</v>
      </c>
      <c r="B2685" s="5">
        <v>22.6496119</v>
      </c>
      <c r="C2685" t="s">
        <v>2211</v>
      </c>
      <c r="D2685">
        <v>162</v>
      </c>
      <c r="E2685">
        <v>11</v>
      </c>
    </row>
    <row r="2686" spans="1:5" x14ac:dyDescent="0.3">
      <c r="A2686">
        <f t="shared" si="41"/>
        <v>2685</v>
      </c>
      <c r="B2686" s="5">
        <v>14.1088945</v>
      </c>
      <c r="C2686" t="s">
        <v>2211</v>
      </c>
      <c r="D2686">
        <v>163</v>
      </c>
      <c r="E2686">
        <v>11</v>
      </c>
    </row>
    <row r="2687" spans="1:5" x14ac:dyDescent="0.3">
      <c r="A2687">
        <f t="shared" si="41"/>
        <v>2686</v>
      </c>
      <c r="B2687" s="5">
        <v>752.83794839999996</v>
      </c>
      <c r="C2687" t="s">
        <v>2211</v>
      </c>
      <c r="D2687">
        <v>67</v>
      </c>
      <c r="E2687">
        <v>11</v>
      </c>
    </row>
    <row r="2688" spans="1:5" x14ac:dyDescent="0.3">
      <c r="A2688">
        <f t="shared" si="41"/>
        <v>2687</v>
      </c>
      <c r="B2688" s="5">
        <v>171.07840590000001</v>
      </c>
      <c r="C2688" t="s">
        <v>2211</v>
      </c>
      <c r="D2688">
        <v>68</v>
      </c>
      <c r="E2688">
        <v>11</v>
      </c>
    </row>
    <row r="2689" spans="1:5" x14ac:dyDescent="0.3">
      <c r="A2689">
        <f t="shared" si="41"/>
        <v>2688</v>
      </c>
      <c r="B2689" s="5">
        <v>32.348995799999997</v>
      </c>
      <c r="C2689" t="s">
        <v>2211</v>
      </c>
      <c r="D2689">
        <v>70</v>
      </c>
      <c r="E2689">
        <v>11</v>
      </c>
    </row>
    <row r="2690" spans="1:5" x14ac:dyDescent="0.3">
      <c r="A2690">
        <f t="shared" si="41"/>
        <v>2689</v>
      </c>
      <c r="B2690" s="5">
        <v>5.0369999999999999</v>
      </c>
      <c r="C2690" t="s">
        <v>2211</v>
      </c>
      <c r="D2690">
        <v>71</v>
      </c>
      <c r="E2690">
        <v>11</v>
      </c>
    </row>
    <row r="2691" spans="1:5" x14ac:dyDescent="0.3">
      <c r="A2691">
        <f t="shared" si="41"/>
        <v>2690</v>
      </c>
      <c r="B2691" s="5">
        <v>27.356098299999999</v>
      </c>
      <c r="C2691" t="s">
        <v>2211</v>
      </c>
      <c r="D2691">
        <v>164</v>
      </c>
      <c r="E2691">
        <v>11</v>
      </c>
    </row>
    <row r="2692" spans="1:5" x14ac:dyDescent="0.3">
      <c r="A2692">
        <f t="shared" ref="A2692:A2755" si="42">A2691+1</f>
        <v>2691</v>
      </c>
      <c r="B2692" s="5">
        <v>312.5529689</v>
      </c>
      <c r="C2692" t="s">
        <v>2211</v>
      </c>
      <c r="D2692">
        <v>72</v>
      </c>
      <c r="E2692">
        <v>11</v>
      </c>
    </row>
    <row r="2693" spans="1:5" x14ac:dyDescent="0.3">
      <c r="A2693">
        <f t="shared" si="42"/>
        <v>2692</v>
      </c>
      <c r="B2693" s="5">
        <v>0.70699820000000002</v>
      </c>
      <c r="C2693" t="s">
        <v>2211</v>
      </c>
      <c r="D2693">
        <v>197</v>
      </c>
      <c r="E2693">
        <v>11</v>
      </c>
    </row>
    <row r="2694" spans="1:5" x14ac:dyDescent="0.3">
      <c r="A2694">
        <f t="shared" si="42"/>
        <v>2693</v>
      </c>
      <c r="B2694" s="5">
        <v>652.11823019999997</v>
      </c>
      <c r="C2694" t="s">
        <v>2211</v>
      </c>
      <c r="D2694">
        <v>69</v>
      </c>
      <c r="E2694">
        <v>11</v>
      </c>
    </row>
    <row r="2695" spans="1:5" x14ac:dyDescent="0.3">
      <c r="A2695">
        <f t="shared" si="42"/>
        <v>2694</v>
      </c>
      <c r="B2695" s="5">
        <v>2055.2756371</v>
      </c>
      <c r="C2695" t="s">
        <v>2211</v>
      </c>
      <c r="D2695">
        <v>73</v>
      </c>
      <c r="E2695">
        <v>11</v>
      </c>
    </row>
    <row r="2696" spans="1:5" x14ac:dyDescent="0.3">
      <c r="A2696">
        <f t="shared" si="42"/>
        <v>2695</v>
      </c>
      <c r="B2696" s="5">
        <v>439.74961450000001</v>
      </c>
      <c r="C2696" t="s">
        <v>2211</v>
      </c>
      <c r="D2696">
        <v>57</v>
      </c>
      <c r="E2696">
        <v>12</v>
      </c>
    </row>
    <row r="2697" spans="1:5" x14ac:dyDescent="0.3">
      <c r="A2697">
        <f t="shared" si="42"/>
        <v>2696</v>
      </c>
      <c r="B2697" s="5">
        <v>2324.3939131000002</v>
      </c>
      <c r="C2697" t="s">
        <v>2211</v>
      </c>
      <c r="D2697">
        <v>153</v>
      </c>
      <c r="E2697">
        <v>12</v>
      </c>
    </row>
    <row r="2698" spans="1:5" x14ac:dyDescent="0.3">
      <c r="A2698">
        <f t="shared" si="42"/>
        <v>2697</v>
      </c>
      <c r="B2698" s="5">
        <v>4.5053996999999999</v>
      </c>
      <c r="C2698" t="s">
        <v>2211</v>
      </c>
      <c r="D2698">
        <v>154</v>
      </c>
      <c r="E2698">
        <v>12</v>
      </c>
    </row>
    <row r="2699" spans="1:5" x14ac:dyDescent="0.3">
      <c r="A2699">
        <f t="shared" si="42"/>
        <v>2698</v>
      </c>
      <c r="B2699" s="5">
        <v>15.3210006</v>
      </c>
      <c r="C2699" t="s">
        <v>2211</v>
      </c>
      <c r="D2699">
        <v>193</v>
      </c>
      <c r="E2699">
        <v>12</v>
      </c>
    </row>
    <row r="2700" spans="1:5" x14ac:dyDescent="0.3">
      <c r="A2700">
        <f t="shared" si="42"/>
        <v>2699</v>
      </c>
      <c r="B2700" s="5">
        <v>4.1554000000000002</v>
      </c>
      <c r="C2700" t="s">
        <v>2211</v>
      </c>
      <c r="D2700">
        <v>58</v>
      </c>
      <c r="E2700">
        <v>12</v>
      </c>
    </row>
    <row r="2701" spans="1:5" x14ac:dyDescent="0.3">
      <c r="A2701">
        <f t="shared" si="42"/>
        <v>2700</v>
      </c>
      <c r="B2701" s="5">
        <v>266.20196750000002</v>
      </c>
      <c r="C2701" t="s">
        <v>2211</v>
      </c>
      <c r="D2701">
        <v>155</v>
      </c>
      <c r="E2701">
        <v>12</v>
      </c>
    </row>
    <row r="2702" spans="1:5" x14ac:dyDescent="0.3">
      <c r="A2702">
        <f t="shared" si="42"/>
        <v>2701</v>
      </c>
      <c r="B2702" s="5">
        <v>234.56220669999999</v>
      </c>
      <c r="C2702" t="s">
        <v>2211</v>
      </c>
      <c r="D2702">
        <v>59</v>
      </c>
      <c r="E2702">
        <v>12</v>
      </c>
    </row>
    <row r="2703" spans="1:5" x14ac:dyDescent="0.3">
      <c r="A2703">
        <f t="shared" si="42"/>
        <v>2702</v>
      </c>
      <c r="B2703" s="5">
        <v>53.985998299999999</v>
      </c>
      <c r="C2703" t="s">
        <v>2211</v>
      </c>
      <c r="D2703">
        <v>194</v>
      </c>
      <c r="E2703">
        <v>12</v>
      </c>
    </row>
    <row r="2704" spans="1:5" x14ac:dyDescent="0.3">
      <c r="A2704">
        <f t="shared" si="42"/>
        <v>2703</v>
      </c>
      <c r="B2704" s="5">
        <v>147.6300032</v>
      </c>
      <c r="C2704" t="s">
        <v>2211</v>
      </c>
      <c r="D2704">
        <v>60</v>
      </c>
      <c r="E2704">
        <v>12</v>
      </c>
    </row>
    <row r="2705" spans="1:5" x14ac:dyDescent="0.3">
      <c r="A2705">
        <f t="shared" si="42"/>
        <v>2704</v>
      </c>
      <c r="B2705" s="5">
        <v>1266.5910165</v>
      </c>
      <c r="C2705" t="s">
        <v>2211</v>
      </c>
      <c r="D2705">
        <v>61</v>
      </c>
      <c r="E2705">
        <v>12</v>
      </c>
    </row>
    <row r="2706" spans="1:5" x14ac:dyDescent="0.3">
      <c r="A2706">
        <f t="shared" si="42"/>
        <v>2705</v>
      </c>
      <c r="B2706" s="5">
        <v>5343.9378465</v>
      </c>
      <c r="C2706" t="s">
        <v>2211</v>
      </c>
      <c r="D2706">
        <v>62</v>
      </c>
      <c r="E2706">
        <v>12</v>
      </c>
    </row>
    <row r="2707" spans="1:5" x14ac:dyDescent="0.3">
      <c r="A2707">
        <f t="shared" si="42"/>
        <v>2706</v>
      </c>
      <c r="B2707" s="5">
        <v>319.79209709999998</v>
      </c>
      <c r="C2707" t="s">
        <v>2211</v>
      </c>
      <c r="D2707">
        <v>195</v>
      </c>
      <c r="E2707">
        <v>12</v>
      </c>
    </row>
    <row r="2708" spans="1:5" x14ac:dyDescent="0.3">
      <c r="A2708">
        <f t="shared" si="42"/>
        <v>2707</v>
      </c>
      <c r="B2708" s="5">
        <v>186.28119359999999</v>
      </c>
      <c r="C2708" t="s">
        <v>2211</v>
      </c>
      <c r="D2708">
        <v>156</v>
      </c>
      <c r="E2708">
        <v>12</v>
      </c>
    </row>
    <row r="2709" spans="1:5" x14ac:dyDescent="0.3">
      <c r="A2709">
        <f t="shared" si="42"/>
        <v>2708</v>
      </c>
      <c r="B2709" s="5">
        <v>33.910696100000003</v>
      </c>
      <c r="C2709" t="s">
        <v>2211</v>
      </c>
      <c r="D2709">
        <v>63</v>
      </c>
      <c r="E2709">
        <v>12</v>
      </c>
    </row>
    <row r="2710" spans="1:5" x14ac:dyDescent="0.3">
      <c r="A2710">
        <f t="shared" si="42"/>
        <v>2709</v>
      </c>
      <c r="B2710" s="5">
        <v>1290.4542484999999</v>
      </c>
      <c r="C2710" t="s">
        <v>2211</v>
      </c>
      <c r="D2710">
        <v>64</v>
      </c>
      <c r="E2710">
        <v>12</v>
      </c>
    </row>
    <row r="2711" spans="1:5" x14ac:dyDescent="0.3">
      <c r="A2711">
        <f t="shared" si="42"/>
        <v>2710</v>
      </c>
      <c r="B2711" s="5">
        <v>6.4500988000000001</v>
      </c>
      <c r="C2711" t="s">
        <v>2211</v>
      </c>
      <c r="D2711">
        <v>157</v>
      </c>
      <c r="E2711">
        <v>12</v>
      </c>
    </row>
    <row r="2712" spans="1:5" x14ac:dyDescent="0.3">
      <c r="A2712">
        <f t="shared" si="42"/>
        <v>2711</v>
      </c>
      <c r="B2712" s="5">
        <v>62.7687551</v>
      </c>
      <c r="C2712" t="s">
        <v>2211</v>
      </c>
      <c r="D2712">
        <v>158</v>
      </c>
      <c r="E2712">
        <v>12</v>
      </c>
    </row>
    <row r="2713" spans="1:5" x14ac:dyDescent="0.3">
      <c r="A2713">
        <f t="shared" si="42"/>
        <v>2712</v>
      </c>
      <c r="B2713" s="5">
        <v>76.431712000000005</v>
      </c>
      <c r="C2713" t="s">
        <v>2211</v>
      </c>
      <c r="D2713">
        <v>159</v>
      </c>
      <c r="E2713">
        <v>12</v>
      </c>
    </row>
    <row r="2714" spans="1:5" x14ac:dyDescent="0.3">
      <c r="A2714">
        <f t="shared" si="42"/>
        <v>2713</v>
      </c>
      <c r="B2714" s="5">
        <v>0.31406269999999997</v>
      </c>
      <c r="C2714" t="s">
        <v>2211</v>
      </c>
      <c r="D2714">
        <v>160</v>
      </c>
      <c r="E2714">
        <v>12</v>
      </c>
    </row>
    <row r="2715" spans="1:5" x14ac:dyDescent="0.3">
      <c r="A2715">
        <f t="shared" si="42"/>
        <v>2714</v>
      </c>
      <c r="B2715" s="5">
        <v>1116.6055845000001</v>
      </c>
      <c r="C2715" t="s">
        <v>2211</v>
      </c>
      <c r="D2715">
        <v>65</v>
      </c>
      <c r="E2715">
        <v>12</v>
      </c>
    </row>
    <row r="2716" spans="1:5" x14ac:dyDescent="0.3">
      <c r="A2716">
        <f t="shared" si="42"/>
        <v>2715</v>
      </c>
      <c r="B2716" s="5">
        <v>496.96891410000001</v>
      </c>
      <c r="C2716" t="s">
        <v>2211</v>
      </c>
      <c r="D2716">
        <v>161</v>
      </c>
      <c r="E2716">
        <v>12</v>
      </c>
    </row>
    <row r="2717" spans="1:5" x14ac:dyDescent="0.3">
      <c r="A2717">
        <f t="shared" si="42"/>
        <v>2716</v>
      </c>
      <c r="B2717" s="5">
        <v>115.8846041</v>
      </c>
      <c r="C2717" t="s">
        <v>2211</v>
      </c>
      <c r="D2717">
        <v>66</v>
      </c>
      <c r="E2717">
        <v>12</v>
      </c>
    </row>
    <row r="2718" spans="1:5" x14ac:dyDescent="0.3">
      <c r="A2718">
        <f t="shared" si="42"/>
        <v>2717</v>
      </c>
      <c r="B2718" s="5">
        <v>0.65509969999999995</v>
      </c>
      <c r="C2718" t="s">
        <v>2211</v>
      </c>
      <c r="D2718">
        <v>196</v>
      </c>
      <c r="E2718">
        <v>12</v>
      </c>
    </row>
    <row r="2719" spans="1:5" x14ac:dyDescent="0.3">
      <c r="A2719">
        <f t="shared" si="42"/>
        <v>2718</v>
      </c>
      <c r="B2719" s="5">
        <v>33.289891900000001</v>
      </c>
      <c r="C2719" t="s">
        <v>2211</v>
      </c>
      <c r="D2719">
        <v>162</v>
      </c>
      <c r="E2719">
        <v>12</v>
      </c>
    </row>
    <row r="2720" spans="1:5" x14ac:dyDescent="0.3">
      <c r="A2720">
        <f t="shared" si="42"/>
        <v>2719</v>
      </c>
      <c r="B2720" s="5">
        <v>11.333977600000001</v>
      </c>
      <c r="C2720" t="s">
        <v>2211</v>
      </c>
      <c r="D2720">
        <v>163</v>
      </c>
      <c r="E2720">
        <v>12</v>
      </c>
    </row>
    <row r="2721" spans="1:5" x14ac:dyDescent="0.3">
      <c r="A2721">
        <f t="shared" si="42"/>
        <v>2720</v>
      </c>
      <c r="B2721" s="5">
        <v>1236.6036928999999</v>
      </c>
      <c r="C2721" t="s">
        <v>2211</v>
      </c>
      <c r="D2721">
        <v>67</v>
      </c>
      <c r="E2721">
        <v>12</v>
      </c>
    </row>
    <row r="2722" spans="1:5" x14ac:dyDescent="0.3">
      <c r="A2722">
        <f t="shared" si="42"/>
        <v>2721</v>
      </c>
      <c r="B2722" s="5">
        <v>180.73240630000001</v>
      </c>
      <c r="C2722" t="s">
        <v>2211</v>
      </c>
      <c r="D2722">
        <v>68</v>
      </c>
      <c r="E2722">
        <v>12</v>
      </c>
    </row>
    <row r="2723" spans="1:5" x14ac:dyDescent="0.3">
      <c r="A2723">
        <f t="shared" si="42"/>
        <v>2722</v>
      </c>
      <c r="B2723" s="5">
        <v>77.602990500000004</v>
      </c>
      <c r="C2723" t="s">
        <v>2211</v>
      </c>
      <c r="D2723">
        <v>70</v>
      </c>
      <c r="E2723">
        <v>12</v>
      </c>
    </row>
    <row r="2724" spans="1:5" x14ac:dyDescent="0.3">
      <c r="A2724">
        <f t="shared" si="42"/>
        <v>2723</v>
      </c>
      <c r="B2724" s="5">
        <v>6.3080001000000001</v>
      </c>
      <c r="C2724" t="s">
        <v>2211</v>
      </c>
      <c r="D2724">
        <v>71</v>
      </c>
      <c r="E2724">
        <v>12</v>
      </c>
    </row>
    <row r="2725" spans="1:5" x14ac:dyDescent="0.3">
      <c r="A2725">
        <f t="shared" si="42"/>
        <v>2724</v>
      </c>
      <c r="B2725" s="5">
        <v>24.7714018</v>
      </c>
      <c r="C2725" t="s">
        <v>2211</v>
      </c>
      <c r="D2725">
        <v>164</v>
      </c>
      <c r="E2725">
        <v>12</v>
      </c>
    </row>
    <row r="2726" spans="1:5" x14ac:dyDescent="0.3">
      <c r="A2726">
        <f t="shared" si="42"/>
        <v>2725</v>
      </c>
      <c r="B2726" s="5">
        <v>381.44746359999999</v>
      </c>
      <c r="C2726" t="s">
        <v>2211</v>
      </c>
      <c r="D2726">
        <v>72</v>
      </c>
      <c r="E2726">
        <v>12</v>
      </c>
    </row>
    <row r="2727" spans="1:5" x14ac:dyDescent="0.3">
      <c r="A2727">
        <f t="shared" si="42"/>
        <v>2726</v>
      </c>
      <c r="B2727" s="5">
        <v>1.219646</v>
      </c>
      <c r="C2727" t="s">
        <v>2211</v>
      </c>
      <c r="D2727">
        <v>197</v>
      </c>
      <c r="E2727">
        <v>12</v>
      </c>
    </row>
    <row r="2728" spans="1:5" x14ac:dyDescent="0.3">
      <c r="A2728">
        <f t="shared" si="42"/>
        <v>2727</v>
      </c>
      <c r="B2728" s="5">
        <v>771.00223149999999</v>
      </c>
      <c r="C2728" t="s">
        <v>2211</v>
      </c>
      <c r="D2728">
        <v>69</v>
      </c>
      <c r="E2728">
        <v>12</v>
      </c>
    </row>
    <row r="2729" spans="1:5" x14ac:dyDescent="0.3">
      <c r="A2729">
        <f t="shared" si="42"/>
        <v>2728</v>
      </c>
      <c r="B2729" s="5">
        <v>2056.4873431999999</v>
      </c>
      <c r="C2729" t="s">
        <v>2211</v>
      </c>
      <c r="D2729">
        <v>73</v>
      </c>
      <c r="E2729">
        <v>12</v>
      </c>
    </row>
    <row r="2730" spans="1:5" x14ac:dyDescent="0.3">
      <c r="A2730">
        <f t="shared" si="42"/>
        <v>2729</v>
      </c>
      <c r="B2730" s="5">
        <v>528.18051930000001</v>
      </c>
      <c r="C2730" t="s">
        <v>2211</v>
      </c>
      <c r="D2730">
        <v>57</v>
      </c>
      <c r="E2730">
        <v>13</v>
      </c>
    </row>
    <row r="2731" spans="1:5" x14ac:dyDescent="0.3">
      <c r="A2731">
        <f t="shared" si="42"/>
        <v>2730</v>
      </c>
      <c r="B2731" s="5">
        <v>2307.8718140000001</v>
      </c>
      <c r="C2731" t="s">
        <v>2211</v>
      </c>
      <c r="D2731">
        <v>153</v>
      </c>
      <c r="E2731">
        <v>13</v>
      </c>
    </row>
    <row r="2732" spans="1:5" x14ac:dyDescent="0.3">
      <c r="A2732">
        <f t="shared" si="42"/>
        <v>2731</v>
      </c>
      <c r="B2732" s="5">
        <v>2.8633000000000002</v>
      </c>
      <c r="C2732" t="s">
        <v>2211</v>
      </c>
      <c r="D2732">
        <v>154</v>
      </c>
      <c r="E2732">
        <v>13</v>
      </c>
    </row>
    <row r="2733" spans="1:5" x14ac:dyDescent="0.3">
      <c r="A2733">
        <f t="shared" si="42"/>
        <v>2732</v>
      </c>
      <c r="B2733" s="5">
        <v>16.052000700000001</v>
      </c>
      <c r="C2733" t="s">
        <v>2211</v>
      </c>
      <c r="D2733">
        <v>193</v>
      </c>
      <c r="E2733">
        <v>13</v>
      </c>
    </row>
    <row r="2734" spans="1:5" x14ac:dyDescent="0.3">
      <c r="A2734">
        <f t="shared" si="42"/>
        <v>2733</v>
      </c>
      <c r="B2734" s="5">
        <v>4.2500998000000001</v>
      </c>
      <c r="C2734" t="s">
        <v>2211</v>
      </c>
      <c r="D2734">
        <v>58</v>
      </c>
      <c r="E2734">
        <v>13</v>
      </c>
    </row>
    <row r="2735" spans="1:5" x14ac:dyDescent="0.3">
      <c r="A2735">
        <f t="shared" si="42"/>
        <v>2734</v>
      </c>
      <c r="B2735" s="5">
        <v>246.35165140000001</v>
      </c>
      <c r="C2735" t="s">
        <v>2211</v>
      </c>
      <c r="D2735">
        <v>155</v>
      </c>
      <c r="E2735">
        <v>13</v>
      </c>
    </row>
    <row r="2736" spans="1:5" x14ac:dyDescent="0.3">
      <c r="A2736">
        <f t="shared" si="42"/>
        <v>2735</v>
      </c>
      <c r="B2736" s="5">
        <v>271.20810829999999</v>
      </c>
      <c r="C2736" t="s">
        <v>2211</v>
      </c>
      <c r="D2736">
        <v>59</v>
      </c>
      <c r="E2736">
        <v>13</v>
      </c>
    </row>
    <row r="2737" spans="1:5" x14ac:dyDescent="0.3">
      <c r="A2737">
        <f t="shared" si="42"/>
        <v>2736</v>
      </c>
      <c r="B2737" s="5">
        <v>8.8936036999999999</v>
      </c>
      <c r="C2737" t="s">
        <v>2211</v>
      </c>
      <c r="D2737">
        <v>194</v>
      </c>
      <c r="E2737">
        <v>13</v>
      </c>
    </row>
    <row r="2738" spans="1:5" x14ac:dyDescent="0.3">
      <c r="A2738">
        <f t="shared" si="42"/>
        <v>2737</v>
      </c>
      <c r="B2738" s="5">
        <v>118.7490056</v>
      </c>
      <c r="C2738" t="s">
        <v>2211</v>
      </c>
      <c r="D2738">
        <v>60</v>
      </c>
      <c r="E2738">
        <v>13</v>
      </c>
    </row>
    <row r="2739" spans="1:5" x14ac:dyDescent="0.3">
      <c r="A2739">
        <f t="shared" si="42"/>
        <v>2738</v>
      </c>
      <c r="B2739" s="5">
        <v>1264.1516098</v>
      </c>
      <c r="C2739" t="s">
        <v>2211</v>
      </c>
      <c r="D2739">
        <v>61</v>
      </c>
      <c r="E2739">
        <v>13</v>
      </c>
    </row>
    <row r="2740" spans="1:5" x14ac:dyDescent="0.3">
      <c r="A2740">
        <f t="shared" si="42"/>
        <v>2739</v>
      </c>
      <c r="B2740" s="5">
        <v>6287.5376268999999</v>
      </c>
      <c r="C2740" t="s">
        <v>2211</v>
      </c>
      <c r="D2740">
        <v>62</v>
      </c>
      <c r="E2740">
        <v>13</v>
      </c>
    </row>
    <row r="2741" spans="1:5" x14ac:dyDescent="0.3">
      <c r="A2741">
        <f t="shared" si="42"/>
        <v>2740</v>
      </c>
      <c r="B2741" s="5">
        <v>70.948496399999996</v>
      </c>
      <c r="C2741" t="s">
        <v>2211</v>
      </c>
      <c r="D2741">
        <v>195</v>
      </c>
      <c r="E2741">
        <v>13</v>
      </c>
    </row>
    <row r="2742" spans="1:5" x14ac:dyDescent="0.3">
      <c r="A2742">
        <f t="shared" si="42"/>
        <v>2741</v>
      </c>
      <c r="B2742" s="5">
        <v>190.0199916</v>
      </c>
      <c r="C2742" t="s">
        <v>2211</v>
      </c>
      <c r="D2742">
        <v>156</v>
      </c>
      <c r="E2742">
        <v>13</v>
      </c>
    </row>
    <row r="2743" spans="1:5" x14ac:dyDescent="0.3">
      <c r="A2743">
        <f t="shared" si="42"/>
        <v>2742</v>
      </c>
      <c r="B2743" s="5">
        <v>34.485897899999998</v>
      </c>
      <c r="C2743" t="s">
        <v>2211</v>
      </c>
      <c r="D2743">
        <v>63</v>
      </c>
      <c r="E2743">
        <v>13</v>
      </c>
    </row>
    <row r="2744" spans="1:5" x14ac:dyDescent="0.3">
      <c r="A2744">
        <f t="shared" si="42"/>
        <v>2743</v>
      </c>
      <c r="B2744" s="5">
        <v>1341.1843523</v>
      </c>
      <c r="C2744" t="s">
        <v>2211</v>
      </c>
      <c r="D2744">
        <v>64</v>
      </c>
      <c r="E2744">
        <v>13</v>
      </c>
    </row>
    <row r="2745" spans="1:5" x14ac:dyDescent="0.3">
      <c r="A2745">
        <f t="shared" si="42"/>
        <v>2744</v>
      </c>
      <c r="B2745" s="5">
        <v>18.884546400000001</v>
      </c>
      <c r="C2745" t="s">
        <v>2211</v>
      </c>
      <c r="D2745">
        <v>157</v>
      </c>
      <c r="E2745">
        <v>13</v>
      </c>
    </row>
    <row r="2746" spans="1:5" x14ac:dyDescent="0.3">
      <c r="A2746">
        <f t="shared" si="42"/>
        <v>2745</v>
      </c>
      <c r="B2746" s="5">
        <v>54.568426600000002</v>
      </c>
      <c r="C2746" t="s">
        <v>2211</v>
      </c>
      <c r="D2746">
        <v>158</v>
      </c>
      <c r="E2746">
        <v>13</v>
      </c>
    </row>
    <row r="2747" spans="1:5" x14ac:dyDescent="0.3">
      <c r="A2747">
        <f t="shared" si="42"/>
        <v>2746</v>
      </c>
      <c r="B2747" s="5">
        <v>80.412487900000002</v>
      </c>
      <c r="C2747" t="s">
        <v>2211</v>
      </c>
      <c r="D2747">
        <v>159</v>
      </c>
      <c r="E2747">
        <v>13</v>
      </c>
    </row>
    <row r="2748" spans="1:5" x14ac:dyDescent="0.3">
      <c r="A2748">
        <f t="shared" si="42"/>
        <v>2747</v>
      </c>
      <c r="B2748" s="5">
        <v>0.73005679999999995</v>
      </c>
      <c r="C2748" t="s">
        <v>2211</v>
      </c>
      <c r="D2748">
        <v>160</v>
      </c>
      <c r="E2748">
        <v>13</v>
      </c>
    </row>
    <row r="2749" spans="1:5" x14ac:dyDescent="0.3">
      <c r="A2749">
        <f t="shared" si="42"/>
        <v>2748</v>
      </c>
      <c r="B2749" s="5">
        <v>1186.0837802000001</v>
      </c>
      <c r="C2749" t="s">
        <v>2211</v>
      </c>
      <c r="D2749">
        <v>65</v>
      </c>
      <c r="E2749">
        <v>13</v>
      </c>
    </row>
    <row r="2750" spans="1:5" x14ac:dyDescent="0.3">
      <c r="A2750">
        <f t="shared" si="42"/>
        <v>2749</v>
      </c>
      <c r="B2750" s="5">
        <v>442.36735599999997</v>
      </c>
      <c r="C2750" t="s">
        <v>2211</v>
      </c>
      <c r="D2750">
        <v>161</v>
      </c>
      <c r="E2750">
        <v>13</v>
      </c>
    </row>
    <row r="2751" spans="1:5" x14ac:dyDescent="0.3">
      <c r="A2751">
        <f t="shared" si="42"/>
        <v>2750</v>
      </c>
      <c r="B2751" s="5">
        <v>113.7345045</v>
      </c>
      <c r="C2751" t="s">
        <v>2211</v>
      </c>
      <c r="D2751">
        <v>66</v>
      </c>
      <c r="E2751">
        <v>13</v>
      </c>
    </row>
    <row r="2752" spans="1:5" x14ac:dyDescent="0.3">
      <c r="A2752">
        <f t="shared" si="42"/>
        <v>2751</v>
      </c>
      <c r="B2752" s="5">
        <v>0.70888600000000002</v>
      </c>
      <c r="C2752" t="s">
        <v>2211</v>
      </c>
      <c r="D2752">
        <v>196</v>
      </c>
      <c r="E2752">
        <v>13</v>
      </c>
    </row>
    <row r="2753" spans="1:5" x14ac:dyDescent="0.3">
      <c r="A2753">
        <f t="shared" si="42"/>
        <v>2752</v>
      </c>
      <c r="B2753" s="5">
        <v>24.713002800000002</v>
      </c>
      <c r="C2753" t="s">
        <v>2211</v>
      </c>
      <c r="D2753">
        <v>162</v>
      </c>
      <c r="E2753">
        <v>13</v>
      </c>
    </row>
    <row r="2754" spans="1:5" x14ac:dyDescent="0.3">
      <c r="A2754">
        <f t="shared" si="42"/>
        <v>2753</v>
      </c>
      <c r="B2754" s="5">
        <v>12.343769699999999</v>
      </c>
      <c r="C2754" t="s">
        <v>2211</v>
      </c>
      <c r="D2754">
        <v>163</v>
      </c>
      <c r="E2754">
        <v>13</v>
      </c>
    </row>
    <row r="2755" spans="1:5" x14ac:dyDescent="0.3">
      <c r="A2755">
        <f t="shared" si="42"/>
        <v>2754</v>
      </c>
      <c r="B2755" s="5">
        <v>1166.0794971</v>
      </c>
      <c r="C2755" t="s">
        <v>2211</v>
      </c>
      <c r="D2755">
        <v>67</v>
      </c>
      <c r="E2755">
        <v>13</v>
      </c>
    </row>
    <row r="2756" spans="1:5" x14ac:dyDescent="0.3">
      <c r="A2756">
        <f t="shared" ref="A2756:A2819" si="43">A2755+1</f>
        <v>2755</v>
      </c>
      <c r="B2756" s="5">
        <v>238.95660899999999</v>
      </c>
      <c r="C2756" t="s">
        <v>2211</v>
      </c>
      <c r="D2756">
        <v>68</v>
      </c>
      <c r="E2756">
        <v>13</v>
      </c>
    </row>
    <row r="2757" spans="1:5" x14ac:dyDescent="0.3">
      <c r="A2757">
        <f t="shared" si="43"/>
        <v>2756</v>
      </c>
      <c r="B2757" s="5">
        <v>98.761988099999996</v>
      </c>
      <c r="C2757" t="s">
        <v>2211</v>
      </c>
      <c r="D2757">
        <v>70</v>
      </c>
      <c r="E2757">
        <v>13</v>
      </c>
    </row>
    <row r="2758" spans="1:5" x14ac:dyDescent="0.3">
      <c r="A2758">
        <f t="shared" si="43"/>
        <v>2757</v>
      </c>
      <c r="B2758" s="5">
        <v>5.7260001000000003</v>
      </c>
      <c r="C2758" t="s">
        <v>2211</v>
      </c>
      <c r="D2758">
        <v>71</v>
      </c>
      <c r="E2758">
        <v>13</v>
      </c>
    </row>
    <row r="2759" spans="1:5" x14ac:dyDescent="0.3">
      <c r="A2759">
        <f t="shared" si="43"/>
        <v>2758</v>
      </c>
      <c r="B2759" s="5">
        <v>52.5844247</v>
      </c>
      <c r="C2759" t="s">
        <v>2211</v>
      </c>
      <c r="D2759">
        <v>164</v>
      </c>
      <c r="E2759">
        <v>13</v>
      </c>
    </row>
    <row r="2760" spans="1:5" x14ac:dyDescent="0.3">
      <c r="A2760">
        <f t="shared" si="43"/>
        <v>2759</v>
      </c>
      <c r="B2760" s="5">
        <v>441.7189588</v>
      </c>
      <c r="C2760" t="s">
        <v>2211</v>
      </c>
      <c r="D2760">
        <v>72</v>
      </c>
      <c r="E2760">
        <v>13</v>
      </c>
    </row>
    <row r="2761" spans="1:5" x14ac:dyDescent="0.3">
      <c r="A2761">
        <f t="shared" si="43"/>
        <v>2760</v>
      </c>
      <c r="B2761" s="5">
        <v>1.3928952999999999</v>
      </c>
      <c r="C2761" t="s">
        <v>2211</v>
      </c>
      <c r="D2761">
        <v>197</v>
      </c>
      <c r="E2761">
        <v>13</v>
      </c>
    </row>
    <row r="2762" spans="1:5" x14ac:dyDescent="0.3">
      <c r="A2762">
        <f t="shared" si="43"/>
        <v>2761</v>
      </c>
      <c r="B2762" s="5">
        <v>777.57810410000002</v>
      </c>
      <c r="C2762" t="s">
        <v>2211</v>
      </c>
      <c r="D2762">
        <v>69</v>
      </c>
      <c r="E2762">
        <v>13</v>
      </c>
    </row>
    <row r="2763" spans="1:5" x14ac:dyDescent="0.3">
      <c r="A2763">
        <f t="shared" si="43"/>
        <v>2762</v>
      </c>
      <c r="B2763" s="5">
        <v>2192.4031215</v>
      </c>
      <c r="C2763" t="s">
        <v>2211</v>
      </c>
      <c r="D2763">
        <v>73</v>
      </c>
      <c r="E2763">
        <v>13</v>
      </c>
    </row>
    <row r="2764" spans="1:5" x14ac:dyDescent="0.3">
      <c r="A2764">
        <f t="shared" si="43"/>
        <v>2763</v>
      </c>
      <c r="B2764" s="5">
        <v>620.48722410000005</v>
      </c>
      <c r="C2764" t="s">
        <v>2211</v>
      </c>
      <c r="D2764">
        <v>57</v>
      </c>
      <c r="E2764">
        <v>14</v>
      </c>
    </row>
    <row r="2765" spans="1:5" x14ac:dyDescent="0.3">
      <c r="A2765">
        <f t="shared" si="43"/>
        <v>2764</v>
      </c>
      <c r="B2765" s="5">
        <v>2238.1954538999998</v>
      </c>
      <c r="C2765" t="s">
        <v>2211</v>
      </c>
      <c r="D2765">
        <v>153</v>
      </c>
      <c r="E2765">
        <v>14</v>
      </c>
    </row>
    <row r="2766" spans="1:5" x14ac:dyDescent="0.3">
      <c r="A2766">
        <f t="shared" si="43"/>
        <v>2765</v>
      </c>
      <c r="B2766" s="5">
        <v>3.0463</v>
      </c>
      <c r="C2766" t="s">
        <v>2211</v>
      </c>
      <c r="D2766">
        <v>154</v>
      </c>
      <c r="E2766">
        <v>14</v>
      </c>
    </row>
    <row r="2767" spans="1:5" x14ac:dyDescent="0.3">
      <c r="A2767">
        <f t="shared" si="43"/>
        <v>2766</v>
      </c>
      <c r="B2767" s="5">
        <v>17.146000799999999</v>
      </c>
      <c r="C2767" t="s">
        <v>2211</v>
      </c>
      <c r="D2767">
        <v>193</v>
      </c>
      <c r="E2767">
        <v>14</v>
      </c>
    </row>
    <row r="2768" spans="1:5" x14ac:dyDescent="0.3">
      <c r="A2768">
        <f t="shared" si="43"/>
        <v>2767</v>
      </c>
      <c r="B2768" s="5">
        <v>5.7015998999999997</v>
      </c>
      <c r="C2768" t="s">
        <v>2211</v>
      </c>
      <c r="D2768">
        <v>58</v>
      </c>
      <c r="E2768">
        <v>14</v>
      </c>
    </row>
    <row r="2769" spans="1:5" x14ac:dyDescent="0.3">
      <c r="A2769">
        <f t="shared" si="43"/>
        <v>2768</v>
      </c>
      <c r="B2769" s="5">
        <v>351.40299010000001</v>
      </c>
      <c r="C2769" t="s">
        <v>2211</v>
      </c>
      <c r="D2769">
        <v>155</v>
      </c>
      <c r="E2769">
        <v>14</v>
      </c>
    </row>
    <row r="2770" spans="1:5" x14ac:dyDescent="0.3">
      <c r="A2770">
        <f t="shared" si="43"/>
        <v>2769</v>
      </c>
      <c r="B2770" s="5">
        <v>277.54290889999999</v>
      </c>
      <c r="C2770" t="s">
        <v>2211</v>
      </c>
      <c r="D2770">
        <v>59</v>
      </c>
      <c r="E2770">
        <v>14</v>
      </c>
    </row>
    <row r="2771" spans="1:5" x14ac:dyDescent="0.3">
      <c r="A2771">
        <f t="shared" si="43"/>
        <v>2770</v>
      </c>
      <c r="B2771" s="5">
        <v>19.4440007</v>
      </c>
      <c r="C2771" t="s">
        <v>2211</v>
      </c>
      <c r="D2771">
        <v>194</v>
      </c>
      <c r="E2771">
        <v>14</v>
      </c>
    </row>
    <row r="2772" spans="1:5" x14ac:dyDescent="0.3">
      <c r="A2772">
        <f t="shared" si="43"/>
        <v>2771</v>
      </c>
      <c r="B2772" s="5">
        <v>121.9041057</v>
      </c>
      <c r="C2772" t="s">
        <v>2211</v>
      </c>
      <c r="D2772">
        <v>60</v>
      </c>
      <c r="E2772">
        <v>14</v>
      </c>
    </row>
    <row r="2773" spans="1:5" x14ac:dyDescent="0.3">
      <c r="A2773">
        <f t="shared" si="43"/>
        <v>2772</v>
      </c>
      <c r="B2773" s="5">
        <v>1327.9773032000001</v>
      </c>
      <c r="C2773" t="s">
        <v>2211</v>
      </c>
      <c r="D2773">
        <v>61</v>
      </c>
      <c r="E2773">
        <v>14</v>
      </c>
    </row>
    <row r="2774" spans="1:5" x14ac:dyDescent="0.3">
      <c r="A2774">
        <f t="shared" si="43"/>
        <v>2773</v>
      </c>
      <c r="B2774" s="5">
        <v>6518.4037796000002</v>
      </c>
      <c r="C2774" t="s">
        <v>2211</v>
      </c>
      <c r="D2774">
        <v>62</v>
      </c>
      <c r="E2774">
        <v>14</v>
      </c>
    </row>
    <row r="2775" spans="1:5" x14ac:dyDescent="0.3">
      <c r="A2775">
        <f t="shared" si="43"/>
        <v>2774</v>
      </c>
      <c r="B2775" s="5">
        <v>69.411398000000005</v>
      </c>
      <c r="C2775" t="s">
        <v>2211</v>
      </c>
      <c r="D2775">
        <v>195</v>
      </c>
      <c r="E2775">
        <v>14</v>
      </c>
    </row>
    <row r="2776" spans="1:5" x14ac:dyDescent="0.3">
      <c r="A2776">
        <f t="shared" si="43"/>
        <v>2775</v>
      </c>
      <c r="B2776" s="5">
        <v>217.6830698</v>
      </c>
      <c r="C2776" t="s">
        <v>2211</v>
      </c>
      <c r="D2776">
        <v>156</v>
      </c>
      <c r="E2776">
        <v>14</v>
      </c>
    </row>
    <row r="2777" spans="1:5" x14ac:dyDescent="0.3">
      <c r="A2777">
        <f t="shared" si="43"/>
        <v>2776</v>
      </c>
      <c r="B2777" s="5">
        <v>74.796796200000003</v>
      </c>
      <c r="C2777" t="s">
        <v>2211</v>
      </c>
      <c r="D2777">
        <v>63</v>
      </c>
      <c r="E2777">
        <v>14</v>
      </c>
    </row>
    <row r="2778" spans="1:5" x14ac:dyDescent="0.3">
      <c r="A2778">
        <f t="shared" si="43"/>
        <v>2777</v>
      </c>
      <c r="B2778" s="5">
        <v>1410.0758541</v>
      </c>
      <c r="C2778" t="s">
        <v>2211</v>
      </c>
      <c r="D2778">
        <v>64</v>
      </c>
      <c r="E2778">
        <v>14</v>
      </c>
    </row>
    <row r="2779" spans="1:5" x14ac:dyDescent="0.3">
      <c r="A2779">
        <f t="shared" si="43"/>
        <v>2778</v>
      </c>
      <c r="B2779" s="5">
        <v>27.350001299999999</v>
      </c>
      <c r="C2779" t="s">
        <v>2211</v>
      </c>
      <c r="D2779">
        <v>157</v>
      </c>
      <c r="E2779">
        <v>14</v>
      </c>
    </row>
    <row r="2780" spans="1:5" x14ac:dyDescent="0.3">
      <c r="A2780">
        <f t="shared" si="43"/>
        <v>2779</v>
      </c>
      <c r="B2780" s="5">
        <v>47.589497999999999</v>
      </c>
      <c r="C2780" t="s">
        <v>2211</v>
      </c>
      <c r="D2780">
        <v>158</v>
      </c>
      <c r="E2780">
        <v>14</v>
      </c>
    </row>
    <row r="2781" spans="1:5" x14ac:dyDescent="0.3">
      <c r="A2781">
        <f t="shared" si="43"/>
        <v>2780</v>
      </c>
      <c r="B2781" s="5">
        <v>98.894790099999994</v>
      </c>
      <c r="C2781" t="s">
        <v>2211</v>
      </c>
      <c r="D2781">
        <v>159</v>
      </c>
      <c r="E2781">
        <v>14</v>
      </c>
    </row>
    <row r="2782" spans="1:5" x14ac:dyDescent="0.3">
      <c r="A2782">
        <f t="shared" si="43"/>
        <v>2781</v>
      </c>
      <c r="B2782" s="5">
        <v>9.9759500000000001E-2</v>
      </c>
      <c r="C2782" t="s">
        <v>2211</v>
      </c>
      <c r="D2782">
        <v>160</v>
      </c>
      <c r="E2782">
        <v>14</v>
      </c>
    </row>
    <row r="2783" spans="1:5" x14ac:dyDescent="0.3">
      <c r="A2783">
        <f t="shared" si="43"/>
        <v>2782</v>
      </c>
      <c r="B2783" s="5">
        <v>1433.0369674000001</v>
      </c>
      <c r="C2783" t="s">
        <v>2211</v>
      </c>
      <c r="D2783">
        <v>65</v>
      </c>
      <c r="E2783">
        <v>14</v>
      </c>
    </row>
    <row r="2784" spans="1:5" x14ac:dyDescent="0.3">
      <c r="A2784">
        <f t="shared" si="43"/>
        <v>2783</v>
      </c>
      <c r="B2784" s="5">
        <v>422.22871859999998</v>
      </c>
      <c r="C2784" t="s">
        <v>2211</v>
      </c>
      <c r="D2784">
        <v>161</v>
      </c>
      <c r="E2784">
        <v>14</v>
      </c>
    </row>
    <row r="2785" spans="1:5" x14ac:dyDescent="0.3">
      <c r="A2785">
        <f t="shared" si="43"/>
        <v>2784</v>
      </c>
      <c r="B2785" s="5">
        <v>109.59610499999999</v>
      </c>
      <c r="C2785" t="s">
        <v>2211</v>
      </c>
      <c r="D2785">
        <v>66</v>
      </c>
      <c r="E2785">
        <v>14</v>
      </c>
    </row>
    <row r="2786" spans="1:5" x14ac:dyDescent="0.3">
      <c r="A2786">
        <f t="shared" si="43"/>
        <v>2785</v>
      </c>
      <c r="B2786" s="5">
        <v>0.34645599999999999</v>
      </c>
      <c r="C2786" t="s">
        <v>2211</v>
      </c>
      <c r="D2786">
        <v>196</v>
      </c>
      <c r="E2786">
        <v>14</v>
      </c>
    </row>
    <row r="2787" spans="1:5" x14ac:dyDescent="0.3">
      <c r="A2787">
        <f t="shared" si="43"/>
        <v>2786</v>
      </c>
      <c r="B2787" s="5">
        <v>17.409831700000002</v>
      </c>
      <c r="C2787" t="s">
        <v>2211</v>
      </c>
      <c r="D2787">
        <v>162</v>
      </c>
      <c r="E2787">
        <v>14</v>
      </c>
    </row>
    <row r="2788" spans="1:5" x14ac:dyDescent="0.3">
      <c r="A2788">
        <f t="shared" si="43"/>
        <v>2787</v>
      </c>
      <c r="B2788" s="5">
        <v>10.461800200000001</v>
      </c>
      <c r="C2788" t="s">
        <v>2211</v>
      </c>
      <c r="D2788">
        <v>163</v>
      </c>
      <c r="E2788">
        <v>14</v>
      </c>
    </row>
    <row r="2789" spans="1:5" x14ac:dyDescent="0.3">
      <c r="A2789">
        <f t="shared" si="43"/>
        <v>2788</v>
      </c>
      <c r="B2789" s="5">
        <v>1365.2183795999999</v>
      </c>
      <c r="C2789" t="s">
        <v>2211</v>
      </c>
      <c r="D2789">
        <v>67</v>
      </c>
      <c r="E2789">
        <v>14</v>
      </c>
    </row>
    <row r="2790" spans="1:5" x14ac:dyDescent="0.3">
      <c r="A2790">
        <f t="shared" si="43"/>
        <v>2789</v>
      </c>
      <c r="B2790" s="5">
        <v>256.63370730000003</v>
      </c>
      <c r="C2790" t="s">
        <v>2211</v>
      </c>
      <c r="D2790">
        <v>68</v>
      </c>
      <c r="E2790">
        <v>14</v>
      </c>
    </row>
    <row r="2791" spans="1:5" x14ac:dyDescent="0.3">
      <c r="A2791">
        <f t="shared" si="43"/>
        <v>2790</v>
      </c>
      <c r="B2791" s="5">
        <v>136.80098240000001</v>
      </c>
      <c r="C2791" t="s">
        <v>2211</v>
      </c>
      <c r="D2791">
        <v>70</v>
      </c>
      <c r="E2791">
        <v>14</v>
      </c>
    </row>
    <row r="2792" spans="1:5" x14ac:dyDescent="0.3">
      <c r="A2792">
        <f t="shared" si="43"/>
        <v>2791</v>
      </c>
      <c r="B2792" s="5">
        <v>7.6776223000000003</v>
      </c>
      <c r="C2792" t="s">
        <v>2211</v>
      </c>
      <c r="D2792">
        <v>71</v>
      </c>
      <c r="E2792">
        <v>14</v>
      </c>
    </row>
    <row r="2793" spans="1:5" x14ac:dyDescent="0.3">
      <c r="A2793">
        <f t="shared" si="43"/>
        <v>2792</v>
      </c>
      <c r="B2793" s="5">
        <v>93.310560800000005</v>
      </c>
      <c r="C2793" t="s">
        <v>2211</v>
      </c>
      <c r="D2793">
        <v>164</v>
      </c>
      <c r="E2793">
        <v>14</v>
      </c>
    </row>
    <row r="2794" spans="1:5" x14ac:dyDescent="0.3">
      <c r="A2794">
        <f t="shared" si="43"/>
        <v>2793</v>
      </c>
      <c r="B2794" s="5">
        <v>423.43996179999999</v>
      </c>
      <c r="C2794" t="s">
        <v>2211</v>
      </c>
      <c r="D2794">
        <v>72</v>
      </c>
      <c r="E2794">
        <v>14</v>
      </c>
    </row>
    <row r="2795" spans="1:5" x14ac:dyDescent="0.3">
      <c r="A2795">
        <f t="shared" si="43"/>
        <v>2794</v>
      </c>
      <c r="B2795" s="5">
        <v>3.4864904999999999</v>
      </c>
      <c r="C2795" t="s">
        <v>2211</v>
      </c>
      <c r="D2795">
        <v>197</v>
      </c>
      <c r="E2795">
        <v>14</v>
      </c>
    </row>
    <row r="2796" spans="1:5" x14ac:dyDescent="0.3">
      <c r="A2796">
        <f t="shared" si="43"/>
        <v>2795</v>
      </c>
      <c r="B2796" s="5">
        <v>759.22240910000005</v>
      </c>
      <c r="C2796" t="s">
        <v>2211</v>
      </c>
      <c r="D2796">
        <v>69</v>
      </c>
      <c r="E2796">
        <v>14</v>
      </c>
    </row>
    <row r="2797" spans="1:5" x14ac:dyDescent="0.3">
      <c r="A2797">
        <f t="shared" si="43"/>
        <v>2796</v>
      </c>
      <c r="B2797" s="5">
        <v>2797.5185615</v>
      </c>
      <c r="C2797" t="s">
        <v>2211</v>
      </c>
      <c r="D2797">
        <v>73</v>
      </c>
      <c r="E2797">
        <v>14</v>
      </c>
    </row>
    <row r="2798" spans="1:5" x14ac:dyDescent="0.3">
      <c r="A2798">
        <f t="shared" si="43"/>
        <v>2797</v>
      </c>
      <c r="B2798" s="5">
        <v>543.33241640000006</v>
      </c>
      <c r="C2798" t="s">
        <v>2211</v>
      </c>
      <c r="D2798">
        <v>57</v>
      </c>
      <c r="E2798">
        <v>15</v>
      </c>
    </row>
    <row r="2799" spans="1:5" x14ac:dyDescent="0.3">
      <c r="A2799">
        <f t="shared" si="43"/>
        <v>2798</v>
      </c>
      <c r="B2799" s="5">
        <v>2572.0691271999999</v>
      </c>
      <c r="C2799" t="s">
        <v>2211</v>
      </c>
      <c r="D2799">
        <v>153</v>
      </c>
      <c r="E2799">
        <v>15</v>
      </c>
    </row>
    <row r="2800" spans="1:5" x14ac:dyDescent="0.3">
      <c r="A2800">
        <f t="shared" si="43"/>
        <v>2799</v>
      </c>
      <c r="B2800" s="5">
        <v>2.6580957000000001</v>
      </c>
      <c r="C2800" t="s">
        <v>2211</v>
      </c>
      <c r="D2800">
        <v>154</v>
      </c>
      <c r="E2800">
        <v>15</v>
      </c>
    </row>
    <row r="2801" spans="1:5" x14ac:dyDescent="0.3">
      <c r="A2801">
        <f t="shared" si="43"/>
        <v>2800</v>
      </c>
      <c r="B2801" s="5">
        <v>18.382292199999998</v>
      </c>
      <c r="C2801" t="s">
        <v>2211</v>
      </c>
      <c r="D2801">
        <v>193</v>
      </c>
      <c r="E2801">
        <v>15</v>
      </c>
    </row>
    <row r="2802" spans="1:5" x14ac:dyDescent="0.3">
      <c r="A2802">
        <f t="shared" si="43"/>
        <v>2801</v>
      </c>
      <c r="B2802" s="5">
        <v>6.5413997000000004</v>
      </c>
      <c r="C2802" t="s">
        <v>2211</v>
      </c>
      <c r="D2802">
        <v>58</v>
      </c>
      <c r="E2802">
        <v>15</v>
      </c>
    </row>
    <row r="2803" spans="1:5" x14ac:dyDescent="0.3">
      <c r="A2803">
        <f t="shared" si="43"/>
        <v>2802</v>
      </c>
      <c r="B2803" s="5">
        <v>324.191553</v>
      </c>
      <c r="C2803" t="s">
        <v>2211</v>
      </c>
      <c r="D2803">
        <v>155</v>
      </c>
      <c r="E2803">
        <v>15</v>
      </c>
    </row>
    <row r="2804" spans="1:5" x14ac:dyDescent="0.3">
      <c r="A2804">
        <f t="shared" si="43"/>
        <v>2803</v>
      </c>
      <c r="B2804" s="5">
        <v>270.60410669999999</v>
      </c>
      <c r="C2804" t="s">
        <v>2211</v>
      </c>
      <c r="D2804">
        <v>59</v>
      </c>
      <c r="E2804">
        <v>15</v>
      </c>
    </row>
    <row r="2805" spans="1:5" x14ac:dyDescent="0.3">
      <c r="A2805">
        <f t="shared" si="43"/>
        <v>2804</v>
      </c>
      <c r="B2805" s="5">
        <v>47.208401899999998</v>
      </c>
      <c r="C2805" t="s">
        <v>2211</v>
      </c>
      <c r="D2805">
        <v>194</v>
      </c>
      <c r="E2805">
        <v>15</v>
      </c>
    </row>
    <row r="2806" spans="1:5" x14ac:dyDescent="0.3">
      <c r="A2806">
        <f t="shared" si="43"/>
        <v>2805</v>
      </c>
      <c r="B2806" s="5">
        <v>128.6228059</v>
      </c>
      <c r="C2806" t="s">
        <v>2211</v>
      </c>
      <c r="D2806">
        <v>60</v>
      </c>
      <c r="E2806">
        <v>15</v>
      </c>
    </row>
    <row r="2807" spans="1:5" x14ac:dyDescent="0.3">
      <c r="A2807">
        <f t="shared" si="43"/>
        <v>2806</v>
      </c>
      <c r="B2807" s="5">
        <v>1039.8956238000001</v>
      </c>
      <c r="C2807" t="s">
        <v>2211</v>
      </c>
      <c r="D2807">
        <v>61</v>
      </c>
      <c r="E2807">
        <v>15</v>
      </c>
    </row>
    <row r="2808" spans="1:5" x14ac:dyDescent="0.3">
      <c r="A2808">
        <f t="shared" si="43"/>
        <v>2807</v>
      </c>
      <c r="B2808" s="5">
        <v>7011.3634481999998</v>
      </c>
      <c r="C2808" t="s">
        <v>2211</v>
      </c>
      <c r="D2808">
        <v>62</v>
      </c>
      <c r="E2808">
        <v>15</v>
      </c>
    </row>
    <row r="2809" spans="1:5" x14ac:dyDescent="0.3">
      <c r="A2809">
        <f t="shared" si="43"/>
        <v>2808</v>
      </c>
      <c r="B2809" s="5">
        <v>70.749998300000001</v>
      </c>
      <c r="C2809" t="s">
        <v>2211</v>
      </c>
      <c r="D2809">
        <v>195</v>
      </c>
      <c r="E2809">
        <v>15</v>
      </c>
    </row>
    <row r="2810" spans="1:5" x14ac:dyDescent="0.3">
      <c r="A2810">
        <f t="shared" si="43"/>
        <v>2809</v>
      </c>
      <c r="B2810" s="5">
        <v>269.52693970000001</v>
      </c>
      <c r="C2810" t="s">
        <v>2211</v>
      </c>
      <c r="D2810">
        <v>156</v>
      </c>
      <c r="E2810">
        <v>15</v>
      </c>
    </row>
    <row r="2811" spans="1:5" x14ac:dyDescent="0.3">
      <c r="A2811">
        <f t="shared" si="43"/>
        <v>2810</v>
      </c>
      <c r="B2811" s="5">
        <v>35.901897400000003</v>
      </c>
      <c r="C2811" t="s">
        <v>2211</v>
      </c>
      <c r="D2811">
        <v>63</v>
      </c>
      <c r="E2811">
        <v>15</v>
      </c>
    </row>
    <row r="2812" spans="1:5" x14ac:dyDescent="0.3">
      <c r="A2812">
        <f t="shared" si="43"/>
        <v>2811</v>
      </c>
      <c r="B2812" s="5">
        <v>1559.0218525</v>
      </c>
      <c r="C2812" t="s">
        <v>2211</v>
      </c>
      <c r="D2812">
        <v>64</v>
      </c>
      <c r="E2812">
        <v>15</v>
      </c>
    </row>
    <row r="2813" spans="1:5" x14ac:dyDescent="0.3">
      <c r="A2813">
        <f t="shared" si="43"/>
        <v>2812</v>
      </c>
      <c r="B2813" s="5">
        <v>32.775792699999997</v>
      </c>
      <c r="C2813" t="s">
        <v>2211</v>
      </c>
      <c r="D2813">
        <v>157</v>
      </c>
      <c r="E2813">
        <v>15</v>
      </c>
    </row>
    <row r="2814" spans="1:5" x14ac:dyDescent="0.3">
      <c r="A2814">
        <f t="shared" si="43"/>
        <v>2813</v>
      </c>
      <c r="B2814" s="5">
        <v>59.096795200000003</v>
      </c>
      <c r="C2814" t="s">
        <v>2211</v>
      </c>
      <c r="D2814">
        <v>158</v>
      </c>
      <c r="E2814">
        <v>15</v>
      </c>
    </row>
    <row r="2815" spans="1:5" x14ac:dyDescent="0.3">
      <c r="A2815">
        <f t="shared" si="43"/>
        <v>2814</v>
      </c>
      <c r="B2815" s="5">
        <v>95.103893999999997</v>
      </c>
      <c r="C2815" t="s">
        <v>2211</v>
      </c>
      <c r="D2815">
        <v>159</v>
      </c>
      <c r="E2815">
        <v>15</v>
      </c>
    </row>
    <row r="2816" spans="1:5" x14ac:dyDescent="0.3">
      <c r="A2816">
        <f t="shared" si="43"/>
        <v>2815</v>
      </c>
      <c r="B2816" s="5">
        <v>7.9606700000000002E-2</v>
      </c>
      <c r="C2816" t="s">
        <v>2211</v>
      </c>
      <c r="D2816">
        <v>160</v>
      </c>
      <c r="E2816">
        <v>15</v>
      </c>
    </row>
    <row r="2817" spans="1:5" x14ac:dyDescent="0.3">
      <c r="A2817">
        <f t="shared" si="43"/>
        <v>2816</v>
      </c>
      <c r="B2817" s="5">
        <v>1180.8863177000001</v>
      </c>
      <c r="C2817" t="s">
        <v>2211</v>
      </c>
      <c r="D2817">
        <v>65</v>
      </c>
      <c r="E2817">
        <v>15</v>
      </c>
    </row>
    <row r="2818" spans="1:5" x14ac:dyDescent="0.3">
      <c r="A2818">
        <f t="shared" si="43"/>
        <v>2817</v>
      </c>
      <c r="B2818" s="5">
        <v>405.70867550000003</v>
      </c>
      <c r="C2818" t="s">
        <v>2211</v>
      </c>
      <c r="D2818">
        <v>161</v>
      </c>
      <c r="E2818">
        <v>15</v>
      </c>
    </row>
    <row r="2819" spans="1:5" x14ac:dyDescent="0.3">
      <c r="A2819">
        <f t="shared" si="43"/>
        <v>2818</v>
      </c>
      <c r="B2819" s="5">
        <v>83.408437199999995</v>
      </c>
      <c r="C2819" t="s">
        <v>2211</v>
      </c>
      <c r="D2819">
        <v>66</v>
      </c>
      <c r="E2819">
        <v>15</v>
      </c>
    </row>
    <row r="2820" spans="1:5" x14ac:dyDescent="0.3">
      <c r="A2820">
        <f t="shared" ref="A2820:A2883" si="44">A2819+1</f>
        <v>2819</v>
      </c>
      <c r="B2820" s="5">
        <v>10.0774344</v>
      </c>
      <c r="C2820" t="s">
        <v>2211</v>
      </c>
      <c r="D2820">
        <v>196</v>
      </c>
      <c r="E2820">
        <v>15</v>
      </c>
    </row>
    <row r="2821" spans="1:5" x14ac:dyDescent="0.3">
      <c r="A2821">
        <f t="shared" si="44"/>
        <v>2820</v>
      </c>
      <c r="B2821" s="5">
        <v>14.829128600000001</v>
      </c>
      <c r="C2821" t="s">
        <v>2211</v>
      </c>
      <c r="D2821">
        <v>162</v>
      </c>
      <c r="E2821">
        <v>15</v>
      </c>
    </row>
    <row r="2822" spans="1:5" x14ac:dyDescent="0.3">
      <c r="A2822">
        <f t="shared" si="44"/>
        <v>2821</v>
      </c>
      <c r="B2822" s="5">
        <v>11.220242199999999</v>
      </c>
      <c r="C2822" t="s">
        <v>2211</v>
      </c>
      <c r="D2822">
        <v>163</v>
      </c>
      <c r="E2822">
        <v>15</v>
      </c>
    </row>
    <row r="2823" spans="1:5" x14ac:dyDescent="0.3">
      <c r="A2823">
        <f t="shared" si="44"/>
        <v>2822</v>
      </c>
      <c r="B2823" s="5">
        <v>1437.0618718000001</v>
      </c>
      <c r="C2823" t="s">
        <v>2211</v>
      </c>
      <c r="D2823">
        <v>67</v>
      </c>
      <c r="E2823">
        <v>15</v>
      </c>
    </row>
    <row r="2824" spans="1:5" x14ac:dyDescent="0.3">
      <c r="A2824">
        <f t="shared" si="44"/>
        <v>2823</v>
      </c>
      <c r="B2824" s="5">
        <v>261.7204074</v>
      </c>
      <c r="C2824" t="s">
        <v>2211</v>
      </c>
      <c r="D2824">
        <v>68</v>
      </c>
      <c r="E2824">
        <v>15</v>
      </c>
    </row>
    <row r="2825" spans="1:5" x14ac:dyDescent="0.3">
      <c r="A2825">
        <f t="shared" si="44"/>
        <v>2824</v>
      </c>
      <c r="B2825" s="5">
        <v>86.934989299999998</v>
      </c>
      <c r="C2825" t="s">
        <v>2211</v>
      </c>
      <c r="D2825">
        <v>70</v>
      </c>
      <c r="E2825">
        <v>15</v>
      </c>
    </row>
    <row r="2826" spans="1:5" x14ac:dyDescent="0.3">
      <c r="A2826">
        <f t="shared" si="44"/>
        <v>2825</v>
      </c>
      <c r="B2826" s="5">
        <v>7.1681781999999998</v>
      </c>
      <c r="C2826" t="s">
        <v>2211</v>
      </c>
      <c r="D2826">
        <v>71</v>
      </c>
      <c r="E2826">
        <v>15</v>
      </c>
    </row>
    <row r="2827" spans="1:5" x14ac:dyDescent="0.3">
      <c r="A2827">
        <f t="shared" si="44"/>
        <v>2826</v>
      </c>
      <c r="B2827" s="5">
        <v>128.81321399999999</v>
      </c>
      <c r="C2827" t="s">
        <v>2211</v>
      </c>
      <c r="D2827">
        <v>164</v>
      </c>
      <c r="E2827">
        <v>15</v>
      </c>
    </row>
    <row r="2828" spans="1:5" x14ac:dyDescent="0.3">
      <c r="A2828">
        <f t="shared" si="44"/>
        <v>2827</v>
      </c>
      <c r="B2828" s="5">
        <v>512.27905750000002</v>
      </c>
      <c r="C2828" t="s">
        <v>2211</v>
      </c>
      <c r="D2828">
        <v>72</v>
      </c>
      <c r="E2828">
        <v>15</v>
      </c>
    </row>
    <row r="2829" spans="1:5" x14ac:dyDescent="0.3">
      <c r="A2829">
        <f t="shared" si="44"/>
        <v>2828</v>
      </c>
      <c r="B2829" s="5">
        <v>0.93406449999999996</v>
      </c>
      <c r="C2829" t="s">
        <v>2211</v>
      </c>
      <c r="D2829">
        <v>197</v>
      </c>
      <c r="E2829">
        <v>15</v>
      </c>
    </row>
    <row r="2830" spans="1:5" x14ac:dyDescent="0.3">
      <c r="A2830">
        <f t="shared" si="44"/>
        <v>2829</v>
      </c>
      <c r="B2830" s="5">
        <v>838.18448550000005</v>
      </c>
      <c r="C2830" t="s">
        <v>2211</v>
      </c>
      <c r="D2830">
        <v>69</v>
      </c>
      <c r="E2830">
        <v>15</v>
      </c>
    </row>
    <row r="2831" spans="1:5" x14ac:dyDescent="0.3">
      <c r="A2831">
        <f t="shared" si="44"/>
        <v>2830</v>
      </c>
      <c r="B2831" s="5">
        <v>2626.1906091000001</v>
      </c>
      <c r="C2831" t="s">
        <v>2211</v>
      </c>
      <c r="D2831">
        <v>73</v>
      </c>
      <c r="E2831">
        <v>15</v>
      </c>
    </row>
    <row r="2832" spans="1:5" x14ac:dyDescent="0.3">
      <c r="A2832">
        <f t="shared" si="44"/>
        <v>2831</v>
      </c>
      <c r="B2832" s="5">
        <v>805.51279490000002</v>
      </c>
      <c r="C2832" t="s">
        <v>2211</v>
      </c>
      <c r="D2832">
        <v>57</v>
      </c>
      <c r="E2832">
        <v>16</v>
      </c>
    </row>
    <row r="2833" spans="1:5" x14ac:dyDescent="0.3">
      <c r="A2833">
        <f t="shared" si="44"/>
        <v>2832</v>
      </c>
      <c r="B2833" s="5">
        <v>2905.1873203</v>
      </c>
      <c r="C2833" t="s">
        <v>2211</v>
      </c>
      <c r="D2833">
        <v>153</v>
      </c>
      <c r="E2833">
        <v>16</v>
      </c>
    </row>
    <row r="2834" spans="1:5" x14ac:dyDescent="0.3">
      <c r="A2834">
        <f t="shared" si="44"/>
        <v>2833</v>
      </c>
      <c r="B2834" s="5">
        <v>10.5001838</v>
      </c>
      <c r="C2834" t="s">
        <v>2211</v>
      </c>
      <c r="D2834">
        <v>154</v>
      </c>
      <c r="E2834">
        <v>16</v>
      </c>
    </row>
    <row r="2835" spans="1:5" x14ac:dyDescent="0.3">
      <c r="A2835">
        <f t="shared" si="44"/>
        <v>2834</v>
      </c>
      <c r="B2835" s="5">
        <v>17.846480499999998</v>
      </c>
      <c r="C2835" t="s">
        <v>2211</v>
      </c>
      <c r="D2835">
        <v>193</v>
      </c>
      <c r="E2835">
        <v>16</v>
      </c>
    </row>
    <row r="2836" spans="1:5" x14ac:dyDescent="0.3">
      <c r="A2836">
        <f t="shared" si="44"/>
        <v>2835</v>
      </c>
      <c r="B2836" s="5">
        <v>9.4505990999999998</v>
      </c>
      <c r="C2836" t="s">
        <v>2211</v>
      </c>
      <c r="D2836">
        <v>58</v>
      </c>
      <c r="E2836">
        <v>16</v>
      </c>
    </row>
    <row r="2837" spans="1:5" x14ac:dyDescent="0.3">
      <c r="A2837">
        <f t="shared" si="44"/>
        <v>2836</v>
      </c>
      <c r="B2837" s="5">
        <v>406.9477268</v>
      </c>
      <c r="C2837" t="s">
        <v>2211</v>
      </c>
      <c r="D2837">
        <v>155</v>
      </c>
      <c r="E2837">
        <v>16</v>
      </c>
    </row>
    <row r="2838" spans="1:5" x14ac:dyDescent="0.3">
      <c r="A2838">
        <f t="shared" si="44"/>
        <v>2837</v>
      </c>
      <c r="B2838" s="5">
        <v>198.8101461</v>
      </c>
      <c r="C2838" t="s">
        <v>2211</v>
      </c>
      <c r="D2838">
        <v>59</v>
      </c>
      <c r="E2838">
        <v>16</v>
      </c>
    </row>
    <row r="2839" spans="1:5" x14ac:dyDescent="0.3">
      <c r="A2839">
        <f t="shared" si="44"/>
        <v>2838</v>
      </c>
      <c r="B2839" s="5">
        <v>76.475955400000004</v>
      </c>
      <c r="C2839" t="s">
        <v>2211</v>
      </c>
      <c r="D2839">
        <v>194</v>
      </c>
      <c r="E2839">
        <v>16</v>
      </c>
    </row>
    <row r="2840" spans="1:5" x14ac:dyDescent="0.3">
      <c r="A2840">
        <f t="shared" si="44"/>
        <v>2839</v>
      </c>
      <c r="B2840" s="5">
        <v>54.200581700000001</v>
      </c>
      <c r="C2840" t="s">
        <v>2211</v>
      </c>
      <c r="D2840">
        <v>60</v>
      </c>
      <c r="E2840">
        <v>16</v>
      </c>
    </row>
    <row r="2841" spans="1:5" x14ac:dyDescent="0.3">
      <c r="A2841">
        <f t="shared" si="44"/>
        <v>2840</v>
      </c>
      <c r="B2841" s="5">
        <v>1027.6001782999999</v>
      </c>
      <c r="C2841" t="s">
        <v>2211</v>
      </c>
      <c r="D2841">
        <v>61</v>
      </c>
      <c r="E2841">
        <v>16</v>
      </c>
    </row>
    <row r="2842" spans="1:5" x14ac:dyDescent="0.3">
      <c r="A2842">
        <f t="shared" si="44"/>
        <v>2841</v>
      </c>
      <c r="B2842" s="5">
        <v>8356.2576544999993</v>
      </c>
      <c r="C2842" t="s">
        <v>2211</v>
      </c>
      <c r="D2842">
        <v>62</v>
      </c>
      <c r="E2842">
        <v>16</v>
      </c>
    </row>
    <row r="2843" spans="1:5" x14ac:dyDescent="0.3">
      <c r="A2843">
        <f t="shared" si="44"/>
        <v>2842</v>
      </c>
      <c r="B2843" s="5">
        <v>60.473423799999999</v>
      </c>
      <c r="C2843" t="s">
        <v>2211</v>
      </c>
      <c r="D2843">
        <v>195</v>
      </c>
      <c r="E2843">
        <v>16</v>
      </c>
    </row>
    <row r="2844" spans="1:5" x14ac:dyDescent="0.3">
      <c r="A2844">
        <f t="shared" si="44"/>
        <v>2843</v>
      </c>
      <c r="B2844" s="5">
        <v>281.82076849999999</v>
      </c>
      <c r="C2844" t="s">
        <v>2211</v>
      </c>
      <c r="D2844">
        <v>156</v>
      </c>
      <c r="E2844">
        <v>16</v>
      </c>
    </row>
    <row r="2845" spans="1:5" x14ac:dyDescent="0.3">
      <c r="A2845">
        <f t="shared" si="44"/>
        <v>2844</v>
      </c>
      <c r="B2845" s="5">
        <v>30.387983599999998</v>
      </c>
      <c r="C2845" t="s">
        <v>2211</v>
      </c>
      <c r="D2845">
        <v>63</v>
      </c>
      <c r="E2845">
        <v>16</v>
      </c>
    </row>
    <row r="2846" spans="1:5" x14ac:dyDescent="0.3">
      <c r="A2846">
        <f t="shared" si="44"/>
        <v>2845</v>
      </c>
      <c r="B2846" s="5">
        <v>1707.7859424999999</v>
      </c>
      <c r="C2846" t="s">
        <v>2211</v>
      </c>
      <c r="D2846">
        <v>64</v>
      </c>
      <c r="E2846">
        <v>16</v>
      </c>
    </row>
    <row r="2847" spans="1:5" x14ac:dyDescent="0.3">
      <c r="A2847">
        <f t="shared" si="44"/>
        <v>2846</v>
      </c>
      <c r="B2847" s="5">
        <v>46.862932000000001</v>
      </c>
      <c r="C2847" t="s">
        <v>2211</v>
      </c>
      <c r="D2847">
        <v>157</v>
      </c>
      <c r="E2847">
        <v>16</v>
      </c>
    </row>
    <row r="2848" spans="1:5" x14ac:dyDescent="0.3">
      <c r="A2848">
        <f t="shared" si="44"/>
        <v>2847</v>
      </c>
      <c r="B2848" s="5">
        <v>90.345300800000004</v>
      </c>
      <c r="C2848" t="s">
        <v>2211</v>
      </c>
      <c r="D2848">
        <v>158</v>
      </c>
      <c r="E2848">
        <v>16</v>
      </c>
    </row>
    <row r="2849" spans="1:5" x14ac:dyDescent="0.3">
      <c r="A2849">
        <f t="shared" si="44"/>
        <v>2848</v>
      </c>
      <c r="B2849" s="5">
        <v>103.92318419999999</v>
      </c>
      <c r="C2849" t="s">
        <v>2211</v>
      </c>
      <c r="D2849">
        <v>159</v>
      </c>
      <c r="E2849">
        <v>16</v>
      </c>
    </row>
    <row r="2850" spans="1:5" x14ac:dyDescent="0.3">
      <c r="A2850">
        <f t="shared" si="44"/>
        <v>2849</v>
      </c>
      <c r="B2850" s="5">
        <v>2.3636000000000001E-2</v>
      </c>
      <c r="C2850" t="s">
        <v>2211</v>
      </c>
      <c r="D2850">
        <v>160</v>
      </c>
      <c r="E2850">
        <v>16</v>
      </c>
    </row>
    <row r="2851" spans="1:5" x14ac:dyDescent="0.3">
      <c r="A2851">
        <f t="shared" si="44"/>
        <v>2850</v>
      </c>
      <c r="B2851" s="5">
        <v>1061.0840978000001</v>
      </c>
      <c r="C2851" t="s">
        <v>2211</v>
      </c>
      <c r="D2851">
        <v>65</v>
      </c>
      <c r="E2851">
        <v>16</v>
      </c>
    </row>
    <row r="2852" spans="1:5" x14ac:dyDescent="0.3">
      <c r="A2852">
        <f t="shared" si="44"/>
        <v>2851</v>
      </c>
      <c r="B2852" s="5">
        <v>524.07482100000004</v>
      </c>
      <c r="C2852" t="s">
        <v>2211</v>
      </c>
      <c r="D2852">
        <v>161</v>
      </c>
      <c r="E2852">
        <v>16</v>
      </c>
    </row>
    <row r="2853" spans="1:5" x14ac:dyDescent="0.3">
      <c r="A2853">
        <f t="shared" si="44"/>
        <v>2852</v>
      </c>
      <c r="B2853" s="5">
        <v>106.9793581</v>
      </c>
      <c r="C2853" t="s">
        <v>2211</v>
      </c>
      <c r="D2853">
        <v>66</v>
      </c>
      <c r="E2853">
        <v>16</v>
      </c>
    </row>
    <row r="2854" spans="1:5" x14ac:dyDescent="0.3">
      <c r="A2854">
        <f t="shared" si="44"/>
        <v>2853</v>
      </c>
      <c r="B2854" s="5">
        <v>17.300677199999999</v>
      </c>
      <c r="C2854" t="s">
        <v>2211</v>
      </c>
      <c r="D2854">
        <v>196</v>
      </c>
      <c r="E2854">
        <v>16</v>
      </c>
    </row>
    <row r="2855" spans="1:5" x14ac:dyDescent="0.3">
      <c r="A2855">
        <f t="shared" si="44"/>
        <v>2854</v>
      </c>
      <c r="B2855" s="5">
        <v>14.3876785</v>
      </c>
      <c r="C2855" t="s">
        <v>2211</v>
      </c>
      <c r="D2855">
        <v>162</v>
      </c>
      <c r="E2855">
        <v>16</v>
      </c>
    </row>
    <row r="2856" spans="1:5" x14ac:dyDescent="0.3">
      <c r="A2856">
        <f t="shared" si="44"/>
        <v>2855</v>
      </c>
      <c r="B2856" s="5">
        <v>9.4098191999999994</v>
      </c>
      <c r="C2856" t="s">
        <v>2211</v>
      </c>
      <c r="D2856">
        <v>163</v>
      </c>
      <c r="E2856">
        <v>16</v>
      </c>
    </row>
    <row r="2857" spans="1:5" x14ac:dyDescent="0.3">
      <c r="A2857">
        <f t="shared" si="44"/>
        <v>2856</v>
      </c>
      <c r="B2857" s="5">
        <v>1453.0294718</v>
      </c>
      <c r="C2857" t="s">
        <v>2211</v>
      </c>
      <c r="D2857">
        <v>67</v>
      </c>
      <c r="E2857">
        <v>16</v>
      </c>
    </row>
    <row r="2858" spans="1:5" x14ac:dyDescent="0.3">
      <c r="A2858">
        <f t="shared" si="44"/>
        <v>2857</v>
      </c>
      <c r="B2858" s="5">
        <v>523.1711219</v>
      </c>
      <c r="C2858" t="s">
        <v>2211</v>
      </c>
      <c r="D2858">
        <v>68</v>
      </c>
      <c r="E2858">
        <v>16</v>
      </c>
    </row>
    <row r="2859" spans="1:5" x14ac:dyDescent="0.3">
      <c r="A2859">
        <f t="shared" si="44"/>
        <v>2858</v>
      </c>
      <c r="B2859" s="5">
        <v>62.883044699999999</v>
      </c>
      <c r="C2859" t="s">
        <v>2211</v>
      </c>
      <c r="D2859">
        <v>70</v>
      </c>
      <c r="E2859">
        <v>16</v>
      </c>
    </row>
    <row r="2860" spans="1:5" x14ac:dyDescent="0.3">
      <c r="A2860">
        <f t="shared" si="44"/>
        <v>2859</v>
      </c>
      <c r="B2860" s="5">
        <v>9.6432301999999996</v>
      </c>
      <c r="C2860" t="s">
        <v>2211</v>
      </c>
      <c r="D2860">
        <v>71</v>
      </c>
      <c r="E2860">
        <v>16</v>
      </c>
    </row>
    <row r="2861" spans="1:5" x14ac:dyDescent="0.3">
      <c r="A2861">
        <f t="shared" si="44"/>
        <v>2860</v>
      </c>
      <c r="B2861" s="5">
        <v>151.04552029999999</v>
      </c>
      <c r="C2861" t="s">
        <v>2211</v>
      </c>
      <c r="D2861">
        <v>164</v>
      </c>
      <c r="E2861">
        <v>16</v>
      </c>
    </row>
    <row r="2862" spans="1:5" x14ac:dyDescent="0.3">
      <c r="A2862">
        <f t="shared" si="44"/>
        <v>2861</v>
      </c>
      <c r="B2862" s="5">
        <v>567.39987880000001</v>
      </c>
      <c r="C2862" t="s">
        <v>2211</v>
      </c>
      <c r="D2862">
        <v>72</v>
      </c>
      <c r="E2862">
        <v>16</v>
      </c>
    </row>
    <row r="2863" spans="1:5" x14ac:dyDescent="0.3">
      <c r="A2863">
        <f t="shared" si="44"/>
        <v>2862</v>
      </c>
      <c r="B2863" s="5">
        <v>0.17767069999999999</v>
      </c>
      <c r="C2863" t="s">
        <v>2211</v>
      </c>
      <c r="D2863">
        <v>197</v>
      </c>
      <c r="E2863">
        <v>16</v>
      </c>
    </row>
    <row r="2864" spans="1:5" x14ac:dyDescent="0.3">
      <c r="A2864">
        <f t="shared" si="44"/>
        <v>2863</v>
      </c>
      <c r="B2864" s="5">
        <v>885.21971399999995</v>
      </c>
      <c r="C2864" t="s">
        <v>2211</v>
      </c>
      <c r="D2864">
        <v>69</v>
      </c>
      <c r="E2864">
        <v>16</v>
      </c>
    </row>
    <row r="2865" spans="1:5" x14ac:dyDescent="0.3">
      <c r="A2865">
        <f t="shared" si="44"/>
        <v>2864</v>
      </c>
      <c r="B2865" s="5">
        <v>2451.9718214</v>
      </c>
      <c r="C2865" t="s">
        <v>2211</v>
      </c>
      <c r="D2865">
        <v>73</v>
      </c>
      <c r="E2865">
        <v>16</v>
      </c>
    </row>
    <row r="2866" spans="1:5" x14ac:dyDescent="0.3">
      <c r="A2866">
        <f t="shared" si="44"/>
        <v>2865</v>
      </c>
      <c r="B2866" s="5">
        <v>991.18137860000002</v>
      </c>
      <c r="C2866" t="s">
        <v>2211</v>
      </c>
      <c r="D2866">
        <v>57</v>
      </c>
      <c r="E2866">
        <v>17</v>
      </c>
    </row>
    <row r="2867" spans="1:5" x14ac:dyDescent="0.3">
      <c r="A2867">
        <f t="shared" si="44"/>
        <v>2866</v>
      </c>
      <c r="B2867" s="5">
        <v>3067.2708923</v>
      </c>
      <c r="C2867" t="s">
        <v>2211</v>
      </c>
      <c r="D2867">
        <v>153</v>
      </c>
      <c r="E2867">
        <v>17</v>
      </c>
    </row>
    <row r="2868" spans="1:5" x14ac:dyDescent="0.3">
      <c r="A2868">
        <f t="shared" si="44"/>
        <v>2867</v>
      </c>
      <c r="B2868" s="5">
        <v>14.1691673</v>
      </c>
      <c r="C2868" t="s">
        <v>2211</v>
      </c>
      <c r="D2868">
        <v>154</v>
      </c>
      <c r="E2868">
        <v>17</v>
      </c>
    </row>
    <row r="2869" spans="1:5" x14ac:dyDescent="0.3">
      <c r="A2869">
        <f t="shared" si="44"/>
        <v>2868</v>
      </c>
      <c r="B2869" s="5">
        <v>17.988711500000001</v>
      </c>
      <c r="C2869" t="s">
        <v>2211</v>
      </c>
      <c r="D2869">
        <v>193</v>
      </c>
      <c r="E2869">
        <v>17</v>
      </c>
    </row>
    <row r="2870" spans="1:5" x14ac:dyDescent="0.3">
      <c r="A2870">
        <f t="shared" si="44"/>
        <v>2869</v>
      </c>
      <c r="B2870" s="5">
        <v>17.5385697</v>
      </c>
      <c r="C2870" t="s">
        <v>2211</v>
      </c>
      <c r="D2870">
        <v>58</v>
      </c>
      <c r="E2870">
        <v>17</v>
      </c>
    </row>
    <row r="2871" spans="1:5" x14ac:dyDescent="0.3">
      <c r="A2871">
        <f t="shared" si="44"/>
        <v>2870</v>
      </c>
      <c r="B2871" s="5">
        <v>309.4647885</v>
      </c>
      <c r="C2871" t="s">
        <v>2211</v>
      </c>
      <c r="D2871">
        <v>155</v>
      </c>
      <c r="E2871">
        <v>17</v>
      </c>
    </row>
    <row r="2872" spans="1:5" x14ac:dyDescent="0.3">
      <c r="A2872">
        <f t="shared" si="44"/>
        <v>2871</v>
      </c>
      <c r="B2872" s="5">
        <v>181.66916929999999</v>
      </c>
      <c r="C2872" t="s">
        <v>2211</v>
      </c>
      <c r="D2872">
        <v>59</v>
      </c>
      <c r="E2872">
        <v>17</v>
      </c>
    </row>
    <row r="2873" spans="1:5" x14ac:dyDescent="0.3">
      <c r="A2873">
        <f t="shared" si="44"/>
        <v>2872</v>
      </c>
      <c r="B2873" s="5">
        <v>87.481426900000002</v>
      </c>
      <c r="C2873" t="s">
        <v>2211</v>
      </c>
      <c r="D2873">
        <v>194</v>
      </c>
      <c r="E2873">
        <v>17</v>
      </c>
    </row>
    <row r="2874" spans="1:5" x14ac:dyDescent="0.3">
      <c r="A2874">
        <f t="shared" si="44"/>
        <v>2873</v>
      </c>
      <c r="B2874" s="5">
        <v>121.13511389999999</v>
      </c>
      <c r="C2874" t="s">
        <v>2211</v>
      </c>
      <c r="D2874">
        <v>60</v>
      </c>
      <c r="E2874">
        <v>17</v>
      </c>
    </row>
    <row r="2875" spans="1:5" x14ac:dyDescent="0.3">
      <c r="A2875">
        <f t="shared" si="44"/>
        <v>2874</v>
      </c>
      <c r="B2875" s="5">
        <v>956.52849479999998</v>
      </c>
      <c r="C2875" t="s">
        <v>2211</v>
      </c>
      <c r="D2875">
        <v>61</v>
      </c>
      <c r="E2875">
        <v>17</v>
      </c>
    </row>
    <row r="2876" spans="1:5" x14ac:dyDescent="0.3">
      <c r="A2876">
        <f t="shared" si="44"/>
        <v>2875</v>
      </c>
      <c r="B2876" s="5">
        <v>9176.7243068000007</v>
      </c>
      <c r="C2876" t="s">
        <v>2211</v>
      </c>
      <c r="D2876">
        <v>62</v>
      </c>
      <c r="E2876">
        <v>17</v>
      </c>
    </row>
    <row r="2877" spans="1:5" x14ac:dyDescent="0.3">
      <c r="A2877">
        <f t="shared" si="44"/>
        <v>2876</v>
      </c>
      <c r="B2877" s="5">
        <v>40.538265299999999</v>
      </c>
      <c r="C2877" t="s">
        <v>2211</v>
      </c>
      <c r="D2877">
        <v>195</v>
      </c>
      <c r="E2877">
        <v>17</v>
      </c>
    </row>
    <row r="2878" spans="1:5" x14ac:dyDescent="0.3">
      <c r="A2878">
        <f t="shared" si="44"/>
        <v>2877</v>
      </c>
      <c r="B2878" s="5">
        <v>302.53018600000001</v>
      </c>
      <c r="C2878" t="s">
        <v>2211</v>
      </c>
      <c r="D2878">
        <v>156</v>
      </c>
      <c r="E2878">
        <v>17</v>
      </c>
    </row>
    <row r="2879" spans="1:5" x14ac:dyDescent="0.3">
      <c r="A2879">
        <f t="shared" si="44"/>
        <v>2878</v>
      </c>
      <c r="B2879" s="5">
        <v>52.047744399999999</v>
      </c>
      <c r="C2879" t="s">
        <v>2211</v>
      </c>
      <c r="D2879">
        <v>63</v>
      </c>
      <c r="E2879">
        <v>17</v>
      </c>
    </row>
    <row r="2880" spans="1:5" x14ac:dyDescent="0.3">
      <c r="A2880">
        <f t="shared" si="44"/>
        <v>2879</v>
      </c>
      <c r="B2880" s="5">
        <v>1938.4653589</v>
      </c>
      <c r="C2880" t="s">
        <v>2211</v>
      </c>
      <c r="D2880">
        <v>64</v>
      </c>
      <c r="E2880">
        <v>17</v>
      </c>
    </row>
    <row r="2881" spans="1:5" x14ac:dyDescent="0.3">
      <c r="A2881">
        <f t="shared" si="44"/>
        <v>2880</v>
      </c>
      <c r="B2881" s="5">
        <v>39.727322100000002</v>
      </c>
      <c r="C2881" t="s">
        <v>2211</v>
      </c>
      <c r="D2881">
        <v>157</v>
      </c>
      <c r="E2881">
        <v>17</v>
      </c>
    </row>
    <row r="2882" spans="1:5" x14ac:dyDescent="0.3">
      <c r="A2882">
        <f t="shared" si="44"/>
        <v>2881</v>
      </c>
      <c r="B2882" s="5">
        <v>103.2248381</v>
      </c>
      <c r="C2882" t="s">
        <v>2211</v>
      </c>
      <c r="D2882">
        <v>158</v>
      </c>
      <c r="E2882">
        <v>17</v>
      </c>
    </row>
    <row r="2883" spans="1:5" x14ac:dyDescent="0.3">
      <c r="A2883">
        <f t="shared" si="44"/>
        <v>2882</v>
      </c>
      <c r="B2883" s="5">
        <v>102.3902362</v>
      </c>
      <c r="C2883" t="s">
        <v>2211</v>
      </c>
      <c r="D2883">
        <v>159</v>
      </c>
      <c r="E2883">
        <v>17</v>
      </c>
    </row>
    <row r="2884" spans="1:5" x14ac:dyDescent="0.3">
      <c r="A2884">
        <f t="shared" ref="A2884:A2947" si="45">A2883+1</f>
        <v>2883</v>
      </c>
      <c r="B2884" s="5">
        <v>6.1989700000000002E-2</v>
      </c>
      <c r="C2884" t="s">
        <v>2211</v>
      </c>
      <c r="D2884">
        <v>160</v>
      </c>
      <c r="E2884">
        <v>17</v>
      </c>
    </row>
    <row r="2885" spans="1:5" x14ac:dyDescent="0.3">
      <c r="A2885">
        <f t="shared" si="45"/>
        <v>2884</v>
      </c>
      <c r="B2885" s="5">
        <v>1164.0171895000001</v>
      </c>
      <c r="C2885" t="s">
        <v>2211</v>
      </c>
      <c r="D2885">
        <v>65</v>
      </c>
      <c r="E2885">
        <v>17</v>
      </c>
    </row>
    <row r="2886" spans="1:5" x14ac:dyDescent="0.3">
      <c r="A2886">
        <f t="shared" si="45"/>
        <v>2885</v>
      </c>
      <c r="B2886" s="5">
        <v>660.58392379999998</v>
      </c>
      <c r="C2886" t="s">
        <v>2211</v>
      </c>
      <c r="D2886">
        <v>161</v>
      </c>
      <c r="E2886">
        <v>17</v>
      </c>
    </row>
    <row r="2887" spans="1:5" x14ac:dyDescent="0.3">
      <c r="A2887">
        <f t="shared" si="45"/>
        <v>2886</v>
      </c>
      <c r="B2887" s="5">
        <v>113.6669936</v>
      </c>
      <c r="C2887" t="s">
        <v>2211</v>
      </c>
      <c r="D2887">
        <v>66</v>
      </c>
      <c r="E2887">
        <v>17</v>
      </c>
    </row>
    <row r="2888" spans="1:5" x14ac:dyDescent="0.3">
      <c r="A2888">
        <f t="shared" si="45"/>
        <v>2887</v>
      </c>
      <c r="B2888" s="5">
        <v>19.133793000000001</v>
      </c>
      <c r="C2888" t="s">
        <v>2211</v>
      </c>
      <c r="D2888">
        <v>196</v>
      </c>
      <c r="E2888">
        <v>17</v>
      </c>
    </row>
    <row r="2889" spans="1:5" x14ac:dyDescent="0.3">
      <c r="A2889">
        <f t="shared" si="45"/>
        <v>2888</v>
      </c>
      <c r="B2889" s="5">
        <v>66.270253800000006</v>
      </c>
      <c r="C2889" t="s">
        <v>2211</v>
      </c>
      <c r="D2889">
        <v>162</v>
      </c>
      <c r="E2889">
        <v>17</v>
      </c>
    </row>
    <row r="2890" spans="1:5" x14ac:dyDescent="0.3">
      <c r="A2890">
        <f t="shared" si="45"/>
        <v>2889</v>
      </c>
      <c r="B2890" s="5">
        <v>10.971123199999999</v>
      </c>
      <c r="C2890" t="s">
        <v>2211</v>
      </c>
      <c r="D2890">
        <v>163</v>
      </c>
      <c r="E2890">
        <v>17</v>
      </c>
    </row>
    <row r="2891" spans="1:5" x14ac:dyDescent="0.3">
      <c r="A2891">
        <f t="shared" si="45"/>
        <v>2890</v>
      </c>
      <c r="B2891" s="5">
        <v>1460.8593394</v>
      </c>
      <c r="C2891" t="s">
        <v>2211</v>
      </c>
      <c r="D2891">
        <v>67</v>
      </c>
      <c r="E2891">
        <v>17</v>
      </c>
    </row>
    <row r="2892" spans="1:5" x14ac:dyDescent="0.3">
      <c r="A2892">
        <f t="shared" si="45"/>
        <v>2891</v>
      </c>
      <c r="B2892" s="5">
        <v>505.44661189999999</v>
      </c>
      <c r="C2892" t="s">
        <v>2211</v>
      </c>
      <c r="D2892">
        <v>68</v>
      </c>
      <c r="E2892">
        <v>17</v>
      </c>
    </row>
    <row r="2893" spans="1:5" x14ac:dyDescent="0.3">
      <c r="A2893">
        <f t="shared" si="45"/>
        <v>2892</v>
      </c>
      <c r="B2893" s="5">
        <v>46.699083600000002</v>
      </c>
      <c r="C2893" t="s">
        <v>2211</v>
      </c>
      <c r="D2893">
        <v>70</v>
      </c>
      <c r="E2893">
        <v>17</v>
      </c>
    </row>
    <row r="2894" spans="1:5" x14ac:dyDescent="0.3">
      <c r="A2894">
        <f t="shared" si="45"/>
        <v>2893</v>
      </c>
      <c r="B2894" s="5">
        <v>9.8426284000000006</v>
      </c>
      <c r="C2894" t="s">
        <v>2211</v>
      </c>
      <c r="D2894">
        <v>71</v>
      </c>
      <c r="E2894">
        <v>17</v>
      </c>
    </row>
    <row r="2895" spans="1:5" x14ac:dyDescent="0.3">
      <c r="A2895">
        <f t="shared" si="45"/>
        <v>2894</v>
      </c>
      <c r="B2895" s="5">
        <v>244.32882889999999</v>
      </c>
      <c r="C2895" t="s">
        <v>2211</v>
      </c>
      <c r="D2895">
        <v>164</v>
      </c>
      <c r="E2895">
        <v>17</v>
      </c>
    </row>
    <row r="2896" spans="1:5" x14ac:dyDescent="0.3">
      <c r="A2896">
        <f t="shared" si="45"/>
        <v>2895</v>
      </c>
      <c r="B2896" s="5">
        <v>621.39790930000004</v>
      </c>
      <c r="C2896" t="s">
        <v>2211</v>
      </c>
      <c r="D2896">
        <v>72</v>
      </c>
      <c r="E2896">
        <v>17</v>
      </c>
    </row>
    <row r="2897" spans="1:5" x14ac:dyDescent="0.3">
      <c r="A2897">
        <f t="shared" si="45"/>
        <v>2896</v>
      </c>
      <c r="B2897" s="5">
        <v>9.0594465</v>
      </c>
      <c r="C2897" t="s">
        <v>2211</v>
      </c>
      <c r="D2897">
        <v>197</v>
      </c>
      <c r="E2897">
        <v>17</v>
      </c>
    </row>
    <row r="2898" spans="1:5" x14ac:dyDescent="0.3">
      <c r="A2898">
        <f t="shared" si="45"/>
        <v>2897</v>
      </c>
      <c r="B2898" s="5">
        <v>948.8832496</v>
      </c>
      <c r="C2898" t="s">
        <v>2211</v>
      </c>
      <c r="D2898">
        <v>69</v>
      </c>
      <c r="E2898">
        <v>17</v>
      </c>
    </row>
    <row r="2899" spans="1:5" x14ac:dyDescent="0.3">
      <c r="A2899">
        <f t="shared" si="45"/>
        <v>2898</v>
      </c>
      <c r="B2899" s="5">
        <v>2721.2746956999999</v>
      </c>
      <c r="C2899" t="s">
        <v>2211</v>
      </c>
      <c r="D2899">
        <v>73</v>
      </c>
      <c r="E2899">
        <v>17</v>
      </c>
    </row>
    <row r="2900" spans="1:5" x14ac:dyDescent="0.3">
      <c r="A2900">
        <f t="shared" si="45"/>
        <v>2899</v>
      </c>
      <c r="B2900" s="5">
        <v>1119.7970424</v>
      </c>
      <c r="C2900" t="s">
        <v>2211</v>
      </c>
      <c r="D2900">
        <v>57</v>
      </c>
      <c r="E2900">
        <v>18</v>
      </c>
    </row>
    <row r="2901" spans="1:5" x14ac:dyDescent="0.3">
      <c r="A2901">
        <f t="shared" si="45"/>
        <v>2900</v>
      </c>
      <c r="B2901" s="5">
        <v>2910.5350661000002</v>
      </c>
      <c r="C2901" t="s">
        <v>2211</v>
      </c>
      <c r="D2901">
        <v>153</v>
      </c>
      <c r="E2901">
        <v>18</v>
      </c>
    </row>
    <row r="2902" spans="1:5" x14ac:dyDescent="0.3">
      <c r="A2902">
        <f t="shared" si="45"/>
        <v>2901</v>
      </c>
      <c r="B2902" s="5">
        <v>29.171340199999999</v>
      </c>
      <c r="C2902" t="s">
        <v>2211</v>
      </c>
      <c r="D2902">
        <v>154</v>
      </c>
      <c r="E2902">
        <v>18</v>
      </c>
    </row>
    <row r="2903" spans="1:5" x14ac:dyDescent="0.3">
      <c r="A2903">
        <f t="shared" si="45"/>
        <v>2902</v>
      </c>
      <c r="B2903" s="5">
        <v>27.430212999999998</v>
      </c>
      <c r="C2903" t="s">
        <v>2211</v>
      </c>
      <c r="D2903">
        <v>193</v>
      </c>
      <c r="E2903">
        <v>18</v>
      </c>
    </row>
    <row r="2904" spans="1:5" x14ac:dyDescent="0.3">
      <c r="A2904">
        <f t="shared" si="45"/>
        <v>2903</v>
      </c>
      <c r="B2904" s="5">
        <v>1.6837432000000001</v>
      </c>
      <c r="C2904" t="s">
        <v>2211</v>
      </c>
      <c r="D2904">
        <v>58</v>
      </c>
      <c r="E2904">
        <v>18</v>
      </c>
    </row>
    <row r="2905" spans="1:5" x14ac:dyDescent="0.3">
      <c r="A2905">
        <f t="shared" si="45"/>
        <v>2904</v>
      </c>
      <c r="B2905" s="5">
        <v>358.11788330000002</v>
      </c>
      <c r="C2905" t="s">
        <v>2211</v>
      </c>
      <c r="D2905">
        <v>155</v>
      </c>
      <c r="E2905">
        <v>18</v>
      </c>
    </row>
    <row r="2906" spans="1:5" x14ac:dyDescent="0.3">
      <c r="A2906">
        <f t="shared" si="45"/>
        <v>2905</v>
      </c>
      <c r="B2906" s="5">
        <v>200.91398849999999</v>
      </c>
      <c r="C2906" t="s">
        <v>2211</v>
      </c>
      <c r="D2906">
        <v>59</v>
      </c>
      <c r="E2906">
        <v>18</v>
      </c>
    </row>
    <row r="2907" spans="1:5" x14ac:dyDescent="0.3">
      <c r="A2907">
        <f t="shared" si="45"/>
        <v>2906</v>
      </c>
      <c r="B2907" s="5">
        <v>175.9745772</v>
      </c>
      <c r="C2907" t="s">
        <v>2211</v>
      </c>
      <c r="D2907">
        <v>194</v>
      </c>
      <c r="E2907">
        <v>18</v>
      </c>
    </row>
    <row r="2908" spans="1:5" x14ac:dyDescent="0.3">
      <c r="A2908">
        <f t="shared" si="45"/>
        <v>2907</v>
      </c>
      <c r="B2908" s="5">
        <v>150.12665680000001</v>
      </c>
      <c r="C2908" t="s">
        <v>2211</v>
      </c>
      <c r="D2908">
        <v>60</v>
      </c>
      <c r="E2908">
        <v>18</v>
      </c>
    </row>
    <row r="2909" spans="1:5" x14ac:dyDescent="0.3">
      <c r="A2909">
        <f t="shared" si="45"/>
        <v>2908</v>
      </c>
      <c r="B2909" s="5">
        <v>900.76619370000003</v>
      </c>
      <c r="C2909" t="s">
        <v>2211</v>
      </c>
      <c r="D2909">
        <v>61</v>
      </c>
      <c r="E2909">
        <v>18</v>
      </c>
    </row>
    <row r="2910" spans="1:5" x14ac:dyDescent="0.3">
      <c r="A2910">
        <f t="shared" si="45"/>
        <v>2909</v>
      </c>
      <c r="B2910" s="5">
        <v>10696.9720192</v>
      </c>
      <c r="C2910" t="s">
        <v>2211</v>
      </c>
      <c r="D2910">
        <v>62</v>
      </c>
      <c r="E2910">
        <v>18</v>
      </c>
    </row>
    <row r="2911" spans="1:5" x14ac:dyDescent="0.3">
      <c r="A2911">
        <f t="shared" si="45"/>
        <v>2910</v>
      </c>
      <c r="B2911" s="5">
        <v>66.289848599999999</v>
      </c>
      <c r="C2911" t="s">
        <v>2211</v>
      </c>
      <c r="D2911">
        <v>195</v>
      </c>
      <c r="E2911">
        <v>18</v>
      </c>
    </row>
    <row r="2912" spans="1:5" x14ac:dyDescent="0.3">
      <c r="A2912">
        <f t="shared" si="45"/>
        <v>2911</v>
      </c>
      <c r="B2912" s="5">
        <v>371.38563690000001</v>
      </c>
      <c r="C2912" t="s">
        <v>2211</v>
      </c>
      <c r="D2912">
        <v>156</v>
      </c>
      <c r="E2912">
        <v>18</v>
      </c>
    </row>
    <row r="2913" spans="1:5" x14ac:dyDescent="0.3">
      <c r="A2913">
        <f t="shared" si="45"/>
        <v>2912</v>
      </c>
      <c r="B2913" s="5">
        <v>16.6330931</v>
      </c>
      <c r="C2913" t="s">
        <v>2211</v>
      </c>
      <c r="D2913">
        <v>63</v>
      </c>
      <c r="E2913">
        <v>18</v>
      </c>
    </row>
    <row r="2914" spans="1:5" x14ac:dyDescent="0.3">
      <c r="A2914">
        <f t="shared" si="45"/>
        <v>2913</v>
      </c>
      <c r="B2914" s="5">
        <v>2187.5144076000001</v>
      </c>
      <c r="C2914" t="s">
        <v>2211</v>
      </c>
      <c r="D2914">
        <v>64</v>
      </c>
      <c r="E2914">
        <v>18</v>
      </c>
    </row>
    <row r="2915" spans="1:5" x14ac:dyDescent="0.3">
      <c r="A2915">
        <f t="shared" si="45"/>
        <v>2914</v>
      </c>
      <c r="B2915" s="5">
        <v>19.784832900000001</v>
      </c>
      <c r="C2915" t="s">
        <v>2211</v>
      </c>
      <c r="D2915">
        <v>157</v>
      </c>
      <c r="E2915">
        <v>18</v>
      </c>
    </row>
    <row r="2916" spans="1:5" x14ac:dyDescent="0.3">
      <c r="A2916">
        <f t="shared" si="45"/>
        <v>2915</v>
      </c>
      <c r="B2916" s="5">
        <v>105.4671956</v>
      </c>
      <c r="C2916" t="s">
        <v>2211</v>
      </c>
      <c r="D2916">
        <v>158</v>
      </c>
      <c r="E2916">
        <v>18</v>
      </c>
    </row>
    <row r="2917" spans="1:5" x14ac:dyDescent="0.3">
      <c r="A2917">
        <f t="shared" si="45"/>
        <v>2916</v>
      </c>
      <c r="B2917" s="5">
        <v>108.95099930000001</v>
      </c>
      <c r="C2917" t="s">
        <v>2211</v>
      </c>
      <c r="D2917">
        <v>159</v>
      </c>
      <c r="E2917">
        <v>18</v>
      </c>
    </row>
    <row r="2918" spans="1:5" x14ac:dyDescent="0.3">
      <c r="A2918">
        <f t="shared" si="45"/>
        <v>2917</v>
      </c>
      <c r="B2918" s="5">
        <v>1.0320299999999999E-2</v>
      </c>
      <c r="C2918" t="s">
        <v>2211</v>
      </c>
      <c r="D2918">
        <v>160</v>
      </c>
      <c r="E2918">
        <v>18</v>
      </c>
    </row>
    <row r="2919" spans="1:5" x14ac:dyDescent="0.3">
      <c r="A2919">
        <f t="shared" si="45"/>
        <v>2918</v>
      </c>
      <c r="B2919" s="5">
        <v>1238.9283493999999</v>
      </c>
      <c r="C2919" t="s">
        <v>2211</v>
      </c>
      <c r="D2919">
        <v>65</v>
      </c>
      <c r="E2919">
        <v>18</v>
      </c>
    </row>
    <row r="2920" spans="1:5" x14ac:dyDescent="0.3">
      <c r="A2920">
        <f t="shared" si="45"/>
        <v>2919</v>
      </c>
      <c r="B2920" s="5">
        <v>709.3049264</v>
      </c>
      <c r="C2920" t="s">
        <v>2211</v>
      </c>
      <c r="D2920">
        <v>161</v>
      </c>
      <c r="E2920">
        <v>18</v>
      </c>
    </row>
    <row r="2921" spans="1:5" x14ac:dyDescent="0.3">
      <c r="A2921">
        <f t="shared" si="45"/>
        <v>2920</v>
      </c>
      <c r="B2921" s="5">
        <v>152.4383234</v>
      </c>
      <c r="C2921" t="s">
        <v>2211</v>
      </c>
      <c r="D2921">
        <v>66</v>
      </c>
      <c r="E2921">
        <v>18</v>
      </c>
    </row>
    <row r="2922" spans="1:5" x14ac:dyDescent="0.3">
      <c r="A2922">
        <f t="shared" si="45"/>
        <v>2921</v>
      </c>
      <c r="B2922" s="5">
        <v>16.1819989</v>
      </c>
      <c r="C2922" t="s">
        <v>2211</v>
      </c>
      <c r="D2922">
        <v>196</v>
      </c>
      <c r="E2922">
        <v>18</v>
      </c>
    </row>
    <row r="2923" spans="1:5" x14ac:dyDescent="0.3">
      <c r="A2923">
        <f t="shared" si="45"/>
        <v>2922</v>
      </c>
      <c r="B2923" s="5">
        <v>151.9305507</v>
      </c>
      <c r="C2923" t="s">
        <v>2211</v>
      </c>
      <c r="D2923">
        <v>162</v>
      </c>
      <c r="E2923">
        <v>18</v>
      </c>
    </row>
    <row r="2924" spans="1:5" x14ac:dyDescent="0.3">
      <c r="A2924">
        <f t="shared" si="45"/>
        <v>2923</v>
      </c>
      <c r="B2924" s="5">
        <v>9.5957630999999992</v>
      </c>
      <c r="C2924" t="s">
        <v>2211</v>
      </c>
      <c r="D2924">
        <v>163</v>
      </c>
      <c r="E2924">
        <v>18</v>
      </c>
    </row>
    <row r="2925" spans="1:5" x14ac:dyDescent="0.3">
      <c r="A2925">
        <f t="shared" si="45"/>
        <v>2924</v>
      </c>
      <c r="B2925" s="5">
        <v>1520.2314706</v>
      </c>
      <c r="C2925" t="s">
        <v>2211</v>
      </c>
      <c r="D2925">
        <v>67</v>
      </c>
      <c r="E2925">
        <v>18</v>
      </c>
    </row>
    <row r="2926" spans="1:5" x14ac:dyDescent="0.3">
      <c r="A2926">
        <f t="shared" si="45"/>
        <v>2925</v>
      </c>
      <c r="B2926" s="5">
        <v>525.36281919999999</v>
      </c>
      <c r="C2926" t="s">
        <v>2211</v>
      </c>
      <c r="D2926">
        <v>68</v>
      </c>
      <c r="E2926">
        <v>18</v>
      </c>
    </row>
    <row r="2927" spans="1:5" x14ac:dyDescent="0.3">
      <c r="A2927">
        <f t="shared" si="45"/>
        <v>2926</v>
      </c>
      <c r="B2927" s="5">
        <v>87.474705200000002</v>
      </c>
      <c r="C2927" t="s">
        <v>2211</v>
      </c>
      <c r="D2927">
        <v>70</v>
      </c>
      <c r="E2927">
        <v>18</v>
      </c>
    </row>
    <row r="2928" spans="1:5" x14ac:dyDescent="0.3">
      <c r="A2928">
        <f t="shared" si="45"/>
        <v>2927</v>
      </c>
      <c r="B2928" s="5">
        <v>8.4717056999999993</v>
      </c>
      <c r="C2928" t="s">
        <v>2211</v>
      </c>
      <c r="D2928">
        <v>71</v>
      </c>
      <c r="E2928">
        <v>18</v>
      </c>
    </row>
    <row r="2929" spans="1:5" x14ac:dyDescent="0.3">
      <c r="A2929">
        <f t="shared" si="45"/>
        <v>2928</v>
      </c>
      <c r="B2929" s="5">
        <v>340.4610644</v>
      </c>
      <c r="C2929" t="s">
        <v>2211</v>
      </c>
      <c r="D2929">
        <v>164</v>
      </c>
      <c r="E2929">
        <v>18</v>
      </c>
    </row>
    <row r="2930" spans="1:5" x14ac:dyDescent="0.3">
      <c r="A2930">
        <f t="shared" si="45"/>
        <v>2929</v>
      </c>
      <c r="B2930" s="5">
        <v>842.45087820000003</v>
      </c>
      <c r="C2930" t="s">
        <v>2211</v>
      </c>
      <c r="D2930">
        <v>72</v>
      </c>
      <c r="E2930">
        <v>18</v>
      </c>
    </row>
    <row r="2931" spans="1:5" x14ac:dyDescent="0.3">
      <c r="A2931">
        <f t="shared" si="45"/>
        <v>2930</v>
      </c>
      <c r="B2931" s="5">
        <v>2.2352199999999999E-2</v>
      </c>
      <c r="C2931" t="s">
        <v>2211</v>
      </c>
      <c r="D2931">
        <v>197</v>
      </c>
      <c r="E2931">
        <v>18</v>
      </c>
    </row>
    <row r="2932" spans="1:5" x14ac:dyDescent="0.3">
      <c r="A2932">
        <f t="shared" si="45"/>
        <v>2931</v>
      </c>
      <c r="B2932" s="5">
        <v>988.88319550000006</v>
      </c>
      <c r="C2932" t="s">
        <v>2211</v>
      </c>
      <c r="D2932">
        <v>69</v>
      </c>
      <c r="E2932">
        <v>18</v>
      </c>
    </row>
    <row r="2933" spans="1:5" x14ac:dyDescent="0.3">
      <c r="A2933">
        <f t="shared" si="45"/>
        <v>2932</v>
      </c>
      <c r="B2933" s="5">
        <v>2707.2895368999998</v>
      </c>
      <c r="C2933" t="s">
        <v>2211</v>
      </c>
      <c r="D2933">
        <v>73</v>
      </c>
      <c r="E2933">
        <v>18</v>
      </c>
    </row>
    <row r="2934" spans="1:5" x14ac:dyDescent="0.3">
      <c r="A2934">
        <f t="shared" si="45"/>
        <v>2933</v>
      </c>
      <c r="B2934" s="5">
        <v>991.67987749999998</v>
      </c>
      <c r="C2934" t="s">
        <v>2211</v>
      </c>
      <c r="D2934">
        <v>57</v>
      </c>
      <c r="E2934">
        <v>19</v>
      </c>
    </row>
    <row r="2935" spans="1:5" x14ac:dyDescent="0.3">
      <c r="A2935">
        <f t="shared" si="45"/>
        <v>2934</v>
      </c>
      <c r="B2935" s="5">
        <v>6142.1561046999996</v>
      </c>
      <c r="C2935" t="s">
        <v>2211</v>
      </c>
      <c r="D2935">
        <v>153</v>
      </c>
      <c r="E2935">
        <v>19</v>
      </c>
    </row>
    <row r="2936" spans="1:5" x14ac:dyDescent="0.3">
      <c r="A2936">
        <f t="shared" si="45"/>
        <v>2935</v>
      </c>
      <c r="B2936" s="5">
        <v>72.487795899999995</v>
      </c>
      <c r="C2936" t="s">
        <v>2211</v>
      </c>
      <c r="D2936">
        <v>154</v>
      </c>
      <c r="E2936">
        <v>19</v>
      </c>
    </row>
    <row r="2937" spans="1:5" x14ac:dyDescent="0.3">
      <c r="A2937">
        <f t="shared" si="45"/>
        <v>2936</v>
      </c>
      <c r="B2937" s="5">
        <v>28.1839911</v>
      </c>
      <c r="C2937" t="s">
        <v>2211</v>
      </c>
      <c r="D2937">
        <v>193</v>
      </c>
      <c r="E2937">
        <v>19</v>
      </c>
    </row>
    <row r="2938" spans="1:5" x14ac:dyDescent="0.3">
      <c r="A2938">
        <f t="shared" si="45"/>
        <v>2937</v>
      </c>
      <c r="B2938" s="5">
        <v>0.231323</v>
      </c>
      <c r="C2938" t="s">
        <v>2211</v>
      </c>
      <c r="D2938">
        <v>58</v>
      </c>
      <c r="E2938">
        <v>19</v>
      </c>
    </row>
    <row r="2939" spans="1:5" x14ac:dyDescent="0.3">
      <c r="A2939">
        <f t="shared" si="45"/>
        <v>2938</v>
      </c>
      <c r="B2939" s="5">
        <v>415.91400590000001</v>
      </c>
      <c r="C2939" t="s">
        <v>2211</v>
      </c>
      <c r="D2939">
        <v>155</v>
      </c>
      <c r="E2939">
        <v>19</v>
      </c>
    </row>
    <row r="2940" spans="1:5" x14ac:dyDescent="0.3">
      <c r="A2940">
        <f t="shared" si="45"/>
        <v>2939</v>
      </c>
      <c r="B2940" s="5">
        <v>212.02110740000001</v>
      </c>
      <c r="C2940" t="s">
        <v>2211</v>
      </c>
      <c r="D2940">
        <v>59</v>
      </c>
      <c r="E2940">
        <v>19</v>
      </c>
    </row>
    <row r="2941" spans="1:5" x14ac:dyDescent="0.3">
      <c r="A2941">
        <f t="shared" si="45"/>
        <v>2940</v>
      </c>
      <c r="B2941" s="5">
        <v>180.523371</v>
      </c>
      <c r="C2941" t="s">
        <v>2211</v>
      </c>
      <c r="D2941">
        <v>194</v>
      </c>
      <c r="E2941">
        <v>19</v>
      </c>
    </row>
    <row r="2942" spans="1:5" x14ac:dyDescent="0.3">
      <c r="A2942">
        <f t="shared" si="45"/>
        <v>2941</v>
      </c>
      <c r="B2942" s="5">
        <v>169.87273250000001</v>
      </c>
      <c r="C2942" t="s">
        <v>2211</v>
      </c>
      <c r="D2942">
        <v>60</v>
      </c>
      <c r="E2942">
        <v>19</v>
      </c>
    </row>
    <row r="2943" spans="1:5" x14ac:dyDescent="0.3">
      <c r="A2943">
        <f t="shared" si="45"/>
        <v>2942</v>
      </c>
      <c r="B2943" s="5">
        <v>964.2724465</v>
      </c>
      <c r="C2943" t="s">
        <v>2211</v>
      </c>
      <c r="D2943">
        <v>61</v>
      </c>
      <c r="E2943">
        <v>19</v>
      </c>
    </row>
    <row r="2944" spans="1:5" x14ac:dyDescent="0.3">
      <c r="A2944">
        <f t="shared" si="45"/>
        <v>2943</v>
      </c>
      <c r="B2944" s="5">
        <v>10471.3120478</v>
      </c>
      <c r="C2944" t="s">
        <v>2211</v>
      </c>
      <c r="D2944">
        <v>62</v>
      </c>
      <c r="E2944">
        <v>19</v>
      </c>
    </row>
    <row r="2945" spans="1:5" x14ac:dyDescent="0.3">
      <c r="A2945">
        <f t="shared" si="45"/>
        <v>2944</v>
      </c>
      <c r="B2945" s="5">
        <v>77.963747900000001</v>
      </c>
      <c r="C2945" t="s">
        <v>2211</v>
      </c>
      <c r="D2945">
        <v>195</v>
      </c>
      <c r="E2945">
        <v>19</v>
      </c>
    </row>
    <row r="2946" spans="1:5" x14ac:dyDescent="0.3">
      <c r="A2946">
        <f t="shared" si="45"/>
        <v>2945</v>
      </c>
      <c r="B2946" s="5">
        <v>316.78920340000002</v>
      </c>
      <c r="C2946" t="s">
        <v>2211</v>
      </c>
      <c r="D2946">
        <v>156</v>
      </c>
      <c r="E2946">
        <v>19</v>
      </c>
    </row>
    <row r="2947" spans="1:5" x14ac:dyDescent="0.3">
      <c r="A2947">
        <f t="shared" si="45"/>
        <v>2946</v>
      </c>
      <c r="B2947" s="5">
        <v>15.6854852</v>
      </c>
      <c r="C2947" t="s">
        <v>2211</v>
      </c>
      <c r="D2947">
        <v>63</v>
      </c>
      <c r="E2947">
        <v>19</v>
      </c>
    </row>
    <row r="2948" spans="1:5" x14ac:dyDescent="0.3">
      <c r="A2948">
        <f t="shared" ref="A2948:A3011" si="46">A2947+1</f>
        <v>2947</v>
      </c>
      <c r="B2948" s="5">
        <v>2276.9519286999998</v>
      </c>
      <c r="C2948" t="s">
        <v>2211</v>
      </c>
      <c r="D2948">
        <v>64</v>
      </c>
      <c r="E2948">
        <v>19</v>
      </c>
    </row>
    <row r="2949" spans="1:5" x14ac:dyDescent="0.3">
      <c r="A2949">
        <f t="shared" si="46"/>
        <v>2948</v>
      </c>
      <c r="B2949" s="5">
        <v>39.110185999999999</v>
      </c>
      <c r="C2949" t="s">
        <v>2211</v>
      </c>
      <c r="D2949">
        <v>157</v>
      </c>
      <c r="E2949">
        <v>19</v>
      </c>
    </row>
    <row r="2950" spans="1:5" x14ac:dyDescent="0.3">
      <c r="A2950">
        <f t="shared" si="46"/>
        <v>2949</v>
      </c>
      <c r="B2950" s="5">
        <v>186.71531899999999</v>
      </c>
      <c r="C2950" t="s">
        <v>2211</v>
      </c>
      <c r="D2950">
        <v>158</v>
      </c>
      <c r="E2950">
        <v>19</v>
      </c>
    </row>
    <row r="2951" spans="1:5" x14ac:dyDescent="0.3">
      <c r="A2951">
        <f t="shared" si="46"/>
        <v>2950</v>
      </c>
      <c r="B2951" s="5">
        <v>112.5850423</v>
      </c>
      <c r="C2951" t="s">
        <v>2211</v>
      </c>
      <c r="D2951">
        <v>159</v>
      </c>
      <c r="E2951">
        <v>19</v>
      </c>
    </row>
    <row r="2952" spans="1:5" x14ac:dyDescent="0.3">
      <c r="A2952">
        <f t="shared" si="46"/>
        <v>2951</v>
      </c>
      <c r="B2952" s="5">
        <v>0.27178669999999999</v>
      </c>
      <c r="C2952" t="s">
        <v>2211</v>
      </c>
      <c r="D2952">
        <v>160</v>
      </c>
      <c r="E2952">
        <v>19</v>
      </c>
    </row>
    <row r="2953" spans="1:5" x14ac:dyDescent="0.3">
      <c r="A2953">
        <f t="shared" si="46"/>
        <v>2952</v>
      </c>
      <c r="B2953" s="5">
        <v>980.87980779999998</v>
      </c>
      <c r="C2953" t="s">
        <v>2211</v>
      </c>
      <c r="D2953">
        <v>65</v>
      </c>
      <c r="E2953">
        <v>19</v>
      </c>
    </row>
    <row r="2954" spans="1:5" x14ac:dyDescent="0.3">
      <c r="A2954">
        <f t="shared" si="46"/>
        <v>2953</v>
      </c>
      <c r="B2954" s="5">
        <v>779.25754459999996</v>
      </c>
      <c r="C2954" t="s">
        <v>2211</v>
      </c>
      <c r="D2954">
        <v>161</v>
      </c>
      <c r="E2954">
        <v>19</v>
      </c>
    </row>
    <row r="2955" spans="1:5" x14ac:dyDescent="0.3">
      <c r="A2955">
        <f t="shared" si="46"/>
        <v>2954</v>
      </c>
      <c r="B2955" s="5">
        <v>148.56299010000001</v>
      </c>
      <c r="C2955" t="s">
        <v>2211</v>
      </c>
      <c r="D2955">
        <v>66</v>
      </c>
      <c r="E2955">
        <v>19</v>
      </c>
    </row>
    <row r="2956" spans="1:5" x14ac:dyDescent="0.3">
      <c r="A2956">
        <f t="shared" si="46"/>
        <v>2955</v>
      </c>
      <c r="B2956" s="5">
        <v>19.336348900000001</v>
      </c>
      <c r="C2956" t="s">
        <v>2211</v>
      </c>
      <c r="D2956">
        <v>196</v>
      </c>
      <c r="E2956">
        <v>19</v>
      </c>
    </row>
    <row r="2957" spans="1:5" x14ac:dyDescent="0.3">
      <c r="A2957">
        <f t="shared" si="46"/>
        <v>2956</v>
      </c>
      <c r="B2957" s="5">
        <v>269.54137350000002</v>
      </c>
      <c r="C2957" t="s">
        <v>2211</v>
      </c>
      <c r="D2957">
        <v>162</v>
      </c>
      <c r="E2957">
        <v>19</v>
      </c>
    </row>
    <row r="2958" spans="1:5" x14ac:dyDescent="0.3">
      <c r="A2958">
        <f t="shared" si="46"/>
        <v>2957</v>
      </c>
      <c r="B2958" s="5">
        <v>10.8871134</v>
      </c>
      <c r="C2958" t="s">
        <v>2211</v>
      </c>
      <c r="D2958">
        <v>163</v>
      </c>
      <c r="E2958">
        <v>19</v>
      </c>
    </row>
    <row r="2959" spans="1:5" x14ac:dyDescent="0.3">
      <c r="A2959">
        <f t="shared" si="46"/>
        <v>2958</v>
      </c>
      <c r="B2959" s="5">
        <v>1441.3061792999999</v>
      </c>
      <c r="C2959" t="s">
        <v>2211</v>
      </c>
      <c r="D2959">
        <v>67</v>
      </c>
      <c r="E2959">
        <v>19</v>
      </c>
    </row>
    <row r="2960" spans="1:5" x14ac:dyDescent="0.3">
      <c r="A2960">
        <f t="shared" si="46"/>
        <v>2959</v>
      </c>
      <c r="B2960" s="5">
        <v>531.67167540000003</v>
      </c>
      <c r="C2960" t="s">
        <v>2211</v>
      </c>
      <c r="D2960">
        <v>68</v>
      </c>
      <c r="E2960">
        <v>19</v>
      </c>
    </row>
    <row r="2961" spans="1:5" x14ac:dyDescent="0.3">
      <c r="A2961">
        <f t="shared" si="46"/>
        <v>2960</v>
      </c>
      <c r="B2961" s="5">
        <v>178.68062660000001</v>
      </c>
      <c r="C2961" t="s">
        <v>2211</v>
      </c>
      <c r="D2961">
        <v>70</v>
      </c>
      <c r="E2961">
        <v>19</v>
      </c>
    </row>
    <row r="2962" spans="1:5" x14ac:dyDescent="0.3">
      <c r="A2962">
        <f t="shared" si="46"/>
        <v>2961</v>
      </c>
      <c r="B2962" s="5">
        <v>7.3310808999999999</v>
      </c>
      <c r="C2962" t="s">
        <v>2211</v>
      </c>
      <c r="D2962">
        <v>71</v>
      </c>
      <c r="E2962">
        <v>19</v>
      </c>
    </row>
    <row r="2963" spans="1:5" x14ac:dyDescent="0.3">
      <c r="A2963">
        <f t="shared" si="46"/>
        <v>2962</v>
      </c>
      <c r="B2963" s="5">
        <v>420.60961639999999</v>
      </c>
      <c r="C2963" t="s">
        <v>2211</v>
      </c>
      <c r="D2963">
        <v>164</v>
      </c>
      <c r="E2963">
        <v>19</v>
      </c>
    </row>
    <row r="2964" spans="1:5" x14ac:dyDescent="0.3">
      <c r="A2964">
        <f t="shared" si="46"/>
        <v>2963</v>
      </c>
      <c r="B2964" s="5">
        <v>882.56977600000005</v>
      </c>
      <c r="C2964" t="s">
        <v>2211</v>
      </c>
      <c r="D2964">
        <v>72</v>
      </c>
      <c r="E2964">
        <v>19</v>
      </c>
    </row>
    <row r="2965" spans="1:5" x14ac:dyDescent="0.3">
      <c r="A2965">
        <f t="shared" si="46"/>
        <v>2964</v>
      </c>
      <c r="B2965" s="5">
        <v>0.1267905</v>
      </c>
      <c r="C2965" t="s">
        <v>2211</v>
      </c>
      <c r="D2965">
        <v>197</v>
      </c>
      <c r="E2965">
        <v>19</v>
      </c>
    </row>
    <row r="2966" spans="1:5" x14ac:dyDescent="0.3">
      <c r="A2966">
        <f t="shared" si="46"/>
        <v>2965</v>
      </c>
      <c r="B2966" s="5">
        <v>900.04281100000003</v>
      </c>
      <c r="C2966" t="s">
        <v>2211</v>
      </c>
      <c r="D2966">
        <v>69</v>
      </c>
      <c r="E2966">
        <v>19</v>
      </c>
    </row>
    <row r="2967" spans="1:5" x14ac:dyDescent="0.3">
      <c r="A2967">
        <f t="shared" si="46"/>
        <v>2966</v>
      </c>
      <c r="B2967" s="5">
        <v>2860.7493344999998</v>
      </c>
      <c r="C2967" t="s">
        <v>2211</v>
      </c>
      <c r="D2967">
        <v>73</v>
      </c>
      <c r="E2967">
        <v>19</v>
      </c>
    </row>
    <row r="2968" spans="1:5" x14ac:dyDescent="0.3">
      <c r="A2968">
        <f t="shared" si="46"/>
        <v>2967</v>
      </c>
      <c r="B2968" s="5">
        <v>414.5181844</v>
      </c>
      <c r="C2968" t="s">
        <v>2211</v>
      </c>
      <c r="D2968">
        <v>57</v>
      </c>
      <c r="E2968">
        <v>20</v>
      </c>
    </row>
    <row r="2969" spans="1:5" x14ac:dyDescent="0.3">
      <c r="A2969">
        <f t="shared" si="46"/>
        <v>2968</v>
      </c>
      <c r="B2969" s="5">
        <v>4981.2077072000002</v>
      </c>
      <c r="C2969" t="s">
        <v>2211</v>
      </c>
      <c r="D2969">
        <v>153</v>
      </c>
      <c r="E2969">
        <v>20</v>
      </c>
    </row>
    <row r="2970" spans="1:5" x14ac:dyDescent="0.3">
      <c r="A2970">
        <f t="shared" si="46"/>
        <v>2969</v>
      </c>
      <c r="B2970" s="5">
        <v>113.7198848</v>
      </c>
      <c r="C2970" t="s">
        <v>2211</v>
      </c>
      <c r="D2970">
        <v>154</v>
      </c>
      <c r="E2970">
        <v>20</v>
      </c>
    </row>
    <row r="2971" spans="1:5" x14ac:dyDescent="0.3">
      <c r="A2971">
        <f t="shared" si="46"/>
        <v>2970</v>
      </c>
      <c r="B2971" s="5">
        <v>28.4109874</v>
      </c>
      <c r="C2971" t="s">
        <v>2211</v>
      </c>
      <c r="D2971">
        <v>193</v>
      </c>
      <c r="E2971">
        <v>20</v>
      </c>
    </row>
    <row r="2972" spans="1:5" x14ac:dyDescent="0.3">
      <c r="A2972">
        <f t="shared" si="46"/>
        <v>2971</v>
      </c>
      <c r="C2972" t="s">
        <v>2211</v>
      </c>
      <c r="D2972">
        <v>58</v>
      </c>
      <c r="E2972">
        <v>20</v>
      </c>
    </row>
    <row r="2973" spans="1:5" x14ac:dyDescent="0.3">
      <c r="A2973">
        <f t="shared" si="46"/>
        <v>2972</v>
      </c>
      <c r="B2973" s="5">
        <v>404.85784269999999</v>
      </c>
      <c r="C2973" t="s">
        <v>2211</v>
      </c>
      <c r="D2973">
        <v>155</v>
      </c>
      <c r="E2973">
        <v>20</v>
      </c>
    </row>
    <row r="2974" spans="1:5" x14ac:dyDescent="0.3">
      <c r="A2974">
        <f t="shared" si="46"/>
        <v>2973</v>
      </c>
      <c r="B2974" s="5">
        <v>183.59359860000001</v>
      </c>
      <c r="C2974" t="s">
        <v>2211</v>
      </c>
      <c r="D2974">
        <v>59</v>
      </c>
      <c r="E2974">
        <v>20</v>
      </c>
    </row>
    <row r="2975" spans="1:5" x14ac:dyDescent="0.3">
      <c r="A2975">
        <f t="shared" si="46"/>
        <v>2974</v>
      </c>
      <c r="B2975" s="5">
        <v>233.7785853</v>
      </c>
      <c r="C2975" t="s">
        <v>2211</v>
      </c>
      <c r="D2975">
        <v>194</v>
      </c>
      <c r="E2975">
        <v>20</v>
      </c>
    </row>
    <row r="2976" spans="1:5" x14ac:dyDescent="0.3">
      <c r="A2976">
        <f t="shared" si="46"/>
        <v>2975</v>
      </c>
      <c r="B2976" s="5">
        <v>184.85758989999999</v>
      </c>
      <c r="C2976" t="s">
        <v>2211</v>
      </c>
      <c r="D2976">
        <v>60</v>
      </c>
      <c r="E2976">
        <v>20</v>
      </c>
    </row>
    <row r="2977" spans="1:5" x14ac:dyDescent="0.3">
      <c r="A2977">
        <f t="shared" si="46"/>
        <v>2976</v>
      </c>
      <c r="B2977" s="5">
        <v>1014.2617666</v>
      </c>
      <c r="C2977" t="s">
        <v>2211</v>
      </c>
      <c r="D2977">
        <v>61</v>
      </c>
      <c r="E2977">
        <v>20</v>
      </c>
    </row>
    <row r="2978" spans="1:5" x14ac:dyDescent="0.3">
      <c r="A2978">
        <f t="shared" si="46"/>
        <v>2977</v>
      </c>
      <c r="B2978" s="5">
        <v>10819.2834097</v>
      </c>
      <c r="C2978" t="s">
        <v>2211</v>
      </c>
      <c r="D2978">
        <v>62</v>
      </c>
      <c r="E2978">
        <v>20</v>
      </c>
    </row>
    <row r="2979" spans="1:5" x14ac:dyDescent="0.3">
      <c r="A2979">
        <f t="shared" si="46"/>
        <v>2978</v>
      </c>
      <c r="B2979" s="5">
        <v>72.1422144</v>
      </c>
      <c r="C2979" t="s">
        <v>2211</v>
      </c>
      <c r="D2979">
        <v>195</v>
      </c>
      <c r="E2979">
        <v>20</v>
      </c>
    </row>
    <row r="2980" spans="1:5" x14ac:dyDescent="0.3">
      <c r="A2980">
        <f t="shared" si="46"/>
        <v>2979</v>
      </c>
      <c r="B2980" s="5">
        <v>258.65223830000002</v>
      </c>
      <c r="C2980" t="s">
        <v>2211</v>
      </c>
      <c r="D2980">
        <v>156</v>
      </c>
      <c r="E2980">
        <v>20</v>
      </c>
    </row>
    <row r="2981" spans="1:5" x14ac:dyDescent="0.3">
      <c r="A2981">
        <f t="shared" si="46"/>
        <v>2980</v>
      </c>
      <c r="B2981" s="5">
        <v>7.7465923999999999</v>
      </c>
      <c r="C2981" t="s">
        <v>2211</v>
      </c>
      <c r="D2981">
        <v>63</v>
      </c>
      <c r="E2981">
        <v>20</v>
      </c>
    </row>
    <row r="2982" spans="1:5" x14ac:dyDescent="0.3">
      <c r="A2982">
        <f t="shared" si="46"/>
        <v>2981</v>
      </c>
      <c r="B2982" s="5">
        <v>2272.1439734</v>
      </c>
      <c r="C2982" t="s">
        <v>2211</v>
      </c>
      <c r="D2982">
        <v>64</v>
      </c>
      <c r="E2982">
        <v>20</v>
      </c>
    </row>
    <row r="2983" spans="1:5" x14ac:dyDescent="0.3">
      <c r="A2983">
        <f t="shared" si="46"/>
        <v>2982</v>
      </c>
      <c r="B2983" s="5">
        <v>43.865087099999997</v>
      </c>
      <c r="C2983" t="s">
        <v>2211</v>
      </c>
      <c r="D2983">
        <v>157</v>
      </c>
      <c r="E2983">
        <v>20</v>
      </c>
    </row>
    <row r="2984" spans="1:5" x14ac:dyDescent="0.3">
      <c r="A2984">
        <f t="shared" si="46"/>
        <v>2983</v>
      </c>
      <c r="B2984" s="5">
        <v>201.15742019999999</v>
      </c>
      <c r="C2984" t="s">
        <v>2211</v>
      </c>
      <c r="D2984">
        <v>158</v>
      </c>
      <c r="E2984">
        <v>20</v>
      </c>
    </row>
    <row r="2985" spans="1:5" x14ac:dyDescent="0.3">
      <c r="A2985">
        <f t="shared" si="46"/>
        <v>2984</v>
      </c>
      <c r="B2985" s="5">
        <v>108.04396079999999</v>
      </c>
      <c r="C2985" t="s">
        <v>2211</v>
      </c>
      <c r="D2985">
        <v>159</v>
      </c>
      <c r="E2985">
        <v>20</v>
      </c>
    </row>
    <row r="2986" spans="1:5" x14ac:dyDescent="0.3">
      <c r="A2986">
        <f t="shared" si="46"/>
        <v>2985</v>
      </c>
      <c r="B2986" s="5">
        <v>9.42022E-2</v>
      </c>
      <c r="C2986" t="s">
        <v>2211</v>
      </c>
      <c r="D2986">
        <v>160</v>
      </c>
      <c r="E2986">
        <v>20</v>
      </c>
    </row>
    <row r="2987" spans="1:5" x14ac:dyDescent="0.3">
      <c r="A2987">
        <f t="shared" si="46"/>
        <v>2986</v>
      </c>
      <c r="B2987" s="5">
        <v>1604.3212392999999</v>
      </c>
      <c r="C2987" t="s">
        <v>2211</v>
      </c>
      <c r="D2987">
        <v>65</v>
      </c>
      <c r="E2987">
        <v>20</v>
      </c>
    </row>
    <row r="2988" spans="1:5" x14ac:dyDescent="0.3">
      <c r="A2988">
        <f t="shared" si="46"/>
        <v>2987</v>
      </c>
      <c r="B2988" s="5">
        <v>1160.5290476</v>
      </c>
      <c r="C2988" t="s">
        <v>2211</v>
      </c>
      <c r="D2988">
        <v>161</v>
      </c>
      <c r="E2988">
        <v>20</v>
      </c>
    </row>
    <row r="2989" spans="1:5" x14ac:dyDescent="0.3">
      <c r="A2989">
        <f t="shared" si="46"/>
        <v>2988</v>
      </c>
      <c r="B2989" s="5">
        <v>165.6401908</v>
      </c>
      <c r="C2989" t="s">
        <v>2211</v>
      </c>
      <c r="D2989">
        <v>66</v>
      </c>
      <c r="E2989">
        <v>20</v>
      </c>
    </row>
    <row r="2990" spans="1:5" x14ac:dyDescent="0.3">
      <c r="A2990">
        <f t="shared" si="46"/>
        <v>2989</v>
      </c>
      <c r="B2990" s="5">
        <v>36.517479999999999</v>
      </c>
      <c r="C2990" t="s">
        <v>2211</v>
      </c>
      <c r="D2990">
        <v>196</v>
      </c>
      <c r="E2990">
        <v>20</v>
      </c>
    </row>
    <row r="2991" spans="1:5" x14ac:dyDescent="0.3">
      <c r="A2991">
        <f t="shared" si="46"/>
        <v>2990</v>
      </c>
      <c r="B2991" s="5">
        <v>245.65151800000001</v>
      </c>
      <c r="C2991" t="s">
        <v>2211</v>
      </c>
      <c r="D2991">
        <v>162</v>
      </c>
      <c r="E2991">
        <v>20</v>
      </c>
    </row>
    <row r="2992" spans="1:5" x14ac:dyDescent="0.3">
      <c r="A2992">
        <f t="shared" si="46"/>
        <v>2991</v>
      </c>
      <c r="B2992" s="5">
        <v>11.965749499999999</v>
      </c>
      <c r="C2992" t="s">
        <v>2211</v>
      </c>
      <c r="D2992">
        <v>163</v>
      </c>
      <c r="E2992">
        <v>20</v>
      </c>
    </row>
    <row r="2993" spans="1:5" x14ac:dyDescent="0.3">
      <c r="A2993">
        <f t="shared" si="46"/>
        <v>2992</v>
      </c>
      <c r="B2993" s="5">
        <v>1444.6849331000001</v>
      </c>
      <c r="C2993" t="s">
        <v>2211</v>
      </c>
      <c r="D2993">
        <v>67</v>
      </c>
      <c r="E2993">
        <v>20</v>
      </c>
    </row>
    <row r="2994" spans="1:5" x14ac:dyDescent="0.3">
      <c r="A2994">
        <f t="shared" si="46"/>
        <v>2993</v>
      </c>
      <c r="B2994" s="5">
        <v>525.7616438</v>
      </c>
      <c r="C2994" t="s">
        <v>2211</v>
      </c>
      <c r="D2994">
        <v>68</v>
      </c>
      <c r="E2994">
        <v>20</v>
      </c>
    </row>
    <row r="2995" spans="1:5" x14ac:dyDescent="0.3">
      <c r="A2995">
        <f t="shared" si="46"/>
        <v>2994</v>
      </c>
      <c r="B2995" s="5">
        <v>125.96496380000001</v>
      </c>
      <c r="C2995" t="s">
        <v>2211</v>
      </c>
      <c r="D2995">
        <v>70</v>
      </c>
      <c r="E2995">
        <v>20</v>
      </c>
    </row>
    <row r="2996" spans="1:5" x14ac:dyDescent="0.3">
      <c r="A2996">
        <f t="shared" si="46"/>
        <v>2995</v>
      </c>
      <c r="B2996" s="5">
        <v>9.1673965000000006</v>
      </c>
      <c r="C2996" t="s">
        <v>2211</v>
      </c>
      <c r="D2996">
        <v>71</v>
      </c>
      <c r="E2996">
        <v>20</v>
      </c>
    </row>
    <row r="2997" spans="1:5" x14ac:dyDescent="0.3">
      <c r="A2997">
        <f t="shared" si="46"/>
        <v>2996</v>
      </c>
      <c r="B2997" s="5">
        <v>440.28933389999997</v>
      </c>
      <c r="C2997" t="s">
        <v>2211</v>
      </c>
      <c r="D2997">
        <v>164</v>
      </c>
      <c r="E2997">
        <v>20</v>
      </c>
    </row>
    <row r="2998" spans="1:5" x14ac:dyDescent="0.3">
      <c r="A2998">
        <f t="shared" si="46"/>
        <v>2997</v>
      </c>
      <c r="B2998" s="5">
        <v>1065.7891327</v>
      </c>
      <c r="C2998" t="s">
        <v>2211</v>
      </c>
      <c r="D2998">
        <v>72</v>
      </c>
      <c r="E2998">
        <v>20</v>
      </c>
    </row>
    <row r="2999" spans="1:5" x14ac:dyDescent="0.3">
      <c r="A2999">
        <f t="shared" si="46"/>
        <v>2998</v>
      </c>
      <c r="B2999" s="5">
        <v>7.1707800000000002E-2</v>
      </c>
      <c r="C2999" t="s">
        <v>2211</v>
      </c>
      <c r="D2999">
        <v>197</v>
      </c>
      <c r="E2999">
        <v>20</v>
      </c>
    </row>
    <row r="3000" spans="1:5" x14ac:dyDescent="0.3">
      <c r="A3000">
        <f t="shared" si="46"/>
        <v>2999</v>
      </c>
      <c r="B3000" s="5">
        <v>892.26242839999998</v>
      </c>
      <c r="C3000" t="s">
        <v>2211</v>
      </c>
      <c r="D3000">
        <v>69</v>
      </c>
      <c r="E3000">
        <v>20</v>
      </c>
    </row>
    <row r="3001" spans="1:5" x14ac:dyDescent="0.3">
      <c r="A3001">
        <f t="shared" si="46"/>
        <v>3000</v>
      </c>
      <c r="B3001" s="5">
        <v>2801.7058364</v>
      </c>
      <c r="C3001" t="s">
        <v>2211</v>
      </c>
      <c r="D3001">
        <v>73</v>
      </c>
      <c r="E3001">
        <v>20</v>
      </c>
    </row>
    <row r="3002" spans="1:5" x14ac:dyDescent="0.3">
      <c r="A3002">
        <f t="shared" si="46"/>
        <v>3001</v>
      </c>
      <c r="B3002" s="5">
        <v>463.34597020000001</v>
      </c>
      <c r="C3002" t="s">
        <v>2211</v>
      </c>
      <c r="D3002">
        <v>57</v>
      </c>
      <c r="E3002">
        <v>21</v>
      </c>
    </row>
    <row r="3003" spans="1:5" x14ac:dyDescent="0.3">
      <c r="A3003">
        <f t="shared" si="46"/>
        <v>3002</v>
      </c>
      <c r="B3003" s="5">
        <v>5053.0648137999997</v>
      </c>
      <c r="C3003" t="s">
        <v>2211</v>
      </c>
      <c r="D3003">
        <v>153</v>
      </c>
      <c r="E3003">
        <v>21</v>
      </c>
    </row>
    <row r="3004" spans="1:5" x14ac:dyDescent="0.3">
      <c r="A3004">
        <f t="shared" si="46"/>
        <v>3003</v>
      </c>
      <c r="B3004" s="5">
        <v>133.01409029999999</v>
      </c>
      <c r="C3004" t="s">
        <v>2211</v>
      </c>
      <c r="D3004">
        <v>154</v>
      </c>
      <c r="E3004">
        <v>21</v>
      </c>
    </row>
    <row r="3005" spans="1:5" x14ac:dyDescent="0.3">
      <c r="A3005">
        <f t="shared" si="46"/>
        <v>3004</v>
      </c>
      <c r="B3005" s="5">
        <v>23.986875699999999</v>
      </c>
      <c r="C3005" t="s">
        <v>2211</v>
      </c>
      <c r="D3005">
        <v>193</v>
      </c>
      <c r="E3005">
        <v>21</v>
      </c>
    </row>
    <row r="3006" spans="1:5" x14ac:dyDescent="0.3">
      <c r="A3006">
        <f t="shared" si="46"/>
        <v>3005</v>
      </c>
      <c r="B3006" s="5">
        <v>2.1377997999999998</v>
      </c>
      <c r="C3006" t="s">
        <v>2211</v>
      </c>
      <c r="D3006">
        <v>58</v>
      </c>
      <c r="E3006">
        <v>21</v>
      </c>
    </row>
    <row r="3007" spans="1:5" x14ac:dyDescent="0.3">
      <c r="A3007">
        <f t="shared" si="46"/>
        <v>3006</v>
      </c>
      <c r="B3007" s="5">
        <v>480.99025019999999</v>
      </c>
      <c r="C3007" t="s">
        <v>2211</v>
      </c>
      <c r="D3007">
        <v>155</v>
      </c>
      <c r="E3007">
        <v>21</v>
      </c>
    </row>
    <row r="3008" spans="1:5" x14ac:dyDescent="0.3">
      <c r="A3008">
        <f t="shared" si="46"/>
        <v>3007</v>
      </c>
      <c r="B3008" s="5">
        <v>208.15214420000001</v>
      </c>
      <c r="C3008" t="s">
        <v>2211</v>
      </c>
      <c r="D3008">
        <v>59</v>
      </c>
      <c r="E3008">
        <v>21</v>
      </c>
    </row>
    <row r="3009" spans="1:5" x14ac:dyDescent="0.3">
      <c r="A3009">
        <f t="shared" si="46"/>
        <v>3008</v>
      </c>
      <c r="B3009" s="5">
        <v>158.08748349999999</v>
      </c>
      <c r="C3009" t="s">
        <v>2211</v>
      </c>
      <c r="D3009">
        <v>194</v>
      </c>
      <c r="E3009">
        <v>21</v>
      </c>
    </row>
    <row r="3010" spans="1:5" x14ac:dyDescent="0.3">
      <c r="A3010">
        <f t="shared" si="46"/>
        <v>3009</v>
      </c>
      <c r="B3010" s="5">
        <v>193.3192281</v>
      </c>
      <c r="C3010" t="s">
        <v>2211</v>
      </c>
      <c r="D3010">
        <v>60</v>
      </c>
      <c r="E3010">
        <v>21</v>
      </c>
    </row>
    <row r="3011" spans="1:5" x14ac:dyDescent="0.3">
      <c r="A3011">
        <f t="shared" si="46"/>
        <v>3010</v>
      </c>
      <c r="B3011" s="5">
        <v>1060.0100461</v>
      </c>
      <c r="C3011" t="s">
        <v>2211</v>
      </c>
      <c r="D3011">
        <v>61</v>
      </c>
      <c r="E3011">
        <v>21</v>
      </c>
    </row>
    <row r="3012" spans="1:5" x14ac:dyDescent="0.3">
      <c r="A3012">
        <f t="shared" ref="A3012:A3075" si="47">A3011+1</f>
        <v>3011</v>
      </c>
      <c r="B3012" s="5">
        <v>11542.2129322</v>
      </c>
      <c r="C3012" t="s">
        <v>2211</v>
      </c>
      <c r="D3012">
        <v>62</v>
      </c>
      <c r="E3012">
        <v>21</v>
      </c>
    </row>
    <row r="3013" spans="1:5" x14ac:dyDescent="0.3">
      <c r="A3013">
        <f t="shared" si="47"/>
        <v>3012</v>
      </c>
      <c r="B3013" s="5">
        <v>67.635686699999994</v>
      </c>
      <c r="C3013" t="s">
        <v>2211</v>
      </c>
      <c r="D3013">
        <v>195</v>
      </c>
      <c r="E3013">
        <v>21</v>
      </c>
    </row>
    <row r="3014" spans="1:5" x14ac:dyDescent="0.3">
      <c r="A3014">
        <f t="shared" si="47"/>
        <v>3013</v>
      </c>
      <c r="B3014" s="5">
        <v>351.17522400000001</v>
      </c>
      <c r="C3014" t="s">
        <v>2211</v>
      </c>
      <c r="D3014">
        <v>156</v>
      </c>
      <c r="E3014">
        <v>21</v>
      </c>
    </row>
    <row r="3015" spans="1:5" x14ac:dyDescent="0.3">
      <c r="A3015">
        <f t="shared" si="47"/>
        <v>3014</v>
      </c>
      <c r="B3015" s="5">
        <v>8.1403660999999996</v>
      </c>
      <c r="C3015" t="s">
        <v>2211</v>
      </c>
      <c r="D3015">
        <v>63</v>
      </c>
      <c r="E3015">
        <v>21</v>
      </c>
    </row>
    <row r="3016" spans="1:5" x14ac:dyDescent="0.3">
      <c r="A3016">
        <f t="shared" si="47"/>
        <v>3015</v>
      </c>
      <c r="B3016" s="5">
        <v>2445.6432097000002</v>
      </c>
      <c r="C3016" t="s">
        <v>2211</v>
      </c>
      <c r="D3016">
        <v>64</v>
      </c>
      <c r="E3016">
        <v>21</v>
      </c>
    </row>
    <row r="3017" spans="1:5" x14ac:dyDescent="0.3">
      <c r="A3017">
        <f t="shared" si="47"/>
        <v>3016</v>
      </c>
      <c r="B3017" s="5">
        <v>39.069507000000002</v>
      </c>
      <c r="C3017" t="s">
        <v>2211</v>
      </c>
      <c r="D3017">
        <v>157</v>
      </c>
      <c r="E3017">
        <v>21</v>
      </c>
    </row>
    <row r="3018" spans="1:5" x14ac:dyDescent="0.3">
      <c r="A3018">
        <f t="shared" si="47"/>
        <v>3017</v>
      </c>
      <c r="B3018" s="5">
        <v>153.427571</v>
      </c>
      <c r="C3018" t="s">
        <v>2211</v>
      </c>
      <c r="D3018">
        <v>158</v>
      </c>
      <c r="E3018">
        <v>21</v>
      </c>
    </row>
    <row r="3019" spans="1:5" x14ac:dyDescent="0.3">
      <c r="A3019">
        <f t="shared" si="47"/>
        <v>3018</v>
      </c>
      <c r="B3019" s="5">
        <v>116.5904714</v>
      </c>
      <c r="C3019" t="s">
        <v>2211</v>
      </c>
      <c r="D3019">
        <v>159</v>
      </c>
      <c r="E3019">
        <v>21</v>
      </c>
    </row>
    <row r="3020" spans="1:5" x14ac:dyDescent="0.3">
      <c r="A3020">
        <f t="shared" si="47"/>
        <v>3019</v>
      </c>
      <c r="B3020" s="5">
        <v>0.14888599999999999</v>
      </c>
      <c r="C3020" t="s">
        <v>2211</v>
      </c>
      <c r="D3020">
        <v>160</v>
      </c>
      <c r="E3020">
        <v>21</v>
      </c>
    </row>
    <row r="3021" spans="1:5" x14ac:dyDescent="0.3">
      <c r="A3021">
        <f t="shared" si="47"/>
        <v>3020</v>
      </c>
      <c r="B3021" s="5">
        <v>1235.5784778</v>
      </c>
      <c r="C3021" t="s">
        <v>2211</v>
      </c>
      <c r="D3021">
        <v>65</v>
      </c>
      <c r="E3021">
        <v>21</v>
      </c>
    </row>
    <row r="3022" spans="1:5" x14ac:dyDescent="0.3">
      <c r="A3022">
        <f t="shared" si="47"/>
        <v>3021</v>
      </c>
      <c r="B3022" s="5">
        <v>1123.2020795999999</v>
      </c>
      <c r="C3022" t="s">
        <v>2211</v>
      </c>
      <c r="D3022">
        <v>161</v>
      </c>
      <c r="E3022">
        <v>21</v>
      </c>
    </row>
    <row r="3023" spans="1:5" x14ac:dyDescent="0.3">
      <c r="A3023">
        <f t="shared" si="47"/>
        <v>3022</v>
      </c>
      <c r="B3023" s="5">
        <v>196.92681200000001</v>
      </c>
      <c r="C3023" t="s">
        <v>2211</v>
      </c>
      <c r="D3023">
        <v>66</v>
      </c>
      <c r="E3023">
        <v>21</v>
      </c>
    </row>
    <row r="3024" spans="1:5" x14ac:dyDescent="0.3">
      <c r="A3024">
        <f t="shared" si="47"/>
        <v>3023</v>
      </c>
      <c r="B3024" s="5">
        <v>42.9804964</v>
      </c>
      <c r="C3024" t="s">
        <v>2211</v>
      </c>
      <c r="D3024">
        <v>196</v>
      </c>
      <c r="E3024">
        <v>21</v>
      </c>
    </row>
    <row r="3025" spans="1:5" x14ac:dyDescent="0.3">
      <c r="A3025">
        <f t="shared" si="47"/>
        <v>3024</v>
      </c>
      <c r="B3025" s="5">
        <v>317.78133780000002</v>
      </c>
      <c r="C3025" t="s">
        <v>2211</v>
      </c>
      <c r="D3025">
        <v>162</v>
      </c>
      <c r="E3025">
        <v>21</v>
      </c>
    </row>
    <row r="3026" spans="1:5" x14ac:dyDescent="0.3">
      <c r="A3026">
        <f t="shared" si="47"/>
        <v>3025</v>
      </c>
      <c r="B3026" s="5">
        <v>12.5203975</v>
      </c>
      <c r="C3026" t="s">
        <v>2211</v>
      </c>
      <c r="D3026">
        <v>163</v>
      </c>
      <c r="E3026">
        <v>21</v>
      </c>
    </row>
    <row r="3027" spans="1:5" x14ac:dyDescent="0.3">
      <c r="A3027">
        <f t="shared" si="47"/>
        <v>3026</v>
      </c>
      <c r="B3027" s="5">
        <v>1802.5415668999999</v>
      </c>
      <c r="C3027" t="s">
        <v>2211</v>
      </c>
      <c r="D3027">
        <v>67</v>
      </c>
      <c r="E3027">
        <v>21</v>
      </c>
    </row>
    <row r="3028" spans="1:5" x14ac:dyDescent="0.3">
      <c r="A3028">
        <f t="shared" si="47"/>
        <v>3027</v>
      </c>
      <c r="B3028" s="5">
        <v>505.23075260000002</v>
      </c>
      <c r="C3028" t="s">
        <v>2211</v>
      </c>
      <c r="D3028">
        <v>68</v>
      </c>
      <c r="E3028">
        <v>21</v>
      </c>
    </row>
    <row r="3029" spans="1:5" x14ac:dyDescent="0.3">
      <c r="A3029">
        <f t="shared" si="47"/>
        <v>3028</v>
      </c>
      <c r="B3029" s="5">
        <v>142.9489902</v>
      </c>
      <c r="C3029" t="s">
        <v>2211</v>
      </c>
      <c r="D3029">
        <v>70</v>
      </c>
      <c r="E3029">
        <v>21</v>
      </c>
    </row>
    <row r="3030" spans="1:5" x14ac:dyDescent="0.3">
      <c r="A3030">
        <f t="shared" si="47"/>
        <v>3029</v>
      </c>
      <c r="B3030" s="5">
        <v>13.6535625</v>
      </c>
      <c r="C3030" t="s">
        <v>2211</v>
      </c>
      <c r="D3030">
        <v>71</v>
      </c>
      <c r="E3030">
        <v>21</v>
      </c>
    </row>
    <row r="3031" spans="1:5" x14ac:dyDescent="0.3">
      <c r="A3031">
        <f t="shared" si="47"/>
        <v>3030</v>
      </c>
      <c r="B3031" s="5">
        <v>454.9771303</v>
      </c>
      <c r="C3031" t="s">
        <v>2211</v>
      </c>
      <c r="D3031">
        <v>164</v>
      </c>
      <c r="E3031">
        <v>21</v>
      </c>
    </row>
    <row r="3032" spans="1:5" x14ac:dyDescent="0.3">
      <c r="A3032">
        <f t="shared" si="47"/>
        <v>3031</v>
      </c>
      <c r="B3032" s="5">
        <v>1313.0310301</v>
      </c>
      <c r="C3032" t="s">
        <v>2211</v>
      </c>
      <c r="D3032">
        <v>72</v>
      </c>
      <c r="E3032">
        <v>21</v>
      </c>
    </row>
    <row r="3033" spans="1:5" x14ac:dyDescent="0.3">
      <c r="A3033">
        <f t="shared" si="47"/>
        <v>3032</v>
      </c>
      <c r="B3033" s="5">
        <v>2.6160817000000001</v>
      </c>
      <c r="C3033" t="s">
        <v>2211</v>
      </c>
      <c r="D3033">
        <v>197</v>
      </c>
      <c r="E3033">
        <v>21</v>
      </c>
    </row>
    <row r="3034" spans="1:5" x14ac:dyDescent="0.3">
      <c r="A3034">
        <f t="shared" si="47"/>
        <v>3033</v>
      </c>
      <c r="B3034" s="5">
        <v>1193.1138367999999</v>
      </c>
      <c r="C3034" t="s">
        <v>2211</v>
      </c>
      <c r="D3034">
        <v>69</v>
      </c>
      <c r="E3034">
        <v>21</v>
      </c>
    </row>
    <row r="3035" spans="1:5" x14ac:dyDescent="0.3">
      <c r="A3035">
        <f t="shared" si="47"/>
        <v>3034</v>
      </c>
      <c r="B3035" s="5">
        <v>3190.8711250000001</v>
      </c>
      <c r="C3035" t="s">
        <v>2211</v>
      </c>
      <c r="D3035">
        <v>73</v>
      </c>
      <c r="E3035">
        <v>21</v>
      </c>
    </row>
    <row r="3036" spans="1:5" x14ac:dyDescent="0.3">
      <c r="A3036">
        <f t="shared" si="47"/>
        <v>3035</v>
      </c>
      <c r="B3036" s="5">
        <v>365.14726230000002</v>
      </c>
      <c r="C3036" t="s">
        <v>2211</v>
      </c>
      <c r="D3036">
        <v>57</v>
      </c>
      <c r="E3036">
        <v>22</v>
      </c>
    </row>
    <row r="3037" spans="1:5" x14ac:dyDescent="0.3">
      <c r="A3037">
        <f t="shared" si="47"/>
        <v>3036</v>
      </c>
      <c r="B3037" s="5">
        <v>4893.9736325000003</v>
      </c>
      <c r="C3037" t="s">
        <v>2211</v>
      </c>
      <c r="D3037">
        <v>153</v>
      </c>
      <c r="E3037">
        <v>22</v>
      </c>
    </row>
    <row r="3038" spans="1:5" x14ac:dyDescent="0.3">
      <c r="A3038">
        <f t="shared" si="47"/>
        <v>3037</v>
      </c>
      <c r="B3038" s="5">
        <v>121.99045820000001</v>
      </c>
      <c r="C3038" t="s">
        <v>2211</v>
      </c>
      <c r="D3038">
        <v>154</v>
      </c>
      <c r="E3038">
        <v>22</v>
      </c>
    </row>
    <row r="3039" spans="1:5" x14ac:dyDescent="0.3">
      <c r="A3039">
        <f t="shared" si="47"/>
        <v>3038</v>
      </c>
      <c r="B3039" s="5">
        <v>23.720815300000002</v>
      </c>
      <c r="C3039" t="s">
        <v>2211</v>
      </c>
      <c r="D3039">
        <v>193</v>
      </c>
      <c r="E3039">
        <v>22</v>
      </c>
    </row>
    <row r="3040" spans="1:5" x14ac:dyDescent="0.3">
      <c r="A3040">
        <f t="shared" si="47"/>
        <v>3039</v>
      </c>
      <c r="B3040" s="5">
        <v>7.12285E-2</v>
      </c>
      <c r="C3040" t="s">
        <v>2211</v>
      </c>
      <c r="D3040">
        <v>58</v>
      </c>
      <c r="E3040">
        <v>22</v>
      </c>
    </row>
    <row r="3041" spans="1:5" x14ac:dyDescent="0.3">
      <c r="A3041">
        <f t="shared" si="47"/>
        <v>3040</v>
      </c>
      <c r="B3041" s="5">
        <v>379.90812469999997</v>
      </c>
      <c r="C3041" t="s">
        <v>2211</v>
      </c>
      <c r="D3041">
        <v>155</v>
      </c>
      <c r="E3041">
        <v>22</v>
      </c>
    </row>
    <row r="3042" spans="1:5" x14ac:dyDescent="0.3">
      <c r="A3042">
        <f t="shared" si="47"/>
        <v>3041</v>
      </c>
      <c r="B3042" s="5">
        <v>146.6111124</v>
      </c>
      <c r="C3042" t="s">
        <v>2211</v>
      </c>
      <c r="D3042">
        <v>59</v>
      </c>
      <c r="E3042">
        <v>22</v>
      </c>
    </row>
    <row r="3043" spans="1:5" x14ac:dyDescent="0.3">
      <c r="A3043">
        <f t="shared" si="47"/>
        <v>3042</v>
      </c>
      <c r="B3043" s="5">
        <v>100.2413229</v>
      </c>
      <c r="C3043" t="s">
        <v>2211</v>
      </c>
      <c r="D3043">
        <v>194</v>
      </c>
      <c r="E3043">
        <v>22</v>
      </c>
    </row>
    <row r="3044" spans="1:5" x14ac:dyDescent="0.3">
      <c r="A3044">
        <f t="shared" si="47"/>
        <v>3043</v>
      </c>
      <c r="B3044" s="5">
        <v>193.5379902</v>
      </c>
      <c r="C3044" t="s">
        <v>2211</v>
      </c>
      <c r="D3044">
        <v>60</v>
      </c>
      <c r="E3044">
        <v>22</v>
      </c>
    </row>
    <row r="3045" spans="1:5" x14ac:dyDescent="0.3">
      <c r="A3045">
        <f t="shared" si="47"/>
        <v>3044</v>
      </c>
      <c r="B3045" s="5">
        <v>1042.9673175</v>
      </c>
      <c r="C3045" t="s">
        <v>2211</v>
      </c>
      <c r="D3045">
        <v>61</v>
      </c>
      <c r="E3045">
        <v>22</v>
      </c>
    </row>
    <row r="3046" spans="1:5" x14ac:dyDescent="0.3">
      <c r="A3046">
        <f t="shared" si="47"/>
        <v>3045</v>
      </c>
      <c r="B3046" s="5">
        <v>11683.305019199999</v>
      </c>
      <c r="C3046" t="s">
        <v>2211</v>
      </c>
      <c r="D3046">
        <v>62</v>
      </c>
      <c r="E3046">
        <v>22</v>
      </c>
    </row>
    <row r="3047" spans="1:5" x14ac:dyDescent="0.3">
      <c r="A3047">
        <f t="shared" si="47"/>
        <v>3046</v>
      </c>
      <c r="B3047" s="5">
        <v>131.9770479</v>
      </c>
      <c r="C3047" t="s">
        <v>2211</v>
      </c>
      <c r="D3047">
        <v>195</v>
      </c>
      <c r="E3047">
        <v>22</v>
      </c>
    </row>
    <row r="3048" spans="1:5" x14ac:dyDescent="0.3">
      <c r="A3048">
        <f t="shared" si="47"/>
        <v>3047</v>
      </c>
      <c r="B3048" s="5">
        <v>459.55839279999998</v>
      </c>
      <c r="C3048" t="s">
        <v>2211</v>
      </c>
      <c r="D3048">
        <v>156</v>
      </c>
      <c r="E3048">
        <v>22</v>
      </c>
    </row>
    <row r="3049" spans="1:5" x14ac:dyDescent="0.3">
      <c r="A3049">
        <f t="shared" si="47"/>
        <v>3048</v>
      </c>
      <c r="B3049" s="5">
        <v>29.774158499999999</v>
      </c>
      <c r="C3049" t="s">
        <v>2211</v>
      </c>
      <c r="D3049">
        <v>63</v>
      </c>
      <c r="E3049">
        <v>22</v>
      </c>
    </row>
    <row r="3050" spans="1:5" x14ac:dyDescent="0.3">
      <c r="A3050">
        <f t="shared" si="47"/>
        <v>3049</v>
      </c>
      <c r="B3050" s="5">
        <v>2663.0108021999999</v>
      </c>
      <c r="C3050" t="s">
        <v>2211</v>
      </c>
      <c r="D3050">
        <v>64</v>
      </c>
      <c r="E3050">
        <v>22</v>
      </c>
    </row>
    <row r="3051" spans="1:5" x14ac:dyDescent="0.3">
      <c r="A3051">
        <f t="shared" si="47"/>
        <v>3050</v>
      </c>
      <c r="B3051" s="5">
        <v>40.250420300000002</v>
      </c>
      <c r="C3051" t="s">
        <v>2211</v>
      </c>
      <c r="D3051">
        <v>157</v>
      </c>
      <c r="E3051">
        <v>22</v>
      </c>
    </row>
    <row r="3052" spans="1:5" x14ac:dyDescent="0.3">
      <c r="A3052">
        <f t="shared" si="47"/>
        <v>3051</v>
      </c>
      <c r="B3052" s="5">
        <v>109.0924741</v>
      </c>
      <c r="C3052" t="s">
        <v>2211</v>
      </c>
      <c r="D3052">
        <v>158</v>
      </c>
      <c r="E3052">
        <v>22</v>
      </c>
    </row>
    <row r="3053" spans="1:5" x14ac:dyDescent="0.3">
      <c r="A3053">
        <f t="shared" si="47"/>
        <v>3052</v>
      </c>
      <c r="B3053" s="5">
        <v>110.96194680000001</v>
      </c>
      <c r="C3053" t="s">
        <v>2211</v>
      </c>
      <c r="D3053">
        <v>159</v>
      </c>
      <c r="E3053">
        <v>22</v>
      </c>
    </row>
    <row r="3054" spans="1:5" x14ac:dyDescent="0.3">
      <c r="A3054">
        <f t="shared" si="47"/>
        <v>3053</v>
      </c>
      <c r="B3054" s="5">
        <v>1.399497</v>
      </c>
      <c r="C3054" t="s">
        <v>2211</v>
      </c>
      <c r="D3054">
        <v>160</v>
      </c>
      <c r="E3054">
        <v>22</v>
      </c>
    </row>
    <row r="3055" spans="1:5" x14ac:dyDescent="0.3">
      <c r="A3055">
        <f t="shared" si="47"/>
        <v>3054</v>
      </c>
      <c r="B3055" s="5">
        <v>1769.0840681</v>
      </c>
      <c r="C3055" t="s">
        <v>2211</v>
      </c>
      <c r="D3055">
        <v>65</v>
      </c>
      <c r="E3055">
        <v>22</v>
      </c>
    </row>
    <row r="3056" spans="1:5" x14ac:dyDescent="0.3">
      <c r="A3056">
        <f t="shared" si="47"/>
        <v>3055</v>
      </c>
      <c r="B3056" s="5">
        <v>1369.5313834000001</v>
      </c>
      <c r="C3056" t="s">
        <v>2211</v>
      </c>
      <c r="D3056">
        <v>161</v>
      </c>
      <c r="E3056">
        <v>22</v>
      </c>
    </row>
    <row r="3057" spans="1:5" x14ac:dyDescent="0.3">
      <c r="A3057">
        <f t="shared" si="47"/>
        <v>3056</v>
      </c>
      <c r="B3057" s="5">
        <v>210.15217029999999</v>
      </c>
      <c r="C3057" t="s">
        <v>2211</v>
      </c>
      <c r="D3057">
        <v>66</v>
      </c>
      <c r="E3057">
        <v>22</v>
      </c>
    </row>
    <row r="3058" spans="1:5" x14ac:dyDescent="0.3">
      <c r="A3058">
        <f t="shared" si="47"/>
        <v>3057</v>
      </c>
      <c r="B3058" s="5">
        <v>42.284686800000003</v>
      </c>
      <c r="C3058" t="s">
        <v>2211</v>
      </c>
      <c r="D3058">
        <v>196</v>
      </c>
      <c r="E3058">
        <v>22</v>
      </c>
    </row>
    <row r="3059" spans="1:5" x14ac:dyDescent="0.3">
      <c r="A3059">
        <f t="shared" si="47"/>
        <v>3058</v>
      </c>
      <c r="B3059" s="5">
        <v>389.47340869999999</v>
      </c>
      <c r="C3059" t="s">
        <v>2211</v>
      </c>
      <c r="D3059">
        <v>162</v>
      </c>
      <c r="E3059">
        <v>22</v>
      </c>
    </row>
    <row r="3060" spans="1:5" x14ac:dyDescent="0.3">
      <c r="A3060">
        <f t="shared" si="47"/>
        <v>3059</v>
      </c>
      <c r="B3060" s="5">
        <v>15.269472</v>
      </c>
      <c r="C3060" t="s">
        <v>2211</v>
      </c>
      <c r="D3060">
        <v>163</v>
      </c>
      <c r="E3060">
        <v>22</v>
      </c>
    </row>
    <row r="3061" spans="1:5" x14ac:dyDescent="0.3">
      <c r="A3061">
        <f t="shared" si="47"/>
        <v>3060</v>
      </c>
      <c r="B3061" s="5">
        <v>1672.1765815000001</v>
      </c>
      <c r="C3061" t="s">
        <v>2211</v>
      </c>
      <c r="D3061">
        <v>67</v>
      </c>
      <c r="E3061">
        <v>22</v>
      </c>
    </row>
    <row r="3062" spans="1:5" x14ac:dyDescent="0.3">
      <c r="A3062">
        <f t="shared" si="47"/>
        <v>3061</v>
      </c>
      <c r="B3062" s="5">
        <v>521.71304459999999</v>
      </c>
      <c r="C3062" t="s">
        <v>2211</v>
      </c>
      <c r="D3062">
        <v>68</v>
      </c>
      <c r="E3062">
        <v>22</v>
      </c>
    </row>
    <row r="3063" spans="1:5" x14ac:dyDescent="0.3">
      <c r="A3063">
        <f t="shared" si="47"/>
        <v>3062</v>
      </c>
      <c r="B3063" s="5">
        <v>80.202082099999998</v>
      </c>
      <c r="C3063" t="s">
        <v>2211</v>
      </c>
      <c r="D3063">
        <v>70</v>
      </c>
      <c r="E3063">
        <v>22</v>
      </c>
    </row>
    <row r="3064" spans="1:5" x14ac:dyDescent="0.3">
      <c r="A3064">
        <f t="shared" si="47"/>
        <v>3063</v>
      </c>
      <c r="B3064" s="5">
        <v>9.7903660000000006</v>
      </c>
      <c r="C3064" t="s">
        <v>2211</v>
      </c>
      <c r="D3064">
        <v>71</v>
      </c>
      <c r="E3064">
        <v>22</v>
      </c>
    </row>
    <row r="3065" spans="1:5" x14ac:dyDescent="0.3">
      <c r="A3065">
        <f t="shared" si="47"/>
        <v>3064</v>
      </c>
      <c r="B3065" s="5">
        <v>463.4925384</v>
      </c>
      <c r="C3065" t="s">
        <v>2211</v>
      </c>
      <c r="D3065">
        <v>164</v>
      </c>
      <c r="E3065">
        <v>22</v>
      </c>
    </row>
    <row r="3066" spans="1:5" x14ac:dyDescent="0.3">
      <c r="A3066">
        <f t="shared" si="47"/>
        <v>3065</v>
      </c>
      <c r="B3066" s="5">
        <v>1414.1731712000001</v>
      </c>
      <c r="C3066" t="s">
        <v>2211</v>
      </c>
      <c r="D3066">
        <v>72</v>
      </c>
      <c r="E3066">
        <v>22</v>
      </c>
    </row>
    <row r="3067" spans="1:5" x14ac:dyDescent="0.3">
      <c r="A3067">
        <f t="shared" si="47"/>
        <v>3066</v>
      </c>
      <c r="B3067" s="5">
        <v>13.407787000000001</v>
      </c>
      <c r="C3067" t="s">
        <v>2211</v>
      </c>
      <c r="D3067">
        <v>197</v>
      </c>
      <c r="E3067">
        <v>22</v>
      </c>
    </row>
    <row r="3068" spans="1:5" x14ac:dyDescent="0.3">
      <c r="A3068">
        <f t="shared" si="47"/>
        <v>3067</v>
      </c>
      <c r="B3068" s="5">
        <v>1264.3804187000001</v>
      </c>
      <c r="C3068" t="s">
        <v>2211</v>
      </c>
      <c r="D3068">
        <v>69</v>
      </c>
      <c r="E3068">
        <v>22</v>
      </c>
    </row>
    <row r="3069" spans="1:5" x14ac:dyDescent="0.3">
      <c r="A3069">
        <f t="shared" si="47"/>
        <v>3068</v>
      </c>
      <c r="B3069" s="5">
        <v>3728.1673734999999</v>
      </c>
      <c r="C3069" t="s">
        <v>2211</v>
      </c>
      <c r="D3069">
        <v>73</v>
      </c>
      <c r="E3069">
        <v>22</v>
      </c>
    </row>
    <row r="3070" spans="1:5" x14ac:dyDescent="0.3">
      <c r="A3070">
        <f t="shared" si="47"/>
        <v>3069</v>
      </c>
      <c r="B3070" s="5">
        <v>303.58990799999998</v>
      </c>
      <c r="C3070" t="s">
        <v>2211</v>
      </c>
      <c r="D3070">
        <v>57</v>
      </c>
      <c r="E3070">
        <v>23</v>
      </c>
    </row>
    <row r="3071" spans="1:5" x14ac:dyDescent="0.3">
      <c r="A3071">
        <f t="shared" si="47"/>
        <v>3070</v>
      </c>
      <c r="B3071" s="5">
        <v>4753.5952852</v>
      </c>
      <c r="C3071" t="s">
        <v>2211</v>
      </c>
      <c r="D3071">
        <v>153</v>
      </c>
      <c r="E3071">
        <v>23</v>
      </c>
    </row>
    <row r="3072" spans="1:5" x14ac:dyDescent="0.3">
      <c r="A3072">
        <f t="shared" si="47"/>
        <v>3071</v>
      </c>
      <c r="B3072" s="5">
        <v>183.8838149</v>
      </c>
      <c r="C3072" t="s">
        <v>2211</v>
      </c>
      <c r="D3072">
        <v>154</v>
      </c>
      <c r="E3072">
        <v>23</v>
      </c>
    </row>
    <row r="3073" spans="1:5" x14ac:dyDescent="0.3">
      <c r="A3073">
        <f t="shared" si="47"/>
        <v>3072</v>
      </c>
      <c r="B3073" s="5">
        <v>24.1262407</v>
      </c>
      <c r="C3073" t="s">
        <v>2211</v>
      </c>
      <c r="D3073">
        <v>193</v>
      </c>
      <c r="E3073">
        <v>23</v>
      </c>
    </row>
    <row r="3074" spans="1:5" x14ac:dyDescent="0.3">
      <c r="A3074">
        <f t="shared" si="47"/>
        <v>3073</v>
      </c>
      <c r="B3074" s="5">
        <v>0.97314900000000004</v>
      </c>
      <c r="C3074" t="s">
        <v>2211</v>
      </c>
      <c r="D3074">
        <v>58</v>
      </c>
      <c r="E3074">
        <v>23</v>
      </c>
    </row>
    <row r="3075" spans="1:5" x14ac:dyDescent="0.3">
      <c r="A3075">
        <f t="shared" si="47"/>
        <v>3074</v>
      </c>
      <c r="B3075" s="5">
        <v>441.3966155</v>
      </c>
      <c r="C3075" t="s">
        <v>2211</v>
      </c>
      <c r="D3075">
        <v>155</v>
      </c>
      <c r="E3075">
        <v>23</v>
      </c>
    </row>
    <row r="3076" spans="1:5" x14ac:dyDescent="0.3">
      <c r="A3076">
        <f t="shared" ref="A3076:A3139" si="48">A3075+1</f>
        <v>3075</v>
      </c>
      <c r="B3076" s="5">
        <v>113.2746678</v>
      </c>
      <c r="C3076" t="s">
        <v>2211</v>
      </c>
      <c r="D3076">
        <v>59</v>
      </c>
      <c r="E3076">
        <v>23</v>
      </c>
    </row>
    <row r="3077" spans="1:5" x14ac:dyDescent="0.3">
      <c r="A3077">
        <f t="shared" si="48"/>
        <v>3076</v>
      </c>
      <c r="B3077" s="5">
        <v>53.254276500000003</v>
      </c>
      <c r="C3077" t="s">
        <v>2211</v>
      </c>
      <c r="D3077">
        <v>194</v>
      </c>
      <c r="E3077">
        <v>23</v>
      </c>
    </row>
    <row r="3078" spans="1:5" x14ac:dyDescent="0.3">
      <c r="A3078">
        <f t="shared" si="48"/>
        <v>3077</v>
      </c>
      <c r="B3078" s="5">
        <v>155.80705589999999</v>
      </c>
      <c r="C3078" t="s">
        <v>2211</v>
      </c>
      <c r="D3078">
        <v>60</v>
      </c>
      <c r="E3078">
        <v>23</v>
      </c>
    </row>
    <row r="3079" spans="1:5" x14ac:dyDescent="0.3">
      <c r="A3079">
        <f t="shared" si="48"/>
        <v>3078</v>
      </c>
      <c r="B3079" s="5">
        <v>1018.7575848</v>
      </c>
      <c r="C3079" t="s">
        <v>2211</v>
      </c>
      <c r="D3079">
        <v>61</v>
      </c>
      <c r="E3079">
        <v>23</v>
      </c>
    </row>
    <row r="3080" spans="1:5" x14ac:dyDescent="0.3">
      <c r="A3080">
        <f t="shared" si="48"/>
        <v>3079</v>
      </c>
      <c r="B3080" s="5">
        <v>12589.819044899999</v>
      </c>
      <c r="C3080" t="s">
        <v>2211</v>
      </c>
      <c r="D3080">
        <v>62</v>
      </c>
      <c r="E3080">
        <v>23</v>
      </c>
    </row>
    <row r="3081" spans="1:5" x14ac:dyDescent="0.3">
      <c r="A3081">
        <f t="shared" si="48"/>
        <v>3080</v>
      </c>
      <c r="B3081" s="5">
        <v>167.56472070000001</v>
      </c>
      <c r="C3081" t="s">
        <v>2211</v>
      </c>
      <c r="D3081">
        <v>195</v>
      </c>
      <c r="E3081">
        <v>23</v>
      </c>
    </row>
    <row r="3082" spans="1:5" x14ac:dyDescent="0.3">
      <c r="A3082">
        <f t="shared" si="48"/>
        <v>3081</v>
      </c>
      <c r="B3082" s="5">
        <v>495.68533359999998</v>
      </c>
      <c r="C3082" t="s">
        <v>2211</v>
      </c>
      <c r="D3082">
        <v>156</v>
      </c>
      <c r="E3082">
        <v>23</v>
      </c>
    </row>
    <row r="3083" spans="1:5" x14ac:dyDescent="0.3">
      <c r="A3083">
        <f t="shared" si="48"/>
        <v>3082</v>
      </c>
      <c r="B3083" s="5">
        <v>36.678488799999997</v>
      </c>
      <c r="C3083" t="s">
        <v>2211</v>
      </c>
      <c r="D3083">
        <v>63</v>
      </c>
      <c r="E3083">
        <v>23</v>
      </c>
    </row>
    <row r="3084" spans="1:5" x14ac:dyDescent="0.3">
      <c r="A3084">
        <f t="shared" si="48"/>
        <v>3083</v>
      </c>
      <c r="B3084" s="5">
        <v>2964.1065497999998</v>
      </c>
      <c r="C3084" t="s">
        <v>2211</v>
      </c>
      <c r="D3084">
        <v>64</v>
      </c>
      <c r="E3084">
        <v>23</v>
      </c>
    </row>
    <row r="3085" spans="1:5" x14ac:dyDescent="0.3">
      <c r="A3085">
        <f t="shared" si="48"/>
        <v>3084</v>
      </c>
      <c r="B3085" s="5">
        <v>55.799048399999997</v>
      </c>
      <c r="C3085" t="s">
        <v>2211</v>
      </c>
      <c r="D3085">
        <v>157</v>
      </c>
      <c r="E3085">
        <v>23</v>
      </c>
    </row>
    <row r="3086" spans="1:5" x14ac:dyDescent="0.3">
      <c r="A3086">
        <f t="shared" si="48"/>
        <v>3085</v>
      </c>
      <c r="B3086" s="5">
        <v>143.45739760000001</v>
      </c>
      <c r="C3086" t="s">
        <v>2211</v>
      </c>
      <c r="D3086">
        <v>158</v>
      </c>
      <c r="E3086">
        <v>23</v>
      </c>
    </row>
    <row r="3087" spans="1:5" x14ac:dyDescent="0.3">
      <c r="A3087">
        <f t="shared" si="48"/>
        <v>3086</v>
      </c>
      <c r="B3087" s="5">
        <v>110.5209294</v>
      </c>
      <c r="C3087" t="s">
        <v>2211</v>
      </c>
      <c r="D3087">
        <v>159</v>
      </c>
      <c r="E3087">
        <v>23</v>
      </c>
    </row>
    <row r="3088" spans="1:5" x14ac:dyDescent="0.3">
      <c r="A3088">
        <f t="shared" si="48"/>
        <v>3087</v>
      </c>
      <c r="B3088" s="5">
        <v>0.30109849999999999</v>
      </c>
      <c r="C3088" t="s">
        <v>2211</v>
      </c>
      <c r="D3088">
        <v>160</v>
      </c>
      <c r="E3088">
        <v>23</v>
      </c>
    </row>
    <row r="3089" spans="1:5" x14ac:dyDescent="0.3">
      <c r="A3089">
        <f t="shared" si="48"/>
        <v>3088</v>
      </c>
      <c r="B3089" s="5">
        <v>1347.300029</v>
      </c>
      <c r="C3089" t="s">
        <v>2211</v>
      </c>
      <c r="D3089">
        <v>65</v>
      </c>
      <c r="E3089">
        <v>23</v>
      </c>
    </row>
    <row r="3090" spans="1:5" x14ac:dyDescent="0.3">
      <c r="A3090">
        <f t="shared" si="48"/>
        <v>3089</v>
      </c>
      <c r="B3090" s="5">
        <v>1606.6190334999999</v>
      </c>
      <c r="C3090" t="s">
        <v>2211</v>
      </c>
      <c r="D3090">
        <v>161</v>
      </c>
      <c r="E3090">
        <v>23</v>
      </c>
    </row>
    <row r="3091" spans="1:5" x14ac:dyDescent="0.3">
      <c r="A3091">
        <f t="shared" si="48"/>
        <v>3090</v>
      </c>
      <c r="B3091" s="5">
        <v>227.76260139999999</v>
      </c>
      <c r="C3091" t="s">
        <v>2211</v>
      </c>
      <c r="D3091">
        <v>66</v>
      </c>
      <c r="E3091">
        <v>23</v>
      </c>
    </row>
    <row r="3092" spans="1:5" x14ac:dyDescent="0.3">
      <c r="A3092">
        <f t="shared" si="48"/>
        <v>3091</v>
      </c>
      <c r="B3092" s="5">
        <v>53.648913999999998</v>
      </c>
      <c r="C3092" t="s">
        <v>2211</v>
      </c>
      <c r="D3092">
        <v>196</v>
      </c>
      <c r="E3092">
        <v>23</v>
      </c>
    </row>
    <row r="3093" spans="1:5" x14ac:dyDescent="0.3">
      <c r="A3093">
        <f t="shared" si="48"/>
        <v>3092</v>
      </c>
      <c r="B3093" s="5">
        <v>570.55370849999997</v>
      </c>
      <c r="C3093" t="s">
        <v>2211</v>
      </c>
      <c r="D3093">
        <v>162</v>
      </c>
      <c r="E3093">
        <v>23</v>
      </c>
    </row>
    <row r="3094" spans="1:5" x14ac:dyDescent="0.3">
      <c r="A3094">
        <f t="shared" si="48"/>
        <v>3093</v>
      </c>
      <c r="B3094" s="5">
        <v>35.904274700000002</v>
      </c>
      <c r="C3094" t="s">
        <v>2211</v>
      </c>
      <c r="D3094">
        <v>163</v>
      </c>
      <c r="E3094">
        <v>23</v>
      </c>
    </row>
    <row r="3095" spans="1:5" x14ac:dyDescent="0.3">
      <c r="A3095">
        <f t="shared" si="48"/>
        <v>3094</v>
      </c>
      <c r="B3095" s="5">
        <v>1658.7947916000001</v>
      </c>
      <c r="C3095" t="s">
        <v>2211</v>
      </c>
      <c r="D3095">
        <v>67</v>
      </c>
      <c r="E3095">
        <v>23</v>
      </c>
    </row>
    <row r="3096" spans="1:5" x14ac:dyDescent="0.3">
      <c r="A3096">
        <f t="shared" si="48"/>
        <v>3095</v>
      </c>
      <c r="B3096" s="5">
        <v>520.40471849999994</v>
      </c>
      <c r="C3096" t="s">
        <v>2211</v>
      </c>
      <c r="D3096">
        <v>68</v>
      </c>
      <c r="E3096">
        <v>23</v>
      </c>
    </row>
    <row r="3097" spans="1:5" x14ac:dyDescent="0.3">
      <c r="A3097">
        <f t="shared" si="48"/>
        <v>3096</v>
      </c>
      <c r="B3097" s="5">
        <v>71.046626000000003</v>
      </c>
      <c r="C3097" t="s">
        <v>2211</v>
      </c>
      <c r="D3097">
        <v>70</v>
      </c>
      <c r="E3097">
        <v>23</v>
      </c>
    </row>
    <row r="3098" spans="1:5" x14ac:dyDescent="0.3">
      <c r="A3098">
        <f t="shared" si="48"/>
        <v>3097</v>
      </c>
      <c r="B3098" s="5">
        <v>12.076485999999999</v>
      </c>
      <c r="C3098" t="s">
        <v>2211</v>
      </c>
      <c r="D3098">
        <v>71</v>
      </c>
      <c r="E3098">
        <v>23</v>
      </c>
    </row>
    <row r="3099" spans="1:5" x14ac:dyDescent="0.3">
      <c r="A3099">
        <f t="shared" si="48"/>
        <v>3098</v>
      </c>
      <c r="B3099" s="5">
        <v>478.58032259999999</v>
      </c>
      <c r="C3099" t="s">
        <v>2211</v>
      </c>
      <c r="D3099">
        <v>164</v>
      </c>
      <c r="E3099">
        <v>23</v>
      </c>
    </row>
    <row r="3100" spans="1:5" x14ac:dyDescent="0.3">
      <c r="A3100">
        <f t="shared" si="48"/>
        <v>3099</v>
      </c>
      <c r="B3100" s="5">
        <v>1424.9580321999999</v>
      </c>
      <c r="C3100" t="s">
        <v>2211</v>
      </c>
      <c r="D3100">
        <v>72</v>
      </c>
      <c r="E3100">
        <v>23</v>
      </c>
    </row>
    <row r="3101" spans="1:5" x14ac:dyDescent="0.3">
      <c r="A3101">
        <f t="shared" si="48"/>
        <v>3100</v>
      </c>
      <c r="B3101" s="5">
        <v>17.787424300000001</v>
      </c>
      <c r="C3101" t="s">
        <v>2211</v>
      </c>
      <c r="D3101">
        <v>197</v>
      </c>
      <c r="E3101">
        <v>23</v>
      </c>
    </row>
    <row r="3102" spans="1:5" x14ac:dyDescent="0.3">
      <c r="A3102">
        <f t="shared" si="48"/>
        <v>3101</v>
      </c>
      <c r="B3102" s="5">
        <v>1199.5970236000001</v>
      </c>
      <c r="C3102" t="s">
        <v>2211</v>
      </c>
      <c r="D3102">
        <v>69</v>
      </c>
      <c r="E3102">
        <v>23</v>
      </c>
    </row>
    <row r="3103" spans="1:5" x14ac:dyDescent="0.3">
      <c r="A3103">
        <f t="shared" si="48"/>
        <v>3102</v>
      </c>
      <c r="B3103" s="5">
        <v>3383.7408595000002</v>
      </c>
      <c r="C3103" t="s">
        <v>2211</v>
      </c>
      <c r="D3103">
        <v>73</v>
      </c>
      <c r="E3103">
        <v>23</v>
      </c>
    </row>
    <row r="3104" spans="1:5" x14ac:dyDescent="0.3">
      <c r="A3104">
        <f t="shared" si="48"/>
        <v>3103</v>
      </c>
      <c r="B3104" s="5">
        <v>310.87084729999998</v>
      </c>
      <c r="C3104" t="s">
        <v>2211</v>
      </c>
      <c r="D3104">
        <v>57</v>
      </c>
      <c r="E3104">
        <v>24</v>
      </c>
    </row>
    <row r="3105" spans="1:5" x14ac:dyDescent="0.3">
      <c r="A3105">
        <f t="shared" si="48"/>
        <v>3104</v>
      </c>
      <c r="B3105" s="5">
        <v>4256.9788789000004</v>
      </c>
      <c r="C3105" t="s">
        <v>2211</v>
      </c>
      <c r="D3105">
        <v>153</v>
      </c>
      <c r="E3105">
        <v>24</v>
      </c>
    </row>
    <row r="3106" spans="1:5" x14ac:dyDescent="0.3">
      <c r="A3106">
        <f t="shared" si="48"/>
        <v>3105</v>
      </c>
      <c r="B3106" s="5">
        <v>190.87982120000001</v>
      </c>
      <c r="C3106" t="s">
        <v>2211</v>
      </c>
      <c r="D3106">
        <v>154</v>
      </c>
      <c r="E3106">
        <v>24</v>
      </c>
    </row>
    <row r="3107" spans="1:5" x14ac:dyDescent="0.3">
      <c r="A3107">
        <f t="shared" si="48"/>
        <v>3106</v>
      </c>
      <c r="B3107" s="5">
        <v>26.2867961</v>
      </c>
      <c r="C3107" t="s">
        <v>2211</v>
      </c>
      <c r="D3107">
        <v>193</v>
      </c>
      <c r="E3107">
        <v>24</v>
      </c>
    </row>
    <row r="3108" spans="1:5" x14ac:dyDescent="0.3">
      <c r="A3108">
        <f t="shared" si="48"/>
        <v>3107</v>
      </c>
      <c r="B3108" s="5">
        <v>1.6845543000000001</v>
      </c>
      <c r="C3108" t="s">
        <v>2211</v>
      </c>
      <c r="D3108">
        <v>58</v>
      </c>
      <c r="E3108">
        <v>24</v>
      </c>
    </row>
    <row r="3109" spans="1:5" x14ac:dyDescent="0.3">
      <c r="A3109">
        <f t="shared" si="48"/>
        <v>3108</v>
      </c>
      <c r="B3109" s="5">
        <v>546.45692570000006</v>
      </c>
      <c r="C3109" t="s">
        <v>2211</v>
      </c>
      <c r="D3109">
        <v>155</v>
      </c>
      <c r="E3109">
        <v>24</v>
      </c>
    </row>
    <row r="3110" spans="1:5" x14ac:dyDescent="0.3">
      <c r="A3110">
        <f t="shared" si="48"/>
        <v>3109</v>
      </c>
      <c r="B3110" s="5">
        <v>98.999117299999995</v>
      </c>
      <c r="C3110" t="s">
        <v>2211</v>
      </c>
      <c r="D3110">
        <v>59</v>
      </c>
      <c r="E3110">
        <v>24</v>
      </c>
    </row>
    <row r="3111" spans="1:5" x14ac:dyDescent="0.3">
      <c r="A3111">
        <f t="shared" si="48"/>
        <v>3110</v>
      </c>
      <c r="B3111" s="5">
        <v>36.157901299999999</v>
      </c>
      <c r="C3111" t="s">
        <v>2211</v>
      </c>
      <c r="D3111">
        <v>194</v>
      </c>
      <c r="E3111">
        <v>24</v>
      </c>
    </row>
    <row r="3112" spans="1:5" x14ac:dyDescent="0.3">
      <c r="A3112">
        <f t="shared" si="48"/>
        <v>3111</v>
      </c>
      <c r="B3112" s="5">
        <v>180.83052699999999</v>
      </c>
      <c r="C3112" t="s">
        <v>2211</v>
      </c>
      <c r="D3112">
        <v>60</v>
      </c>
      <c r="E3112">
        <v>24</v>
      </c>
    </row>
    <row r="3113" spans="1:5" x14ac:dyDescent="0.3">
      <c r="A3113">
        <f t="shared" si="48"/>
        <v>3112</v>
      </c>
      <c r="B3113" s="5">
        <v>1014.3599439</v>
      </c>
      <c r="C3113" t="s">
        <v>2211</v>
      </c>
      <c r="D3113">
        <v>61</v>
      </c>
      <c r="E3113">
        <v>24</v>
      </c>
    </row>
    <row r="3114" spans="1:5" x14ac:dyDescent="0.3">
      <c r="A3114">
        <f t="shared" si="48"/>
        <v>3113</v>
      </c>
      <c r="B3114" s="5">
        <v>12019.657608400001</v>
      </c>
      <c r="C3114" t="s">
        <v>2211</v>
      </c>
      <c r="D3114">
        <v>62</v>
      </c>
      <c r="E3114">
        <v>24</v>
      </c>
    </row>
    <row r="3115" spans="1:5" x14ac:dyDescent="0.3">
      <c r="A3115">
        <f t="shared" si="48"/>
        <v>3114</v>
      </c>
      <c r="B3115" s="5">
        <v>168.5506316</v>
      </c>
      <c r="C3115" t="s">
        <v>2211</v>
      </c>
      <c r="D3115">
        <v>195</v>
      </c>
      <c r="E3115">
        <v>24</v>
      </c>
    </row>
    <row r="3116" spans="1:5" x14ac:dyDescent="0.3">
      <c r="A3116">
        <f t="shared" si="48"/>
        <v>3115</v>
      </c>
      <c r="B3116" s="5">
        <v>380.65393790000002</v>
      </c>
      <c r="C3116" t="s">
        <v>2211</v>
      </c>
      <c r="D3116">
        <v>156</v>
      </c>
      <c r="E3116">
        <v>24</v>
      </c>
    </row>
    <row r="3117" spans="1:5" x14ac:dyDescent="0.3">
      <c r="A3117">
        <f t="shared" si="48"/>
        <v>3116</v>
      </c>
      <c r="B3117" s="5">
        <v>37.6456862</v>
      </c>
      <c r="C3117" t="s">
        <v>2211</v>
      </c>
      <c r="D3117">
        <v>63</v>
      </c>
      <c r="E3117">
        <v>24</v>
      </c>
    </row>
    <row r="3118" spans="1:5" x14ac:dyDescent="0.3">
      <c r="A3118">
        <f t="shared" si="48"/>
        <v>3117</v>
      </c>
      <c r="B3118" s="5">
        <v>3182.6581999999999</v>
      </c>
      <c r="C3118" t="s">
        <v>2211</v>
      </c>
      <c r="D3118">
        <v>64</v>
      </c>
      <c r="E3118">
        <v>24</v>
      </c>
    </row>
    <row r="3119" spans="1:5" x14ac:dyDescent="0.3">
      <c r="A3119">
        <f t="shared" si="48"/>
        <v>3118</v>
      </c>
      <c r="B3119" s="5">
        <v>66.315989200000004</v>
      </c>
      <c r="C3119" t="s">
        <v>2211</v>
      </c>
      <c r="D3119">
        <v>157</v>
      </c>
      <c r="E3119">
        <v>24</v>
      </c>
    </row>
    <row r="3120" spans="1:5" x14ac:dyDescent="0.3">
      <c r="A3120">
        <f t="shared" si="48"/>
        <v>3119</v>
      </c>
      <c r="B3120" s="5">
        <v>165.22784189999999</v>
      </c>
      <c r="C3120" t="s">
        <v>2211</v>
      </c>
      <c r="D3120">
        <v>158</v>
      </c>
      <c r="E3120">
        <v>24</v>
      </c>
    </row>
    <row r="3121" spans="1:5" x14ac:dyDescent="0.3">
      <c r="A3121">
        <f t="shared" si="48"/>
        <v>3120</v>
      </c>
      <c r="B3121" s="5">
        <v>136.7835211</v>
      </c>
      <c r="C3121" t="s">
        <v>2211</v>
      </c>
      <c r="D3121">
        <v>159</v>
      </c>
      <c r="E3121">
        <v>24</v>
      </c>
    </row>
    <row r="3122" spans="1:5" x14ac:dyDescent="0.3">
      <c r="A3122">
        <f t="shared" si="48"/>
        <v>3121</v>
      </c>
      <c r="B3122" s="5">
        <v>0.31130010000000002</v>
      </c>
      <c r="C3122" t="s">
        <v>2211</v>
      </c>
      <c r="D3122">
        <v>160</v>
      </c>
      <c r="E3122">
        <v>24</v>
      </c>
    </row>
    <row r="3123" spans="1:5" x14ac:dyDescent="0.3">
      <c r="A3123">
        <f t="shared" si="48"/>
        <v>3122</v>
      </c>
      <c r="B3123" s="5">
        <v>1781.3549181000001</v>
      </c>
      <c r="C3123" t="s">
        <v>2211</v>
      </c>
      <c r="D3123">
        <v>65</v>
      </c>
      <c r="E3123">
        <v>24</v>
      </c>
    </row>
    <row r="3124" spans="1:5" x14ac:dyDescent="0.3">
      <c r="A3124">
        <f t="shared" si="48"/>
        <v>3123</v>
      </c>
      <c r="B3124" s="5">
        <v>1615.3839135000001</v>
      </c>
      <c r="C3124" t="s">
        <v>2211</v>
      </c>
      <c r="D3124">
        <v>161</v>
      </c>
      <c r="E3124">
        <v>24</v>
      </c>
    </row>
    <row r="3125" spans="1:5" x14ac:dyDescent="0.3">
      <c r="A3125">
        <f t="shared" si="48"/>
        <v>3124</v>
      </c>
      <c r="B3125" s="5">
        <v>212.3345735</v>
      </c>
      <c r="C3125" t="s">
        <v>2211</v>
      </c>
      <c r="D3125">
        <v>66</v>
      </c>
      <c r="E3125">
        <v>24</v>
      </c>
    </row>
    <row r="3126" spans="1:5" x14ac:dyDescent="0.3">
      <c r="A3126">
        <f t="shared" si="48"/>
        <v>3125</v>
      </c>
      <c r="B3126" s="5">
        <v>80.251629500000007</v>
      </c>
      <c r="C3126" t="s">
        <v>2211</v>
      </c>
      <c r="D3126">
        <v>196</v>
      </c>
      <c r="E3126">
        <v>24</v>
      </c>
    </row>
    <row r="3127" spans="1:5" x14ac:dyDescent="0.3">
      <c r="A3127">
        <f t="shared" si="48"/>
        <v>3126</v>
      </c>
      <c r="B3127" s="5">
        <v>470.33926100000002</v>
      </c>
      <c r="C3127" t="s">
        <v>2211</v>
      </c>
      <c r="D3127">
        <v>162</v>
      </c>
      <c r="E3127">
        <v>24</v>
      </c>
    </row>
    <row r="3128" spans="1:5" x14ac:dyDescent="0.3">
      <c r="A3128">
        <f t="shared" si="48"/>
        <v>3127</v>
      </c>
      <c r="B3128" s="5">
        <v>73.591598899999994</v>
      </c>
      <c r="C3128" t="s">
        <v>2211</v>
      </c>
      <c r="D3128">
        <v>163</v>
      </c>
      <c r="E3128">
        <v>24</v>
      </c>
    </row>
    <row r="3129" spans="1:5" x14ac:dyDescent="0.3">
      <c r="A3129">
        <f t="shared" si="48"/>
        <v>3128</v>
      </c>
      <c r="B3129" s="5">
        <v>1635.9532300000001</v>
      </c>
      <c r="C3129" t="s">
        <v>2211</v>
      </c>
      <c r="D3129">
        <v>67</v>
      </c>
      <c r="E3129">
        <v>24</v>
      </c>
    </row>
    <row r="3130" spans="1:5" x14ac:dyDescent="0.3">
      <c r="A3130">
        <f t="shared" si="48"/>
        <v>3129</v>
      </c>
      <c r="B3130" s="5">
        <v>534.23942460000001</v>
      </c>
      <c r="C3130" t="s">
        <v>2211</v>
      </c>
      <c r="D3130">
        <v>68</v>
      </c>
      <c r="E3130">
        <v>24</v>
      </c>
    </row>
    <row r="3131" spans="1:5" x14ac:dyDescent="0.3">
      <c r="A3131">
        <f t="shared" si="48"/>
        <v>3130</v>
      </c>
      <c r="B3131" s="5">
        <v>91.589180600000006</v>
      </c>
      <c r="C3131" t="s">
        <v>2211</v>
      </c>
      <c r="D3131">
        <v>70</v>
      </c>
      <c r="E3131">
        <v>24</v>
      </c>
    </row>
    <row r="3132" spans="1:5" x14ac:dyDescent="0.3">
      <c r="A3132">
        <f t="shared" si="48"/>
        <v>3131</v>
      </c>
      <c r="B3132" s="5">
        <v>18.4237839</v>
      </c>
      <c r="C3132" t="s">
        <v>2211</v>
      </c>
      <c r="D3132">
        <v>71</v>
      </c>
      <c r="E3132">
        <v>24</v>
      </c>
    </row>
    <row r="3133" spans="1:5" x14ac:dyDescent="0.3">
      <c r="A3133">
        <f t="shared" si="48"/>
        <v>3132</v>
      </c>
      <c r="B3133" s="5">
        <v>762.44921669999997</v>
      </c>
      <c r="C3133" t="s">
        <v>2211</v>
      </c>
      <c r="D3133">
        <v>164</v>
      </c>
      <c r="E3133">
        <v>24</v>
      </c>
    </row>
    <row r="3134" spans="1:5" x14ac:dyDescent="0.3">
      <c r="A3134">
        <f t="shared" si="48"/>
        <v>3133</v>
      </c>
      <c r="B3134" s="5">
        <v>1546.5963792</v>
      </c>
      <c r="C3134" t="s">
        <v>2211</v>
      </c>
      <c r="D3134">
        <v>72</v>
      </c>
      <c r="E3134">
        <v>24</v>
      </c>
    </row>
    <row r="3135" spans="1:5" x14ac:dyDescent="0.3">
      <c r="A3135">
        <f t="shared" si="48"/>
        <v>3134</v>
      </c>
      <c r="B3135" s="5">
        <v>9.5690913000000002</v>
      </c>
      <c r="C3135" t="s">
        <v>2211</v>
      </c>
      <c r="D3135">
        <v>197</v>
      </c>
      <c r="E3135">
        <v>24</v>
      </c>
    </row>
    <row r="3136" spans="1:5" x14ac:dyDescent="0.3">
      <c r="A3136">
        <f t="shared" si="48"/>
        <v>3135</v>
      </c>
      <c r="B3136" s="5">
        <v>1380.3250829999999</v>
      </c>
      <c r="C3136" t="s">
        <v>2211</v>
      </c>
      <c r="D3136">
        <v>69</v>
      </c>
      <c r="E3136">
        <v>24</v>
      </c>
    </row>
    <row r="3137" spans="1:5" x14ac:dyDescent="0.3">
      <c r="A3137">
        <f t="shared" si="48"/>
        <v>3136</v>
      </c>
      <c r="B3137" s="5">
        <v>3247.9049617000001</v>
      </c>
      <c r="C3137" t="s">
        <v>2211</v>
      </c>
      <c r="D3137">
        <v>73</v>
      </c>
      <c r="E3137">
        <v>24</v>
      </c>
    </row>
    <row r="3138" spans="1:5" x14ac:dyDescent="0.3">
      <c r="A3138">
        <f t="shared" si="48"/>
        <v>3137</v>
      </c>
      <c r="B3138" s="5">
        <v>386.37135760000001</v>
      </c>
      <c r="C3138" t="s">
        <v>2211</v>
      </c>
      <c r="D3138">
        <v>57</v>
      </c>
      <c r="E3138">
        <v>25</v>
      </c>
    </row>
    <row r="3139" spans="1:5" x14ac:dyDescent="0.3">
      <c r="A3139">
        <f t="shared" si="48"/>
        <v>3138</v>
      </c>
      <c r="B3139" s="5">
        <v>3952.8124658000002</v>
      </c>
      <c r="C3139" t="s">
        <v>2211</v>
      </c>
      <c r="D3139">
        <v>153</v>
      </c>
      <c r="E3139">
        <v>25</v>
      </c>
    </row>
    <row r="3140" spans="1:5" x14ac:dyDescent="0.3">
      <c r="A3140">
        <f t="shared" ref="A3140:A3203" si="49">A3139+1</f>
        <v>3139</v>
      </c>
      <c r="B3140" s="5">
        <v>244.47272169999999</v>
      </c>
      <c r="C3140" t="s">
        <v>2211</v>
      </c>
      <c r="D3140">
        <v>154</v>
      </c>
      <c r="E3140">
        <v>25</v>
      </c>
    </row>
    <row r="3141" spans="1:5" x14ac:dyDescent="0.3">
      <c r="A3141">
        <f t="shared" si="49"/>
        <v>3140</v>
      </c>
      <c r="B3141" s="5">
        <v>51.2135581</v>
      </c>
      <c r="C3141" t="s">
        <v>2211</v>
      </c>
      <c r="D3141">
        <v>193</v>
      </c>
      <c r="E3141">
        <v>25</v>
      </c>
    </row>
    <row r="3142" spans="1:5" x14ac:dyDescent="0.3">
      <c r="A3142">
        <f t="shared" si="49"/>
        <v>3141</v>
      </c>
      <c r="B3142" s="5">
        <v>8.4081834000000004</v>
      </c>
      <c r="C3142" t="s">
        <v>2211</v>
      </c>
      <c r="D3142">
        <v>58</v>
      </c>
      <c r="E3142">
        <v>25</v>
      </c>
    </row>
    <row r="3143" spans="1:5" x14ac:dyDescent="0.3">
      <c r="A3143">
        <f t="shared" si="49"/>
        <v>3142</v>
      </c>
      <c r="B3143" s="5">
        <v>824.50698520000003</v>
      </c>
      <c r="C3143" t="s">
        <v>2211</v>
      </c>
      <c r="D3143">
        <v>155</v>
      </c>
      <c r="E3143">
        <v>25</v>
      </c>
    </row>
    <row r="3144" spans="1:5" x14ac:dyDescent="0.3">
      <c r="A3144">
        <f t="shared" si="49"/>
        <v>3143</v>
      </c>
      <c r="B3144" s="5">
        <v>105.3955838</v>
      </c>
      <c r="C3144" t="s">
        <v>2211</v>
      </c>
      <c r="D3144">
        <v>59</v>
      </c>
      <c r="E3144">
        <v>25</v>
      </c>
    </row>
    <row r="3145" spans="1:5" x14ac:dyDescent="0.3">
      <c r="A3145">
        <f t="shared" si="49"/>
        <v>3144</v>
      </c>
      <c r="B3145" s="5">
        <v>13.5215631</v>
      </c>
      <c r="C3145" t="s">
        <v>2211</v>
      </c>
      <c r="D3145">
        <v>194</v>
      </c>
      <c r="E3145">
        <v>25</v>
      </c>
    </row>
    <row r="3146" spans="1:5" x14ac:dyDescent="0.3">
      <c r="A3146">
        <f t="shared" si="49"/>
        <v>3145</v>
      </c>
      <c r="B3146" s="5">
        <v>183.3193541</v>
      </c>
      <c r="C3146" t="s">
        <v>2211</v>
      </c>
      <c r="D3146">
        <v>60</v>
      </c>
      <c r="E3146">
        <v>25</v>
      </c>
    </row>
    <row r="3147" spans="1:5" x14ac:dyDescent="0.3">
      <c r="A3147">
        <f t="shared" si="49"/>
        <v>3146</v>
      </c>
      <c r="B3147" s="5">
        <v>1097.0192741999999</v>
      </c>
      <c r="C3147" t="s">
        <v>2211</v>
      </c>
      <c r="D3147">
        <v>61</v>
      </c>
      <c r="E3147">
        <v>25</v>
      </c>
    </row>
    <row r="3148" spans="1:5" x14ac:dyDescent="0.3">
      <c r="A3148">
        <f t="shared" si="49"/>
        <v>3147</v>
      </c>
      <c r="B3148" s="5">
        <v>12910.976336899999</v>
      </c>
      <c r="C3148" t="s">
        <v>2211</v>
      </c>
      <c r="D3148">
        <v>62</v>
      </c>
      <c r="E3148">
        <v>25</v>
      </c>
    </row>
    <row r="3149" spans="1:5" x14ac:dyDescent="0.3">
      <c r="A3149">
        <f t="shared" si="49"/>
        <v>3148</v>
      </c>
      <c r="B3149" s="5">
        <v>145.66692739999999</v>
      </c>
      <c r="C3149" t="s">
        <v>2211</v>
      </c>
      <c r="D3149">
        <v>195</v>
      </c>
      <c r="E3149">
        <v>25</v>
      </c>
    </row>
    <row r="3150" spans="1:5" x14ac:dyDescent="0.3">
      <c r="A3150">
        <f t="shared" si="49"/>
        <v>3149</v>
      </c>
      <c r="B3150" s="5">
        <v>433.7831845</v>
      </c>
      <c r="C3150" t="s">
        <v>2211</v>
      </c>
      <c r="D3150">
        <v>156</v>
      </c>
      <c r="E3150">
        <v>25</v>
      </c>
    </row>
    <row r="3151" spans="1:5" x14ac:dyDescent="0.3">
      <c r="A3151">
        <f t="shared" si="49"/>
        <v>3150</v>
      </c>
      <c r="B3151" s="5">
        <v>35.807835500000003</v>
      </c>
      <c r="C3151" t="s">
        <v>2211</v>
      </c>
      <c r="D3151">
        <v>63</v>
      </c>
      <c r="E3151">
        <v>25</v>
      </c>
    </row>
    <row r="3152" spans="1:5" x14ac:dyDescent="0.3">
      <c r="A3152">
        <f t="shared" si="49"/>
        <v>3151</v>
      </c>
      <c r="B3152" s="5">
        <v>3469.4516042</v>
      </c>
      <c r="C3152" t="s">
        <v>2211</v>
      </c>
      <c r="D3152">
        <v>64</v>
      </c>
      <c r="E3152">
        <v>25</v>
      </c>
    </row>
    <row r="3153" spans="1:5" x14ac:dyDescent="0.3">
      <c r="A3153">
        <f t="shared" si="49"/>
        <v>3152</v>
      </c>
      <c r="B3153" s="5">
        <v>103.2134286</v>
      </c>
      <c r="C3153" t="s">
        <v>2211</v>
      </c>
      <c r="D3153">
        <v>157</v>
      </c>
      <c r="E3153">
        <v>25</v>
      </c>
    </row>
    <row r="3154" spans="1:5" x14ac:dyDescent="0.3">
      <c r="A3154">
        <f t="shared" si="49"/>
        <v>3153</v>
      </c>
      <c r="B3154" s="5">
        <v>173.41774469999999</v>
      </c>
      <c r="C3154" t="s">
        <v>2211</v>
      </c>
      <c r="D3154">
        <v>158</v>
      </c>
      <c r="E3154">
        <v>25</v>
      </c>
    </row>
    <row r="3155" spans="1:5" x14ac:dyDescent="0.3">
      <c r="A3155">
        <f t="shared" si="49"/>
        <v>3154</v>
      </c>
      <c r="B3155" s="5">
        <v>157.6771708</v>
      </c>
      <c r="C3155" t="s">
        <v>2211</v>
      </c>
      <c r="D3155">
        <v>159</v>
      </c>
      <c r="E3155">
        <v>25</v>
      </c>
    </row>
    <row r="3156" spans="1:5" x14ac:dyDescent="0.3">
      <c r="A3156">
        <f t="shared" si="49"/>
        <v>3155</v>
      </c>
      <c r="B3156" s="5">
        <v>2.215E-2</v>
      </c>
      <c r="C3156" t="s">
        <v>2211</v>
      </c>
      <c r="D3156">
        <v>160</v>
      </c>
      <c r="E3156">
        <v>25</v>
      </c>
    </row>
    <row r="3157" spans="1:5" x14ac:dyDescent="0.3">
      <c r="A3157">
        <f t="shared" si="49"/>
        <v>3156</v>
      </c>
      <c r="B3157" s="5">
        <v>2215.9346737000001</v>
      </c>
      <c r="C3157" t="s">
        <v>2211</v>
      </c>
      <c r="D3157">
        <v>65</v>
      </c>
      <c r="E3157">
        <v>25</v>
      </c>
    </row>
    <row r="3158" spans="1:5" x14ac:dyDescent="0.3">
      <c r="A3158">
        <f t="shared" si="49"/>
        <v>3157</v>
      </c>
      <c r="B3158" s="5">
        <v>2079.1090428000002</v>
      </c>
      <c r="C3158" t="s">
        <v>2211</v>
      </c>
      <c r="D3158">
        <v>161</v>
      </c>
      <c r="E3158">
        <v>25</v>
      </c>
    </row>
    <row r="3159" spans="1:5" x14ac:dyDescent="0.3">
      <c r="A3159">
        <f t="shared" si="49"/>
        <v>3158</v>
      </c>
      <c r="B3159" s="5">
        <v>226.8402279</v>
      </c>
      <c r="C3159" t="s">
        <v>2211</v>
      </c>
      <c r="D3159">
        <v>66</v>
      </c>
      <c r="E3159">
        <v>25</v>
      </c>
    </row>
    <row r="3160" spans="1:5" x14ac:dyDescent="0.3">
      <c r="A3160">
        <f t="shared" si="49"/>
        <v>3159</v>
      </c>
      <c r="B3160" s="5">
        <v>45.6821853</v>
      </c>
      <c r="C3160" t="s">
        <v>2211</v>
      </c>
      <c r="D3160">
        <v>196</v>
      </c>
      <c r="E3160">
        <v>25</v>
      </c>
    </row>
    <row r="3161" spans="1:5" x14ac:dyDescent="0.3">
      <c r="A3161">
        <f t="shared" si="49"/>
        <v>3160</v>
      </c>
      <c r="B3161" s="5">
        <v>420.79154060000002</v>
      </c>
      <c r="C3161" t="s">
        <v>2211</v>
      </c>
      <c r="D3161">
        <v>162</v>
      </c>
      <c r="E3161">
        <v>25</v>
      </c>
    </row>
    <row r="3162" spans="1:5" x14ac:dyDescent="0.3">
      <c r="A3162">
        <f t="shared" si="49"/>
        <v>3161</v>
      </c>
      <c r="B3162" s="5">
        <v>81.497065300000003</v>
      </c>
      <c r="C3162" t="s">
        <v>2211</v>
      </c>
      <c r="D3162">
        <v>163</v>
      </c>
      <c r="E3162">
        <v>25</v>
      </c>
    </row>
    <row r="3163" spans="1:5" x14ac:dyDescent="0.3">
      <c r="A3163">
        <f t="shared" si="49"/>
        <v>3162</v>
      </c>
      <c r="B3163" s="5">
        <v>1906.1295814</v>
      </c>
      <c r="C3163" t="s">
        <v>2211</v>
      </c>
      <c r="D3163">
        <v>67</v>
      </c>
      <c r="E3163">
        <v>25</v>
      </c>
    </row>
    <row r="3164" spans="1:5" x14ac:dyDescent="0.3">
      <c r="A3164">
        <f t="shared" si="49"/>
        <v>3163</v>
      </c>
      <c r="B3164" s="5">
        <v>546.94599389999996</v>
      </c>
      <c r="C3164" t="s">
        <v>2211</v>
      </c>
      <c r="D3164">
        <v>68</v>
      </c>
      <c r="E3164">
        <v>25</v>
      </c>
    </row>
    <row r="3165" spans="1:5" x14ac:dyDescent="0.3">
      <c r="A3165">
        <f t="shared" si="49"/>
        <v>3164</v>
      </c>
      <c r="B3165" s="5">
        <v>110.8675715</v>
      </c>
      <c r="C3165" t="s">
        <v>2211</v>
      </c>
      <c r="D3165">
        <v>70</v>
      </c>
      <c r="E3165">
        <v>25</v>
      </c>
    </row>
    <row r="3166" spans="1:5" x14ac:dyDescent="0.3">
      <c r="A3166">
        <f t="shared" si="49"/>
        <v>3165</v>
      </c>
      <c r="B3166" s="5">
        <v>14.220507400000001</v>
      </c>
      <c r="C3166" t="s">
        <v>2211</v>
      </c>
      <c r="D3166">
        <v>71</v>
      </c>
      <c r="E3166">
        <v>25</v>
      </c>
    </row>
    <row r="3167" spans="1:5" x14ac:dyDescent="0.3">
      <c r="A3167">
        <f t="shared" si="49"/>
        <v>3166</v>
      </c>
      <c r="B3167" s="5">
        <v>725.94960089999995</v>
      </c>
      <c r="C3167" t="s">
        <v>2211</v>
      </c>
      <c r="D3167">
        <v>164</v>
      </c>
      <c r="E3167">
        <v>25</v>
      </c>
    </row>
    <row r="3168" spans="1:5" x14ac:dyDescent="0.3">
      <c r="A3168">
        <f t="shared" si="49"/>
        <v>3167</v>
      </c>
      <c r="B3168" s="5">
        <v>1615.5280938000001</v>
      </c>
      <c r="C3168" t="s">
        <v>2211</v>
      </c>
      <c r="D3168">
        <v>72</v>
      </c>
      <c r="E3168">
        <v>25</v>
      </c>
    </row>
    <row r="3169" spans="1:5" x14ac:dyDescent="0.3">
      <c r="A3169">
        <f t="shared" si="49"/>
        <v>3168</v>
      </c>
      <c r="B3169" s="5">
        <v>0.17574719999999999</v>
      </c>
      <c r="C3169" t="s">
        <v>2211</v>
      </c>
      <c r="D3169">
        <v>197</v>
      </c>
      <c r="E3169">
        <v>25</v>
      </c>
    </row>
    <row r="3170" spans="1:5" x14ac:dyDescent="0.3">
      <c r="A3170">
        <f t="shared" si="49"/>
        <v>3169</v>
      </c>
      <c r="B3170" s="5">
        <v>1389.9362838</v>
      </c>
      <c r="C3170" t="s">
        <v>2211</v>
      </c>
      <c r="D3170">
        <v>69</v>
      </c>
      <c r="E3170">
        <v>25</v>
      </c>
    </row>
    <row r="3171" spans="1:5" x14ac:dyDescent="0.3">
      <c r="A3171">
        <f t="shared" si="49"/>
        <v>3170</v>
      </c>
      <c r="B3171" s="5">
        <v>3360.7410970000001</v>
      </c>
      <c r="C3171" t="s">
        <v>2211</v>
      </c>
      <c r="D3171">
        <v>73</v>
      </c>
      <c r="E3171">
        <v>25</v>
      </c>
    </row>
    <row r="3172" spans="1:5" x14ac:dyDescent="0.3">
      <c r="A3172">
        <f t="shared" si="49"/>
        <v>3171</v>
      </c>
      <c r="B3172" s="5">
        <v>377.55173589999998</v>
      </c>
      <c r="C3172" t="s">
        <v>2211</v>
      </c>
      <c r="D3172">
        <v>57</v>
      </c>
      <c r="E3172">
        <v>26</v>
      </c>
    </row>
    <row r="3173" spans="1:5" x14ac:dyDescent="0.3">
      <c r="A3173">
        <f t="shared" si="49"/>
        <v>3172</v>
      </c>
      <c r="B3173" s="5">
        <v>4459.9035348999996</v>
      </c>
      <c r="C3173" t="s">
        <v>2211</v>
      </c>
      <c r="D3173">
        <v>153</v>
      </c>
      <c r="E3173">
        <v>26</v>
      </c>
    </row>
    <row r="3174" spans="1:5" x14ac:dyDescent="0.3">
      <c r="A3174">
        <f t="shared" si="49"/>
        <v>3173</v>
      </c>
      <c r="B3174" s="5">
        <v>275.49948819999997</v>
      </c>
      <c r="C3174" t="s">
        <v>2211</v>
      </c>
      <c r="D3174">
        <v>154</v>
      </c>
      <c r="E3174">
        <v>26</v>
      </c>
    </row>
    <row r="3175" spans="1:5" x14ac:dyDescent="0.3">
      <c r="A3175">
        <f t="shared" si="49"/>
        <v>3174</v>
      </c>
      <c r="B3175" s="5">
        <v>62.553903499999997</v>
      </c>
      <c r="C3175" t="s">
        <v>2211</v>
      </c>
      <c r="D3175">
        <v>193</v>
      </c>
      <c r="E3175">
        <v>26</v>
      </c>
    </row>
    <row r="3176" spans="1:5" x14ac:dyDescent="0.3">
      <c r="A3176">
        <f t="shared" si="49"/>
        <v>3175</v>
      </c>
      <c r="B3176" s="5">
        <v>2.5774167000000001</v>
      </c>
      <c r="C3176" t="s">
        <v>2211</v>
      </c>
      <c r="D3176">
        <v>58</v>
      </c>
      <c r="E3176">
        <v>26</v>
      </c>
    </row>
    <row r="3177" spans="1:5" x14ac:dyDescent="0.3">
      <c r="A3177">
        <f t="shared" si="49"/>
        <v>3176</v>
      </c>
      <c r="B3177" s="5">
        <v>1359.471411</v>
      </c>
      <c r="C3177" t="s">
        <v>2211</v>
      </c>
      <c r="D3177">
        <v>155</v>
      </c>
      <c r="E3177">
        <v>26</v>
      </c>
    </row>
    <row r="3178" spans="1:5" x14ac:dyDescent="0.3">
      <c r="A3178">
        <f t="shared" si="49"/>
        <v>3177</v>
      </c>
      <c r="B3178" s="5">
        <v>109.3770105</v>
      </c>
      <c r="C3178" t="s">
        <v>2211</v>
      </c>
      <c r="D3178">
        <v>59</v>
      </c>
      <c r="E3178">
        <v>26</v>
      </c>
    </row>
    <row r="3179" spans="1:5" x14ac:dyDescent="0.3">
      <c r="A3179">
        <f t="shared" si="49"/>
        <v>3178</v>
      </c>
      <c r="B3179" s="5">
        <v>7.1445660999999996</v>
      </c>
      <c r="C3179" t="s">
        <v>2211</v>
      </c>
      <c r="D3179">
        <v>194</v>
      </c>
      <c r="E3179">
        <v>26</v>
      </c>
    </row>
    <row r="3180" spans="1:5" x14ac:dyDescent="0.3">
      <c r="A3180">
        <f t="shared" si="49"/>
        <v>3179</v>
      </c>
      <c r="B3180" s="5">
        <v>210.7429477</v>
      </c>
      <c r="C3180" t="s">
        <v>2211</v>
      </c>
      <c r="D3180">
        <v>60</v>
      </c>
      <c r="E3180">
        <v>26</v>
      </c>
    </row>
    <row r="3181" spans="1:5" x14ac:dyDescent="0.3">
      <c r="A3181">
        <f t="shared" si="49"/>
        <v>3180</v>
      </c>
      <c r="B3181" s="5">
        <v>1209.4397928000001</v>
      </c>
      <c r="C3181" t="s">
        <v>2211</v>
      </c>
      <c r="D3181">
        <v>61</v>
      </c>
      <c r="E3181">
        <v>26</v>
      </c>
    </row>
    <row r="3182" spans="1:5" x14ac:dyDescent="0.3">
      <c r="A3182">
        <f t="shared" si="49"/>
        <v>3181</v>
      </c>
      <c r="B3182" s="5">
        <v>12495.9721438</v>
      </c>
      <c r="C3182" t="s">
        <v>2211</v>
      </c>
      <c r="D3182">
        <v>62</v>
      </c>
      <c r="E3182">
        <v>26</v>
      </c>
    </row>
    <row r="3183" spans="1:5" x14ac:dyDescent="0.3">
      <c r="A3183">
        <f t="shared" si="49"/>
        <v>3182</v>
      </c>
      <c r="B3183" s="5">
        <v>161.07259429999999</v>
      </c>
      <c r="C3183" t="s">
        <v>2211</v>
      </c>
      <c r="D3183">
        <v>195</v>
      </c>
      <c r="E3183">
        <v>26</v>
      </c>
    </row>
    <row r="3184" spans="1:5" x14ac:dyDescent="0.3">
      <c r="A3184">
        <f t="shared" si="49"/>
        <v>3183</v>
      </c>
      <c r="B3184" s="5">
        <v>310.66520839999998</v>
      </c>
      <c r="C3184" t="s">
        <v>2211</v>
      </c>
      <c r="D3184">
        <v>156</v>
      </c>
      <c r="E3184">
        <v>26</v>
      </c>
    </row>
    <row r="3185" spans="1:5" x14ac:dyDescent="0.3">
      <c r="A3185">
        <f t="shared" si="49"/>
        <v>3184</v>
      </c>
      <c r="B3185" s="5">
        <v>64.968928199999993</v>
      </c>
      <c r="C3185" t="s">
        <v>2211</v>
      </c>
      <c r="D3185">
        <v>63</v>
      </c>
      <c r="E3185">
        <v>26</v>
      </c>
    </row>
    <row r="3186" spans="1:5" x14ac:dyDescent="0.3">
      <c r="A3186">
        <f t="shared" si="49"/>
        <v>3185</v>
      </c>
      <c r="B3186" s="5">
        <v>3668.9998906000001</v>
      </c>
      <c r="C3186" t="s">
        <v>2211</v>
      </c>
      <c r="D3186">
        <v>64</v>
      </c>
      <c r="E3186">
        <v>26</v>
      </c>
    </row>
    <row r="3187" spans="1:5" x14ac:dyDescent="0.3">
      <c r="A3187">
        <f t="shared" si="49"/>
        <v>3186</v>
      </c>
      <c r="B3187" s="5">
        <v>95.375256699999994</v>
      </c>
      <c r="C3187" t="s">
        <v>2211</v>
      </c>
      <c r="D3187">
        <v>157</v>
      </c>
      <c r="E3187">
        <v>26</v>
      </c>
    </row>
    <row r="3188" spans="1:5" x14ac:dyDescent="0.3">
      <c r="A3188">
        <f t="shared" si="49"/>
        <v>3187</v>
      </c>
      <c r="B3188" s="5">
        <v>215.64031629999999</v>
      </c>
      <c r="C3188" t="s">
        <v>2211</v>
      </c>
      <c r="D3188">
        <v>158</v>
      </c>
      <c r="E3188">
        <v>26</v>
      </c>
    </row>
    <row r="3189" spans="1:5" x14ac:dyDescent="0.3">
      <c r="A3189">
        <f t="shared" si="49"/>
        <v>3188</v>
      </c>
      <c r="B3189" s="5">
        <v>153.77451809999999</v>
      </c>
      <c r="C3189" t="s">
        <v>2211</v>
      </c>
      <c r="D3189">
        <v>159</v>
      </c>
      <c r="E3189">
        <v>26</v>
      </c>
    </row>
    <row r="3190" spans="1:5" x14ac:dyDescent="0.3">
      <c r="A3190">
        <f t="shared" si="49"/>
        <v>3189</v>
      </c>
      <c r="B3190" s="5">
        <v>0.92749999999999999</v>
      </c>
      <c r="C3190" t="s">
        <v>2211</v>
      </c>
      <c r="D3190">
        <v>160</v>
      </c>
      <c r="E3190">
        <v>26</v>
      </c>
    </row>
    <row r="3191" spans="1:5" x14ac:dyDescent="0.3">
      <c r="A3191">
        <f t="shared" si="49"/>
        <v>3190</v>
      </c>
      <c r="B3191" s="5">
        <v>2480.474608</v>
      </c>
      <c r="C3191" t="s">
        <v>2211</v>
      </c>
      <c r="D3191">
        <v>65</v>
      </c>
      <c r="E3191">
        <v>26</v>
      </c>
    </row>
    <row r="3192" spans="1:5" x14ac:dyDescent="0.3">
      <c r="A3192">
        <f t="shared" si="49"/>
        <v>3191</v>
      </c>
      <c r="B3192" s="5">
        <v>2245.8196474000001</v>
      </c>
      <c r="C3192" t="s">
        <v>2211</v>
      </c>
      <c r="D3192">
        <v>161</v>
      </c>
      <c r="E3192">
        <v>26</v>
      </c>
    </row>
    <row r="3193" spans="1:5" x14ac:dyDescent="0.3">
      <c r="A3193">
        <f t="shared" si="49"/>
        <v>3192</v>
      </c>
      <c r="B3193" s="5">
        <v>232.15032049999999</v>
      </c>
      <c r="C3193" t="s">
        <v>2211</v>
      </c>
      <c r="D3193">
        <v>66</v>
      </c>
      <c r="E3193">
        <v>26</v>
      </c>
    </row>
    <row r="3194" spans="1:5" x14ac:dyDescent="0.3">
      <c r="A3194">
        <f t="shared" si="49"/>
        <v>3193</v>
      </c>
      <c r="B3194" s="5">
        <v>29.9379998</v>
      </c>
      <c r="C3194" t="s">
        <v>2211</v>
      </c>
      <c r="D3194">
        <v>196</v>
      </c>
      <c r="E3194">
        <v>26</v>
      </c>
    </row>
    <row r="3195" spans="1:5" x14ac:dyDescent="0.3">
      <c r="A3195">
        <f t="shared" si="49"/>
        <v>3194</v>
      </c>
      <c r="B3195" s="5">
        <v>643.11454089999995</v>
      </c>
      <c r="C3195" t="s">
        <v>2211</v>
      </c>
      <c r="D3195">
        <v>162</v>
      </c>
      <c r="E3195">
        <v>26</v>
      </c>
    </row>
    <row r="3196" spans="1:5" x14ac:dyDescent="0.3">
      <c r="A3196">
        <f t="shared" si="49"/>
        <v>3195</v>
      </c>
      <c r="B3196" s="5">
        <v>84.191649499999997</v>
      </c>
      <c r="C3196" t="s">
        <v>2211</v>
      </c>
      <c r="D3196">
        <v>163</v>
      </c>
      <c r="E3196">
        <v>26</v>
      </c>
    </row>
    <row r="3197" spans="1:5" x14ac:dyDescent="0.3">
      <c r="A3197">
        <f t="shared" si="49"/>
        <v>3196</v>
      </c>
      <c r="B3197" s="5">
        <v>1907.7026713</v>
      </c>
      <c r="C3197" t="s">
        <v>2211</v>
      </c>
      <c r="D3197">
        <v>67</v>
      </c>
      <c r="E3197">
        <v>26</v>
      </c>
    </row>
    <row r="3198" spans="1:5" x14ac:dyDescent="0.3">
      <c r="A3198">
        <f t="shared" si="49"/>
        <v>3197</v>
      </c>
      <c r="B3198" s="5">
        <v>497.9299982</v>
      </c>
      <c r="C3198" t="s">
        <v>2211</v>
      </c>
      <c r="D3198">
        <v>68</v>
      </c>
      <c r="E3198">
        <v>26</v>
      </c>
    </row>
    <row r="3199" spans="1:5" x14ac:dyDescent="0.3">
      <c r="A3199">
        <f t="shared" si="49"/>
        <v>3198</v>
      </c>
      <c r="B3199" s="5">
        <v>116.6093003</v>
      </c>
      <c r="C3199" t="s">
        <v>2211</v>
      </c>
      <c r="D3199">
        <v>70</v>
      </c>
      <c r="E3199">
        <v>26</v>
      </c>
    </row>
    <row r="3200" spans="1:5" x14ac:dyDescent="0.3">
      <c r="A3200">
        <f t="shared" si="49"/>
        <v>3199</v>
      </c>
      <c r="B3200" s="5">
        <v>12.1972117</v>
      </c>
      <c r="C3200" t="s">
        <v>2211</v>
      </c>
      <c r="D3200">
        <v>71</v>
      </c>
      <c r="E3200">
        <v>26</v>
      </c>
    </row>
    <row r="3201" spans="1:5" x14ac:dyDescent="0.3">
      <c r="A3201">
        <f t="shared" si="49"/>
        <v>3200</v>
      </c>
      <c r="B3201" s="5">
        <v>864.3499822</v>
      </c>
      <c r="C3201" t="s">
        <v>2211</v>
      </c>
      <c r="D3201">
        <v>164</v>
      </c>
      <c r="E3201">
        <v>26</v>
      </c>
    </row>
    <row r="3202" spans="1:5" x14ac:dyDescent="0.3">
      <c r="A3202">
        <f t="shared" si="49"/>
        <v>3201</v>
      </c>
      <c r="B3202" s="5">
        <v>1640.9878945</v>
      </c>
      <c r="C3202" t="s">
        <v>2211</v>
      </c>
      <c r="D3202">
        <v>72</v>
      </c>
      <c r="E3202">
        <v>26</v>
      </c>
    </row>
    <row r="3203" spans="1:5" x14ac:dyDescent="0.3">
      <c r="A3203">
        <f t="shared" si="49"/>
        <v>3202</v>
      </c>
      <c r="B3203" s="5">
        <v>0.81712209999999996</v>
      </c>
      <c r="C3203" t="s">
        <v>2211</v>
      </c>
      <c r="D3203">
        <v>197</v>
      </c>
      <c r="E3203">
        <v>26</v>
      </c>
    </row>
    <row r="3204" spans="1:5" x14ac:dyDescent="0.3">
      <c r="A3204">
        <f t="shared" ref="A3204:A3267" si="50">A3203+1</f>
        <v>3203</v>
      </c>
      <c r="B3204" s="5">
        <v>1301.7247709999999</v>
      </c>
      <c r="C3204" t="s">
        <v>2211</v>
      </c>
      <c r="D3204">
        <v>69</v>
      </c>
      <c r="E3204">
        <v>26</v>
      </c>
    </row>
    <row r="3205" spans="1:5" x14ac:dyDescent="0.3">
      <c r="A3205">
        <f t="shared" si="50"/>
        <v>3204</v>
      </c>
      <c r="B3205" s="5">
        <v>2958.1793828</v>
      </c>
      <c r="C3205" t="s">
        <v>2211</v>
      </c>
      <c r="D3205">
        <v>73</v>
      </c>
      <c r="E3205">
        <v>26</v>
      </c>
    </row>
    <row r="3206" spans="1:5" x14ac:dyDescent="0.3">
      <c r="A3206">
        <f t="shared" si="50"/>
        <v>3205</v>
      </c>
      <c r="B3206" s="5">
        <v>307.69147770000001</v>
      </c>
      <c r="C3206" t="s">
        <v>2211</v>
      </c>
      <c r="D3206">
        <v>57</v>
      </c>
      <c r="E3206">
        <v>27</v>
      </c>
    </row>
    <row r="3207" spans="1:5" x14ac:dyDescent="0.3">
      <c r="A3207">
        <f t="shared" si="50"/>
        <v>3206</v>
      </c>
      <c r="B3207" s="5">
        <v>4550.0453598000004</v>
      </c>
      <c r="C3207" t="s">
        <v>2211</v>
      </c>
      <c r="D3207">
        <v>153</v>
      </c>
      <c r="E3207">
        <v>27</v>
      </c>
    </row>
    <row r="3208" spans="1:5" x14ac:dyDescent="0.3">
      <c r="A3208">
        <f t="shared" si="50"/>
        <v>3207</v>
      </c>
      <c r="B3208" s="5">
        <v>326.81405439999997</v>
      </c>
      <c r="C3208" t="s">
        <v>2211</v>
      </c>
      <c r="D3208">
        <v>154</v>
      </c>
      <c r="E3208">
        <v>27</v>
      </c>
    </row>
    <row r="3209" spans="1:5" x14ac:dyDescent="0.3">
      <c r="A3209">
        <f t="shared" si="50"/>
        <v>3208</v>
      </c>
      <c r="B3209" s="5">
        <v>99.081480799999994</v>
      </c>
      <c r="C3209" t="s">
        <v>2211</v>
      </c>
      <c r="D3209">
        <v>193</v>
      </c>
      <c r="E3209">
        <v>27</v>
      </c>
    </row>
    <row r="3210" spans="1:5" x14ac:dyDescent="0.3">
      <c r="A3210">
        <f t="shared" si="50"/>
        <v>3209</v>
      </c>
      <c r="B3210" s="5">
        <v>3.6729326000000002</v>
      </c>
      <c r="C3210" t="s">
        <v>2211</v>
      </c>
      <c r="D3210">
        <v>58</v>
      </c>
      <c r="E3210">
        <v>27</v>
      </c>
    </row>
    <row r="3211" spans="1:5" x14ac:dyDescent="0.3">
      <c r="A3211">
        <f t="shared" si="50"/>
        <v>3210</v>
      </c>
      <c r="B3211" s="5">
        <v>973.34466480000003</v>
      </c>
      <c r="C3211" t="s">
        <v>2211</v>
      </c>
      <c r="D3211">
        <v>155</v>
      </c>
      <c r="E3211">
        <v>27</v>
      </c>
    </row>
    <row r="3212" spans="1:5" x14ac:dyDescent="0.3">
      <c r="A3212">
        <f t="shared" si="50"/>
        <v>3211</v>
      </c>
      <c r="B3212" s="5">
        <v>152.45680419999999</v>
      </c>
      <c r="C3212" t="s">
        <v>2211</v>
      </c>
      <c r="D3212">
        <v>59</v>
      </c>
      <c r="E3212">
        <v>27</v>
      </c>
    </row>
    <row r="3213" spans="1:5" x14ac:dyDescent="0.3">
      <c r="A3213">
        <f t="shared" si="50"/>
        <v>3212</v>
      </c>
      <c r="B3213" s="5">
        <v>13.4802672</v>
      </c>
      <c r="C3213" t="s">
        <v>2211</v>
      </c>
      <c r="D3213">
        <v>194</v>
      </c>
      <c r="E3213">
        <v>27</v>
      </c>
    </row>
    <row r="3214" spans="1:5" x14ac:dyDescent="0.3">
      <c r="A3214">
        <f t="shared" si="50"/>
        <v>3213</v>
      </c>
      <c r="B3214" s="5">
        <v>241.55491689999999</v>
      </c>
      <c r="C3214" t="s">
        <v>2211</v>
      </c>
      <c r="D3214">
        <v>60</v>
      </c>
      <c r="E3214">
        <v>27</v>
      </c>
    </row>
    <row r="3215" spans="1:5" x14ac:dyDescent="0.3">
      <c r="A3215">
        <f t="shared" si="50"/>
        <v>3214</v>
      </c>
      <c r="B3215" s="5">
        <v>1297.6607693000001</v>
      </c>
      <c r="C3215" t="s">
        <v>2211</v>
      </c>
      <c r="D3215">
        <v>61</v>
      </c>
      <c r="E3215">
        <v>27</v>
      </c>
    </row>
    <row r="3216" spans="1:5" x14ac:dyDescent="0.3">
      <c r="A3216">
        <f t="shared" si="50"/>
        <v>3215</v>
      </c>
      <c r="B3216" s="5">
        <v>13313.368979700001</v>
      </c>
      <c r="C3216" t="s">
        <v>2211</v>
      </c>
      <c r="D3216">
        <v>62</v>
      </c>
      <c r="E3216">
        <v>27</v>
      </c>
    </row>
    <row r="3217" spans="1:5" x14ac:dyDescent="0.3">
      <c r="A3217">
        <f t="shared" si="50"/>
        <v>3216</v>
      </c>
      <c r="B3217" s="5">
        <v>197.42311520000001</v>
      </c>
      <c r="C3217" t="s">
        <v>2211</v>
      </c>
      <c r="D3217">
        <v>195</v>
      </c>
      <c r="E3217">
        <v>27</v>
      </c>
    </row>
    <row r="3218" spans="1:5" x14ac:dyDescent="0.3">
      <c r="A3218">
        <f t="shared" si="50"/>
        <v>3217</v>
      </c>
      <c r="B3218" s="5">
        <v>354.83203350000002</v>
      </c>
      <c r="C3218" t="s">
        <v>2211</v>
      </c>
      <c r="D3218">
        <v>156</v>
      </c>
      <c r="E3218">
        <v>27</v>
      </c>
    </row>
    <row r="3219" spans="1:5" x14ac:dyDescent="0.3">
      <c r="A3219">
        <f t="shared" si="50"/>
        <v>3218</v>
      </c>
      <c r="B3219" s="5">
        <v>84.840635800000001</v>
      </c>
      <c r="C3219" t="s">
        <v>2211</v>
      </c>
      <c r="D3219">
        <v>63</v>
      </c>
      <c r="E3219">
        <v>27</v>
      </c>
    </row>
    <row r="3220" spans="1:5" x14ac:dyDescent="0.3">
      <c r="A3220">
        <f t="shared" si="50"/>
        <v>3219</v>
      </c>
      <c r="B3220" s="5">
        <v>4192.8756912999997</v>
      </c>
      <c r="C3220" t="s">
        <v>2211</v>
      </c>
      <c r="D3220">
        <v>64</v>
      </c>
      <c r="E3220">
        <v>27</v>
      </c>
    </row>
    <row r="3221" spans="1:5" x14ac:dyDescent="0.3">
      <c r="A3221">
        <f t="shared" si="50"/>
        <v>3220</v>
      </c>
      <c r="B3221" s="5">
        <v>120.2792542</v>
      </c>
      <c r="C3221" t="s">
        <v>2211</v>
      </c>
      <c r="D3221">
        <v>157</v>
      </c>
      <c r="E3221">
        <v>27</v>
      </c>
    </row>
    <row r="3222" spans="1:5" x14ac:dyDescent="0.3">
      <c r="A3222">
        <f t="shared" si="50"/>
        <v>3221</v>
      </c>
      <c r="B3222" s="5">
        <v>257.39161380000002</v>
      </c>
      <c r="C3222" t="s">
        <v>2211</v>
      </c>
      <c r="D3222">
        <v>158</v>
      </c>
      <c r="E3222">
        <v>27</v>
      </c>
    </row>
    <row r="3223" spans="1:5" x14ac:dyDescent="0.3">
      <c r="A3223">
        <f t="shared" si="50"/>
        <v>3222</v>
      </c>
      <c r="B3223" s="5">
        <v>171.00331059999999</v>
      </c>
      <c r="C3223" t="s">
        <v>2211</v>
      </c>
      <c r="D3223">
        <v>159</v>
      </c>
      <c r="E3223">
        <v>27</v>
      </c>
    </row>
    <row r="3224" spans="1:5" x14ac:dyDescent="0.3">
      <c r="A3224">
        <f t="shared" si="50"/>
        <v>3223</v>
      </c>
      <c r="B3224" s="5">
        <v>0.90158340000000003</v>
      </c>
      <c r="C3224" t="s">
        <v>2211</v>
      </c>
      <c r="D3224">
        <v>160</v>
      </c>
      <c r="E3224">
        <v>27</v>
      </c>
    </row>
    <row r="3225" spans="1:5" x14ac:dyDescent="0.3">
      <c r="A3225">
        <f t="shared" si="50"/>
        <v>3224</v>
      </c>
      <c r="B3225" s="5">
        <v>2702.3006782000002</v>
      </c>
      <c r="C3225" t="s">
        <v>2211</v>
      </c>
      <c r="D3225">
        <v>65</v>
      </c>
      <c r="E3225">
        <v>27</v>
      </c>
    </row>
    <row r="3226" spans="1:5" x14ac:dyDescent="0.3">
      <c r="A3226">
        <f t="shared" si="50"/>
        <v>3225</v>
      </c>
      <c r="B3226" s="5">
        <v>1851.7801525</v>
      </c>
      <c r="C3226" t="s">
        <v>2211</v>
      </c>
      <c r="D3226">
        <v>161</v>
      </c>
      <c r="E3226">
        <v>27</v>
      </c>
    </row>
    <row r="3227" spans="1:5" x14ac:dyDescent="0.3">
      <c r="A3227">
        <f t="shared" si="50"/>
        <v>3226</v>
      </c>
      <c r="B3227" s="5">
        <v>261.96474280000001</v>
      </c>
      <c r="C3227" t="s">
        <v>2211</v>
      </c>
      <c r="D3227">
        <v>66</v>
      </c>
      <c r="E3227">
        <v>27</v>
      </c>
    </row>
    <row r="3228" spans="1:5" x14ac:dyDescent="0.3">
      <c r="A3228">
        <f t="shared" si="50"/>
        <v>3227</v>
      </c>
      <c r="B3228" s="5">
        <v>61.243746199999997</v>
      </c>
      <c r="C3228" t="s">
        <v>2211</v>
      </c>
      <c r="D3228">
        <v>196</v>
      </c>
      <c r="E3228">
        <v>27</v>
      </c>
    </row>
    <row r="3229" spans="1:5" x14ac:dyDescent="0.3">
      <c r="A3229">
        <f t="shared" si="50"/>
        <v>3228</v>
      </c>
      <c r="B3229" s="5">
        <v>680.31848219999995</v>
      </c>
      <c r="C3229" t="s">
        <v>2211</v>
      </c>
      <c r="D3229">
        <v>162</v>
      </c>
      <c r="E3229">
        <v>27</v>
      </c>
    </row>
    <row r="3230" spans="1:5" x14ac:dyDescent="0.3">
      <c r="A3230">
        <f t="shared" si="50"/>
        <v>3229</v>
      </c>
      <c r="B3230" s="5">
        <v>130.20558070000001</v>
      </c>
      <c r="C3230" t="s">
        <v>2211</v>
      </c>
      <c r="D3230">
        <v>163</v>
      </c>
      <c r="E3230">
        <v>27</v>
      </c>
    </row>
    <row r="3231" spans="1:5" x14ac:dyDescent="0.3">
      <c r="A3231">
        <f t="shared" si="50"/>
        <v>3230</v>
      </c>
      <c r="B3231" s="5">
        <v>2125.0841860999999</v>
      </c>
      <c r="C3231" t="s">
        <v>2211</v>
      </c>
      <c r="D3231">
        <v>67</v>
      </c>
      <c r="E3231">
        <v>27</v>
      </c>
    </row>
    <row r="3232" spans="1:5" x14ac:dyDescent="0.3">
      <c r="A3232">
        <f t="shared" si="50"/>
        <v>3231</v>
      </c>
      <c r="B3232" s="5">
        <v>551.56059909999999</v>
      </c>
      <c r="C3232" t="s">
        <v>2211</v>
      </c>
      <c r="D3232">
        <v>68</v>
      </c>
      <c r="E3232">
        <v>27</v>
      </c>
    </row>
    <row r="3233" spans="1:5" x14ac:dyDescent="0.3">
      <c r="A3233">
        <f t="shared" si="50"/>
        <v>3232</v>
      </c>
      <c r="B3233" s="5">
        <v>110.8726887</v>
      </c>
      <c r="C3233" t="s">
        <v>2211</v>
      </c>
      <c r="D3233">
        <v>70</v>
      </c>
      <c r="E3233">
        <v>27</v>
      </c>
    </row>
    <row r="3234" spans="1:5" x14ac:dyDescent="0.3">
      <c r="A3234">
        <f t="shared" si="50"/>
        <v>3233</v>
      </c>
      <c r="B3234" s="5">
        <v>17.603504900000001</v>
      </c>
      <c r="C3234" t="s">
        <v>2211</v>
      </c>
      <c r="D3234">
        <v>71</v>
      </c>
      <c r="E3234">
        <v>27</v>
      </c>
    </row>
    <row r="3235" spans="1:5" x14ac:dyDescent="0.3">
      <c r="A3235">
        <f t="shared" si="50"/>
        <v>3234</v>
      </c>
      <c r="B3235" s="5">
        <v>794.35517579999998</v>
      </c>
      <c r="C3235" t="s">
        <v>2211</v>
      </c>
      <c r="D3235">
        <v>164</v>
      </c>
      <c r="E3235">
        <v>27</v>
      </c>
    </row>
    <row r="3236" spans="1:5" x14ac:dyDescent="0.3">
      <c r="A3236">
        <f t="shared" si="50"/>
        <v>3235</v>
      </c>
      <c r="B3236" s="5">
        <v>1747.9076296000001</v>
      </c>
      <c r="C3236" t="s">
        <v>2211</v>
      </c>
      <c r="D3236">
        <v>72</v>
      </c>
      <c r="E3236">
        <v>27</v>
      </c>
    </row>
    <row r="3237" spans="1:5" x14ac:dyDescent="0.3">
      <c r="A3237">
        <f t="shared" si="50"/>
        <v>3236</v>
      </c>
      <c r="B3237" s="5">
        <v>0.1094253</v>
      </c>
      <c r="C3237" t="s">
        <v>2211</v>
      </c>
      <c r="D3237">
        <v>197</v>
      </c>
      <c r="E3237">
        <v>27</v>
      </c>
    </row>
    <row r="3238" spans="1:5" x14ac:dyDescent="0.3">
      <c r="A3238">
        <f t="shared" si="50"/>
        <v>3237</v>
      </c>
      <c r="B3238" s="5">
        <v>1568.2855509999999</v>
      </c>
      <c r="C3238" t="s">
        <v>2211</v>
      </c>
      <c r="D3238">
        <v>69</v>
      </c>
      <c r="E3238">
        <v>27</v>
      </c>
    </row>
    <row r="3239" spans="1:5" x14ac:dyDescent="0.3">
      <c r="A3239">
        <f t="shared" si="50"/>
        <v>3238</v>
      </c>
      <c r="B3239" s="5">
        <v>3174.9637166000002</v>
      </c>
      <c r="C3239" t="s">
        <v>2211</v>
      </c>
      <c r="D3239">
        <v>73</v>
      </c>
      <c r="E3239">
        <v>27</v>
      </c>
    </row>
    <row r="3240" spans="1:5" x14ac:dyDescent="0.3">
      <c r="A3240">
        <f t="shared" si="50"/>
        <v>3239</v>
      </c>
      <c r="B3240" s="5">
        <v>308.29314110000001</v>
      </c>
      <c r="C3240" t="s">
        <v>2211</v>
      </c>
      <c r="D3240">
        <v>57</v>
      </c>
      <c r="E3240">
        <v>28</v>
      </c>
    </row>
    <row r="3241" spans="1:5" x14ac:dyDescent="0.3">
      <c r="A3241">
        <f t="shared" si="50"/>
        <v>3240</v>
      </c>
      <c r="B3241" s="5">
        <v>4377.3242641999996</v>
      </c>
      <c r="C3241" t="s">
        <v>2211</v>
      </c>
      <c r="D3241">
        <v>153</v>
      </c>
      <c r="E3241">
        <v>28</v>
      </c>
    </row>
    <row r="3242" spans="1:5" x14ac:dyDescent="0.3">
      <c r="A3242">
        <f t="shared" si="50"/>
        <v>3241</v>
      </c>
      <c r="B3242" s="5">
        <v>291.87073659999999</v>
      </c>
      <c r="C3242" t="s">
        <v>2211</v>
      </c>
      <c r="D3242">
        <v>154</v>
      </c>
      <c r="E3242">
        <v>28</v>
      </c>
    </row>
    <row r="3243" spans="1:5" x14ac:dyDescent="0.3">
      <c r="A3243">
        <f t="shared" si="50"/>
        <v>3242</v>
      </c>
      <c r="B3243" s="5">
        <v>77.968438399999997</v>
      </c>
      <c r="C3243" t="s">
        <v>2211</v>
      </c>
      <c r="D3243">
        <v>193</v>
      </c>
      <c r="E3243">
        <v>28</v>
      </c>
    </row>
    <row r="3244" spans="1:5" x14ac:dyDescent="0.3">
      <c r="A3244">
        <f t="shared" si="50"/>
        <v>3243</v>
      </c>
      <c r="B3244" s="5">
        <v>1.6965125999999999</v>
      </c>
      <c r="C3244" t="s">
        <v>2211</v>
      </c>
      <c r="D3244">
        <v>58</v>
      </c>
      <c r="E3244">
        <v>28</v>
      </c>
    </row>
    <row r="3245" spans="1:5" x14ac:dyDescent="0.3">
      <c r="A3245">
        <f t="shared" si="50"/>
        <v>3244</v>
      </c>
      <c r="B3245" s="5">
        <v>702.79410789999997</v>
      </c>
      <c r="C3245" t="s">
        <v>2211</v>
      </c>
      <c r="D3245">
        <v>155</v>
      </c>
      <c r="E3245">
        <v>28</v>
      </c>
    </row>
    <row r="3246" spans="1:5" x14ac:dyDescent="0.3">
      <c r="A3246">
        <f t="shared" si="50"/>
        <v>3245</v>
      </c>
      <c r="B3246" s="5">
        <v>119.6739743</v>
      </c>
      <c r="C3246" t="s">
        <v>2211</v>
      </c>
      <c r="D3246">
        <v>59</v>
      </c>
      <c r="E3246">
        <v>28</v>
      </c>
    </row>
    <row r="3247" spans="1:5" x14ac:dyDescent="0.3">
      <c r="A3247">
        <f t="shared" si="50"/>
        <v>3246</v>
      </c>
      <c r="B3247" s="5">
        <v>24.525648499999999</v>
      </c>
      <c r="C3247" t="s">
        <v>2211</v>
      </c>
      <c r="D3247">
        <v>194</v>
      </c>
      <c r="E3247">
        <v>28</v>
      </c>
    </row>
    <row r="3248" spans="1:5" x14ac:dyDescent="0.3">
      <c r="A3248">
        <f t="shared" si="50"/>
        <v>3247</v>
      </c>
      <c r="B3248" s="5">
        <v>297.9902161</v>
      </c>
      <c r="C3248" t="s">
        <v>2211</v>
      </c>
      <c r="D3248">
        <v>60</v>
      </c>
      <c r="E3248">
        <v>28</v>
      </c>
    </row>
    <row r="3249" spans="1:5" x14ac:dyDescent="0.3">
      <c r="A3249">
        <f t="shared" si="50"/>
        <v>3248</v>
      </c>
      <c r="B3249" s="5">
        <v>1514.3985785</v>
      </c>
      <c r="C3249" t="s">
        <v>2211</v>
      </c>
      <c r="D3249">
        <v>61</v>
      </c>
      <c r="E3249">
        <v>28</v>
      </c>
    </row>
    <row r="3250" spans="1:5" x14ac:dyDescent="0.3">
      <c r="A3250">
        <f t="shared" si="50"/>
        <v>3249</v>
      </c>
      <c r="B3250" s="5">
        <v>13599.699978099999</v>
      </c>
      <c r="C3250" t="s">
        <v>2211</v>
      </c>
      <c r="D3250">
        <v>62</v>
      </c>
      <c r="E3250">
        <v>28</v>
      </c>
    </row>
    <row r="3251" spans="1:5" x14ac:dyDescent="0.3">
      <c r="A3251">
        <f t="shared" si="50"/>
        <v>3250</v>
      </c>
      <c r="B3251" s="5">
        <v>111.35095800000001</v>
      </c>
      <c r="C3251" t="s">
        <v>2211</v>
      </c>
      <c r="D3251">
        <v>195</v>
      </c>
      <c r="E3251">
        <v>28</v>
      </c>
    </row>
    <row r="3252" spans="1:5" x14ac:dyDescent="0.3">
      <c r="A3252">
        <f t="shared" si="50"/>
        <v>3251</v>
      </c>
      <c r="B3252" s="5">
        <v>313.31367399999999</v>
      </c>
      <c r="C3252" t="s">
        <v>2211</v>
      </c>
      <c r="D3252">
        <v>156</v>
      </c>
      <c r="E3252">
        <v>28</v>
      </c>
    </row>
    <row r="3253" spans="1:5" x14ac:dyDescent="0.3">
      <c r="A3253">
        <f t="shared" si="50"/>
        <v>3252</v>
      </c>
      <c r="B3253" s="5">
        <v>136.67870160000001</v>
      </c>
      <c r="C3253" t="s">
        <v>2211</v>
      </c>
      <c r="D3253">
        <v>63</v>
      </c>
      <c r="E3253">
        <v>28</v>
      </c>
    </row>
    <row r="3254" spans="1:5" x14ac:dyDescent="0.3">
      <c r="A3254">
        <f t="shared" si="50"/>
        <v>3253</v>
      </c>
      <c r="B3254" s="5">
        <v>4417.1124337000001</v>
      </c>
      <c r="C3254" t="s">
        <v>2211</v>
      </c>
      <c r="D3254">
        <v>64</v>
      </c>
      <c r="E3254">
        <v>28</v>
      </c>
    </row>
    <row r="3255" spans="1:5" x14ac:dyDescent="0.3">
      <c r="A3255">
        <f t="shared" si="50"/>
        <v>3254</v>
      </c>
      <c r="B3255" s="5">
        <v>111.40236779999999</v>
      </c>
      <c r="C3255" t="s">
        <v>2211</v>
      </c>
      <c r="D3255">
        <v>157</v>
      </c>
      <c r="E3255">
        <v>28</v>
      </c>
    </row>
    <row r="3256" spans="1:5" x14ac:dyDescent="0.3">
      <c r="A3256">
        <f t="shared" si="50"/>
        <v>3255</v>
      </c>
      <c r="B3256" s="5">
        <v>192.10413489999999</v>
      </c>
      <c r="C3256" t="s">
        <v>2211</v>
      </c>
      <c r="D3256">
        <v>158</v>
      </c>
      <c r="E3256">
        <v>28</v>
      </c>
    </row>
    <row r="3257" spans="1:5" x14ac:dyDescent="0.3">
      <c r="A3257">
        <f t="shared" si="50"/>
        <v>3256</v>
      </c>
      <c r="B3257" s="5">
        <v>168.7664671</v>
      </c>
      <c r="C3257" t="s">
        <v>2211</v>
      </c>
      <c r="D3257">
        <v>159</v>
      </c>
      <c r="E3257">
        <v>28</v>
      </c>
    </row>
    <row r="3258" spans="1:5" x14ac:dyDescent="0.3">
      <c r="A3258">
        <f t="shared" si="50"/>
        <v>3257</v>
      </c>
      <c r="B3258" s="5">
        <v>0.37963000000000002</v>
      </c>
      <c r="C3258" t="s">
        <v>2211</v>
      </c>
      <c r="D3258">
        <v>160</v>
      </c>
      <c r="E3258">
        <v>28</v>
      </c>
    </row>
    <row r="3259" spans="1:5" x14ac:dyDescent="0.3">
      <c r="A3259">
        <f t="shared" si="50"/>
        <v>3258</v>
      </c>
      <c r="B3259" s="5">
        <v>3103.6020773999999</v>
      </c>
      <c r="C3259" t="s">
        <v>2211</v>
      </c>
      <c r="D3259">
        <v>65</v>
      </c>
      <c r="E3259">
        <v>28</v>
      </c>
    </row>
    <row r="3260" spans="1:5" x14ac:dyDescent="0.3">
      <c r="A3260">
        <f t="shared" si="50"/>
        <v>3259</v>
      </c>
      <c r="B3260" s="5">
        <v>1758.3239619999999</v>
      </c>
      <c r="C3260" t="s">
        <v>2211</v>
      </c>
      <c r="D3260">
        <v>161</v>
      </c>
      <c r="E3260">
        <v>28</v>
      </c>
    </row>
    <row r="3261" spans="1:5" x14ac:dyDescent="0.3">
      <c r="A3261">
        <f t="shared" si="50"/>
        <v>3260</v>
      </c>
      <c r="B3261" s="5">
        <v>250.41481279999999</v>
      </c>
      <c r="C3261" t="s">
        <v>2211</v>
      </c>
      <c r="D3261">
        <v>66</v>
      </c>
      <c r="E3261">
        <v>28</v>
      </c>
    </row>
    <row r="3262" spans="1:5" x14ac:dyDescent="0.3">
      <c r="A3262">
        <f t="shared" si="50"/>
        <v>3261</v>
      </c>
      <c r="B3262" s="5">
        <v>51.239518799999999</v>
      </c>
      <c r="C3262" t="s">
        <v>2211</v>
      </c>
      <c r="D3262">
        <v>196</v>
      </c>
      <c r="E3262">
        <v>28</v>
      </c>
    </row>
    <row r="3263" spans="1:5" x14ac:dyDescent="0.3">
      <c r="A3263">
        <f t="shared" si="50"/>
        <v>3262</v>
      </c>
      <c r="B3263" s="5">
        <v>570.57077070000003</v>
      </c>
      <c r="C3263" t="s">
        <v>2211</v>
      </c>
      <c r="D3263">
        <v>162</v>
      </c>
      <c r="E3263">
        <v>28</v>
      </c>
    </row>
    <row r="3264" spans="1:5" x14ac:dyDescent="0.3">
      <c r="A3264">
        <f t="shared" si="50"/>
        <v>3263</v>
      </c>
      <c r="B3264" s="5">
        <v>211.87497830000001</v>
      </c>
      <c r="C3264" t="s">
        <v>2211</v>
      </c>
      <c r="D3264">
        <v>163</v>
      </c>
      <c r="E3264">
        <v>28</v>
      </c>
    </row>
    <row r="3265" spans="1:5" x14ac:dyDescent="0.3">
      <c r="A3265">
        <f t="shared" si="50"/>
        <v>3264</v>
      </c>
      <c r="B3265" s="5">
        <v>2274.9666090999999</v>
      </c>
      <c r="C3265" t="s">
        <v>2211</v>
      </c>
      <c r="D3265">
        <v>67</v>
      </c>
      <c r="E3265">
        <v>28</v>
      </c>
    </row>
    <row r="3266" spans="1:5" x14ac:dyDescent="0.3">
      <c r="A3266">
        <f t="shared" si="50"/>
        <v>3265</v>
      </c>
      <c r="B3266" s="5">
        <v>580.58179250000001</v>
      </c>
      <c r="C3266" t="s">
        <v>2211</v>
      </c>
      <c r="D3266">
        <v>68</v>
      </c>
      <c r="E3266">
        <v>28</v>
      </c>
    </row>
    <row r="3267" spans="1:5" x14ac:dyDescent="0.3">
      <c r="A3267">
        <f t="shared" si="50"/>
        <v>3266</v>
      </c>
      <c r="B3267" s="5">
        <v>112.6107069</v>
      </c>
      <c r="C3267" t="s">
        <v>2211</v>
      </c>
      <c r="D3267">
        <v>70</v>
      </c>
      <c r="E3267">
        <v>28</v>
      </c>
    </row>
    <row r="3268" spans="1:5" x14ac:dyDescent="0.3">
      <c r="A3268">
        <f t="shared" ref="A3268:A3307" si="51">A3267+1</f>
        <v>3267</v>
      </c>
      <c r="B3268" s="5">
        <v>19.466051499999999</v>
      </c>
      <c r="C3268" t="s">
        <v>2211</v>
      </c>
      <c r="D3268">
        <v>71</v>
      </c>
      <c r="E3268">
        <v>28</v>
      </c>
    </row>
    <row r="3269" spans="1:5" x14ac:dyDescent="0.3">
      <c r="A3269">
        <f t="shared" si="51"/>
        <v>3268</v>
      </c>
      <c r="B3269" s="5">
        <v>955.53830970000001</v>
      </c>
      <c r="C3269" t="s">
        <v>2211</v>
      </c>
      <c r="D3269">
        <v>164</v>
      </c>
      <c r="E3269">
        <v>28</v>
      </c>
    </row>
    <row r="3270" spans="1:5" x14ac:dyDescent="0.3">
      <c r="A3270">
        <f t="shared" si="51"/>
        <v>3269</v>
      </c>
      <c r="B3270" s="5">
        <v>1861.1820353000001</v>
      </c>
      <c r="C3270" t="s">
        <v>2211</v>
      </c>
      <c r="D3270">
        <v>72</v>
      </c>
      <c r="E3270">
        <v>28</v>
      </c>
    </row>
    <row r="3271" spans="1:5" x14ac:dyDescent="0.3">
      <c r="A3271">
        <f t="shared" si="51"/>
        <v>3270</v>
      </c>
      <c r="B3271" s="5">
        <v>0.23869789999999999</v>
      </c>
      <c r="C3271" t="s">
        <v>2211</v>
      </c>
      <c r="D3271">
        <v>197</v>
      </c>
      <c r="E3271">
        <v>28</v>
      </c>
    </row>
    <row r="3272" spans="1:5" x14ac:dyDescent="0.3">
      <c r="A3272">
        <f t="shared" si="51"/>
        <v>3271</v>
      </c>
      <c r="B3272" s="5">
        <v>1662.2088914000001</v>
      </c>
      <c r="C3272" t="s">
        <v>2211</v>
      </c>
      <c r="D3272">
        <v>69</v>
      </c>
      <c r="E3272">
        <v>28</v>
      </c>
    </row>
    <row r="3273" spans="1:5" x14ac:dyDescent="0.3">
      <c r="A3273">
        <f t="shared" si="51"/>
        <v>3272</v>
      </c>
      <c r="B3273" s="5">
        <v>2929.6722184</v>
      </c>
      <c r="C3273" t="s">
        <v>2211</v>
      </c>
      <c r="D3273">
        <v>73</v>
      </c>
      <c r="E3273">
        <v>28</v>
      </c>
    </row>
    <row r="3274" spans="1:5" x14ac:dyDescent="0.3">
      <c r="A3274">
        <f t="shared" si="51"/>
        <v>3273</v>
      </c>
      <c r="B3274" s="5">
        <v>257.4135488</v>
      </c>
      <c r="C3274" t="s">
        <v>2211</v>
      </c>
      <c r="D3274">
        <v>57</v>
      </c>
      <c r="E3274">
        <v>29</v>
      </c>
    </row>
    <row r="3275" spans="1:5" x14ac:dyDescent="0.3">
      <c r="A3275">
        <f t="shared" si="51"/>
        <v>3274</v>
      </c>
      <c r="B3275" s="5">
        <v>4377.3267476999999</v>
      </c>
      <c r="C3275" t="s">
        <v>2211</v>
      </c>
      <c r="D3275">
        <v>153</v>
      </c>
      <c r="E3275">
        <v>29</v>
      </c>
    </row>
    <row r="3276" spans="1:5" x14ac:dyDescent="0.3">
      <c r="A3276">
        <f t="shared" si="51"/>
        <v>3275</v>
      </c>
      <c r="B3276" s="5">
        <v>311.52451589999998</v>
      </c>
      <c r="C3276" t="s">
        <v>2211</v>
      </c>
      <c r="D3276">
        <v>154</v>
      </c>
      <c r="E3276">
        <v>29</v>
      </c>
    </row>
    <row r="3277" spans="1:5" x14ac:dyDescent="0.3">
      <c r="A3277">
        <f t="shared" si="51"/>
        <v>3276</v>
      </c>
      <c r="B3277" s="5">
        <v>85.576221099999998</v>
      </c>
      <c r="C3277" t="s">
        <v>2211</v>
      </c>
      <c r="D3277">
        <v>193</v>
      </c>
      <c r="E3277">
        <v>29</v>
      </c>
    </row>
    <row r="3278" spans="1:5" x14ac:dyDescent="0.3">
      <c r="A3278">
        <f t="shared" si="51"/>
        <v>3277</v>
      </c>
      <c r="B3278" s="5">
        <v>1.2149501</v>
      </c>
      <c r="C3278" t="s">
        <v>2211</v>
      </c>
      <c r="D3278">
        <v>58</v>
      </c>
      <c r="E3278">
        <v>29</v>
      </c>
    </row>
    <row r="3279" spans="1:5" x14ac:dyDescent="0.3">
      <c r="A3279">
        <f t="shared" si="51"/>
        <v>3278</v>
      </c>
      <c r="B3279" s="5">
        <v>745.56443420000005</v>
      </c>
      <c r="C3279" t="s">
        <v>2211</v>
      </c>
      <c r="D3279">
        <v>155</v>
      </c>
      <c r="E3279">
        <v>29</v>
      </c>
    </row>
    <row r="3280" spans="1:5" x14ac:dyDescent="0.3">
      <c r="A3280">
        <f t="shared" si="51"/>
        <v>3279</v>
      </c>
      <c r="B3280" s="5">
        <v>128.45619540000001</v>
      </c>
      <c r="C3280" t="s">
        <v>2211</v>
      </c>
      <c r="D3280">
        <v>59</v>
      </c>
      <c r="E3280">
        <v>29</v>
      </c>
    </row>
    <row r="3281" spans="1:5" x14ac:dyDescent="0.3">
      <c r="A3281">
        <f t="shared" si="51"/>
        <v>3280</v>
      </c>
      <c r="B3281" s="5">
        <v>20.6950076</v>
      </c>
      <c r="C3281" t="s">
        <v>2211</v>
      </c>
      <c r="D3281">
        <v>194</v>
      </c>
      <c r="E3281">
        <v>29</v>
      </c>
    </row>
    <row r="3282" spans="1:5" x14ac:dyDescent="0.3">
      <c r="A3282">
        <f t="shared" si="51"/>
        <v>3281</v>
      </c>
      <c r="B3282" s="5">
        <v>178.59095060000001</v>
      </c>
      <c r="C3282" t="s">
        <v>2211</v>
      </c>
      <c r="D3282">
        <v>60</v>
      </c>
      <c r="E3282">
        <v>29</v>
      </c>
    </row>
    <row r="3283" spans="1:5" x14ac:dyDescent="0.3">
      <c r="A3283">
        <f t="shared" si="51"/>
        <v>3282</v>
      </c>
      <c r="B3283" s="5">
        <v>1648.7118051</v>
      </c>
      <c r="C3283" t="s">
        <v>2211</v>
      </c>
      <c r="D3283">
        <v>61</v>
      </c>
      <c r="E3283">
        <v>29</v>
      </c>
    </row>
    <row r="3284" spans="1:5" x14ac:dyDescent="0.3">
      <c r="A3284">
        <f t="shared" si="51"/>
        <v>3283</v>
      </c>
      <c r="B3284" s="5">
        <v>13769.768227</v>
      </c>
      <c r="C3284" t="s">
        <v>2211</v>
      </c>
      <c r="D3284">
        <v>62</v>
      </c>
      <c r="E3284">
        <v>29</v>
      </c>
    </row>
    <row r="3285" spans="1:5" x14ac:dyDescent="0.3">
      <c r="A3285">
        <f t="shared" si="51"/>
        <v>3284</v>
      </c>
      <c r="B3285" s="5">
        <v>100.795744</v>
      </c>
      <c r="C3285" t="s">
        <v>2211</v>
      </c>
      <c r="D3285">
        <v>195</v>
      </c>
      <c r="E3285">
        <v>29</v>
      </c>
    </row>
    <row r="3286" spans="1:5" x14ac:dyDescent="0.3">
      <c r="A3286">
        <f t="shared" si="51"/>
        <v>3285</v>
      </c>
      <c r="B3286" s="5">
        <v>331.63355780000001</v>
      </c>
      <c r="C3286" t="s">
        <v>2211</v>
      </c>
      <c r="D3286">
        <v>156</v>
      </c>
      <c r="E3286">
        <v>29</v>
      </c>
    </row>
    <row r="3287" spans="1:5" x14ac:dyDescent="0.3">
      <c r="A3287">
        <f t="shared" si="51"/>
        <v>3286</v>
      </c>
      <c r="B3287" s="5">
        <v>69.477058</v>
      </c>
      <c r="C3287" t="s">
        <v>2211</v>
      </c>
      <c r="D3287">
        <v>63</v>
      </c>
      <c r="E3287">
        <v>29</v>
      </c>
    </row>
    <row r="3288" spans="1:5" x14ac:dyDescent="0.3">
      <c r="A3288">
        <f t="shared" si="51"/>
        <v>3287</v>
      </c>
      <c r="B3288" s="5">
        <v>4659.4247008000002</v>
      </c>
      <c r="C3288" t="s">
        <v>2211</v>
      </c>
      <c r="D3288">
        <v>64</v>
      </c>
      <c r="E3288">
        <v>29</v>
      </c>
    </row>
    <row r="3289" spans="1:5" x14ac:dyDescent="0.3">
      <c r="A3289">
        <f t="shared" si="51"/>
        <v>3288</v>
      </c>
      <c r="B3289" s="5">
        <v>144.77379239999999</v>
      </c>
      <c r="C3289" t="s">
        <v>2211</v>
      </c>
      <c r="D3289">
        <v>157</v>
      </c>
      <c r="E3289">
        <v>29</v>
      </c>
    </row>
    <row r="3290" spans="1:5" x14ac:dyDescent="0.3">
      <c r="A3290">
        <f t="shared" si="51"/>
        <v>3289</v>
      </c>
      <c r="B3290" s="5">
        <v>179.71568780000001</v>
      </c>
      <c r="C3290" t="s">
        <v>2211</v>
      </c>
      <c r="D3290">
        <v>158</v>
      </c>
      <c r="E3290">
        <v>29</v>
      </c>
    </row>
    <row r="3291" spans="1:5" x14ac:dyDescent="0.3">
      <c r="A3291">
        <f t="shared" si="51"/>
        <v>3290</v>
      </c>
      <c r="B3291" s="5">
        <v>177.6898884</v>
      </c>
      <c r="C3291" t="s">
        <v>2211</v>
      </c>
      <c r="D3291">
        <v>159</v>
      </c>
      <c r="E3291">
        <v>29</v>
      </c>
    </row>
    <row r="3292" spans="1:5" x14ac:dyDescent="0.3">
      <c r="A3292">
        <f t="shared" si="51"/>
        <v>3291</v>
      </c>
      <c r="B3292" s="5">
        <v>0.40438170000000001</v>
      </c>
      <c r="C3292" t="s">
        <v>2211</v>
      </c>
      <c r="D3292">
        <v>160</v>
      </c>
      <c r="E3292">
        <v>29</v>
      </c>
    </row>
    <row r="3293" spans="1:5" x14ac:dyDescent="0.3">
      <c r="A3293">
        <f t="shared" si="51"/>
        <v>3292</v>
      </c>
      <c r="B3293" s="5">
        <v>3375.5802812000002</v>
      </c>
      <c r="C3293" t="s">
        <v>2211</v>
      </c>
      <c r="D3293">
        <v>65</v>
      </c>
      <c r="E3293">
        <v>29</v>
      </c>
    </row>
    <row r="3294" spans="1:5" x14ac:dyDescent="0.3">
      <c r="A3294">
        <f t="shared" si="51"/>
        <v>3293</v>
      </c>
      <c r="B3294" s="5">
        <v>1889.2677000000001</v>
      </c>
      <c r="C3294" t="s">
        <v>2211</v>
      </c>
      <c r="D3294">
        <v>161</v>
      </c>
      <c r="E3294">
        <v>29</v>
      </c>
    </row>
    <row r="3295" spans="1:5" x14ac:dyDescent="0.3">
      <c r="A3295">
        <f t="shared" si="51"/>
        <v>3294</v>
      </c>
      <c r="B3295" s="5">
        <v>266.7829802</v>
      </c>
      <c r="C3295" t="s">
        <v>2211</v>
      </c>
      <c r="D3295">
        <v>66</v>
      </c>
      <c r="E3295">
        <v>29</v>
      </c>
    </row>
    <row r="3296" spans="1:5" x14ac:dyDescent="0.3">
      <c r="A3296">
        <f t="shared" si="51"/>
        <v>3295</v>
      </c>
      <c r="B3296" s="5">
        <v>54.379063700000003</v>
      </c>
      <c r="C3296" t="s">
        <v>2211</v>
      </c>
      <c r="D3296">
        <v>196</v>
      </c>
      <c r="E3296">
        <v>29</v>
      </c>
    </row>
    <row r="3297" spans="1:5" x14ac:dyDescent="0.3">
      <c r="A3297">
        <f t="shared" si="51"/>
        <v>3296</v>
      </c>
      <c r="B3297" s="5">
        <v>611.91885109999998</v>
      </c>
      <c r="C3297" t="s">
        <v>2211</v>
      </c>
      <c r="D3297">
        <v>162</v>
      </c>
      <c r="E3297">
        <v>29</v>
      </c>
    </row>
    <row r="3298" spans="1:5" x14ac:dyDescent="0.3">
      <c r="A3298">
        <f t="shared" si="51"/>
        <v>3297</v>
      </c>
      <c r="B3298" s="5">
        <v>332.0674932</v>
      </c>
      <c r="C3298" t="s">
        <v>2211</v>
      </c>
      <c r="D3298">
        <v>163</v>
      </c>
      <c r="E3298">
        <v>29</v>
      </c>
    </row>
    <row r="3299" spans="1:5" x14ac:dyDescent="0.3">
      <c r="A3299">
        <f t="shared" si="51"/>
        <v>3298</v>
      </c>
      <c r="B3299" s="5">
        <v>2585.4033336000002</v>
      </c>
      <c r="C3299" t="s">
        <v>2211</v>
      </c>
      <c r="D3299">
        <v>67</v>
      </c>
      <c r="E3299">
        <v>29</v>
      </c>
    </row>
    <row r="3300" spans="1:5" x14ac:dyDescent="0.3">
      <c r="A3300">
        <f t="shared" si="51"/>
        <v>3299</v>
      </c>
      <c r="B3300" s="5">
        <v>579.03642979999995</v>
      </c>
      <c r="C3300" t="s">
        <v>2211</v>
      </c>
      <c r="D3300">
        <v>68</v>
      </c>
      <c r="E3300">
        <v>29</v>
      </c>
    </row>
    <row r="3301" spans="1:5" x14ac:dyDescent="0.3">
      <c r="A3301">
        <f t="shared" si="51"/>
        <v>3300</v>
      </c>
      <c r="B3301" s="5">
        <v>124.0694889</v>
      </c>
      <c r="C3301" t="s">
        <v>2211</v>
      </c>
      <c r="D3301">
        <v>70</v>
      </c>
      <c r="E3301">
        <v>29</v>
      </c>
    </row>
    <row r="3302" spans="1:5" x14ac:dyDescent="0.3">
      <c r="A3302">
        <f t="shared" si="51"/>
        <v>3301</v>
      </c>
      <c r="B3302" s="5">
        <v>9.1736827999999999</v>
      </c>
      <c r="C3302" t="s">
        <v>2211</v>
      </c>
      <c r="D3302">
        <v>71</v>
      </c>
      <c r="E3302">
        <v>29</v>
      </c>
    </row>
    <row r="3303" spans="1:5" x14ac:dyDescent="0.3">
      <c r="A3303">
        <f t="shared" si="51"/>
        <v>3302</v>
      </c>
      <c r="B3303" s="5">
        <v>1054.0377888999999</v>
      </c>
      <c r="C3303" t="s">
        <v>2211</v>
      </c>
      <c r="D3303">
        <v>164</v>
      </c>
      <c r="E3303">
        <v>29</v>
      </c>
    </row>
    <row r="3304" spans="1:5" x14ac:dyDescent="0.3">
      <c r="A3304">
        <f t="shared" si="51"/>
        <v>3303</v>
      </c>
      <c r="B3304" s="5">
        <v>1945.574441</v>
      </c>
      <c r="C3304" t="s">
        <v>2211</v>
      </c>
      <c r="D3304">
        <v>72</v>
      </c>
      <c r="E3304">
        <v>29</v>
      </c>
    </row>
    <row r="3305" spans="1:5" x14ac:dyDescent="0.3">
      <c r="A3305">
        <f t="shared" si="51"/>
        <v>3304</v>
      </c>
      <c r="B3305" s="5">
        <v>0.1661725</v>
      </c>
      <c r="C3305" t="s">
        <v>2211</v>
      </c>
      <c r="D3305">
        <v>197</v>
      </c>
      <c r="E3305">
        <v>29</v>
      </c>
    </row>
    <row r="3306" spans="1:5" x14ac:dyDescent="0.3">
      <c r="A3306">
        <f t="shared" si="51"/>
        <v>3305</v>
      </c>
      <c r="B3306" s="5">
        <v>1888.9093372</v>
      </c>
      <c r="C3306" t="s">
        <v>2211</v>
      </c>
      <c r="D3306">
        <v>69</v>
      </c>
      <c r="E3306">
        <v>29</v>
      </c>
    </row>
    <row r="3307" spans="1:5" x14ac:dyDescent="0.3">
      <c r="A3307">
        <f t="shared" si="51"/>
        <v>3306</v>
      </c>
      <c r="B3307" s="5">
        <v>2902.3896509000001</v>
      </c>
      <c r="C3307" t="s">
        <v>2211</v>
      </c>
      <c r="D3307">
        <v>73</v>
      </c>
      <c r="E3307">
        <v>29</v>
      </c>
    </row>
  </sheetData>
  <autoFilter ref="A1:E3307" xr:uid="{6B159F19-C507-439D-B9AB-067C9E0940E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147-B4F0-47F3-907F-F8D0CD4BD8E2}">
  <dimension ref="A1:E4090"/>
  <sheetViews>
    <sheetView workbookViewId="0">
      <selection activeCell="C29" sqref="C29:C4090"/>
    </sheetView>
  </sheetViews>
  <sheetFormatPr baseColWidth="10" defaultRowHeight="14.4" x14ac:dyDescent="0.3"/>
  <cols>
    <col min="1" max="1" width="8.21875" bestFit="1" customWidth="1"/>
    <col min="2" max="2" width="13.88671875" style="26" bestFit="1" customWidth="1"/>
    <col min="3" max="3" width="22" bestFit="1" customWidth="1"/>
    <col min="4" max="5" width="5.88671875" bestFit="1" customWidth="1"/>
  </cols>
  <sheetData>
    <row r="1" spans="1:5" x14ac:dyDescent="0.3">
      <c r="A1" t="s">
        <v>213</v>
      </c>
      <c r="B1" s="26" t="s">
        <v>214</v>
      </c>
      <c r="C1" s="19" t="s">
        <v>172</v>
      </c>
      <c r="D1" t="s">
        <v>57</v>
      </c>
      <c r="E1" t="s">
        <v>58</v>
      </c>
    </row>
    <row r="2" spans="1:5" x14ac:dyDescent="0.3">
      <c r="A2">
        <v>1</v>
      </c>
      <c r="B2" s="26">
        <v>1058.8870001</v>
      </c>
      <c r="C2" t="s">
        <v>165</v>
      </c>
      <c r="D2">
        <v>74</v>
      </c>
      <c r="E2">
        <v>1</v>
      </c>
    </row>
    <row r="3" spans="1:5" x14ac:dyDescent="0.3">
      <c r="A3">
        <f>A2+1</f>
        <v>2</v>
      </c>
      <c r="C3" t="s">
        <v>165</v>
      </c>
      <c r="D3">
        <v>22</v>
      </c>
      <c r="E3">
        <v>1</v>
      </c>
    </row>
    <row r="4" spans="1:5" x14ac:dyDescent="0.3">
      <c r="A4">
        <f>A3+1</f>
        <v>3</v>
      </c>
      <c r="B4" s="26">
        <v>12.974001700000001</v>
      </c>
      <c r="C4" t="s">
        <v>165</v>
      </c>
      <c r="D4">
        <v>75</v>
      </c>
      <c r="E4">
        <v>1</v>
      </c>
    </row>
    <row r="5" spans="1:5" x14ac:dyDescent="0.3">
      <c r="A5">
        <f t="shared" ref="A5:A67" si="0">A4+1</f>
        <v>4</v>
      </c>
      <c r="B5" s="26">
        <v>5.5340021000000004</v>
      </c>
      <c r="C5" t="s">
        <v>165</v>
      </c>
      <c r="D5">
        <v>76</v>
      </c>
      <c r="E5">
        <v>1</v>
      </c>
    </row>
    <row r="6" spans="1:5" x14ac:dyDescent="0.3">
      <c r="A6">
        <f t="shared" si="0"/>
        <v>5</v>
      </c>
      <c r="B6" s="26">
        <v>1.6700001</v>
      </c>
      <c r="C6" t="s">
        <v>165</v>
      </c>
      <c r="D6">
        <v>77</v>
      </c>
      <c r="E6">
        <v>1</v>
      </c>
    </row>
    <row r="7" spans="1:5" x14ac:dyDescent="0.3">
      <c r="A7">
        <f t="shared" si="0"/>
        <v>6</v>
      </c>
      <c r="B7" s="26">
        <v>0.20000039999999999</v>
      </c>
      <c r="C7" t="s">
        <v>165</v>
      </c>
      <c r="D7">
        <v>165</v>
      </c>
      <c r="E7">
        <v>1</v>
      </c>
    </row>
    <row r="8" spans="1:5" x14ac:dyDescent="0.3">
      <c r="A8">
        <f t="shared" si="0"/>
        <v>7</v>
      </c>
      <c r="C8" t="s">
        <v>165</v>
      </c>
      <c r="D8">
        <v>78</v>
      </c>
      <c r="E8">
        <v>1</v>
      </c>
    </row>
    <row r="9" spans="1:5" x14ac:dyDescent="0.3">
      <c r="A9">
        <f t="shared" si="0"/>
        <v>8</v>
      </c>
      <c r="B9" s="26">
        <v>0.47000039999999998</v>
      </c>
      <c r="C9" t="s">
        <v>165</v>
      </c>
      <c r="D9">
        <v>79</v>
      </c>
      <c r="E9">
        <v>1</v>
      </c>
    </row>
    <row r="10" spans="1:5" x14ac:dyDescent="0.3">
      <c r="A10">
        <f t="shared" si="0"/>
        <v>9</v>
      </c>
      <c r="B10" s="26">
        <v>85.572002800000007</v>
      </c>
      <c r="C10" t="s">
        <v>165</v>
      </c>
      <c r="D10">
        <v>80</v>
      </c>
      <c r="E10">
        <v>1</v>
      </c>
    </row>
    <row r="11" spans="1:5" x14ac:dyDescent="0.3">
      <c r="A11">
        <f t="shared" si="0"/>
        <v>10</v>
      </c>
      <c r="B11" s="26">
        <v>5.0000004000000002</v>
      </c>
      <c r="C11" t="s">
        <v>165</v>
      </c>
      <c r="D11">
        <v>81</v>
      </c>
      <c r="E11">
        <v>1</v>
      </c>
    </row>
    <row r="12" spans="1:5" x14ac:dyDescent="0.3">
      <c r="A12">
        <f t="shared" si="0"/>
        <v>11</v>
      </c>
      <c r="B12" s="26">
        <v>0.3</v>
      </c>
      <c r="C12" t="s">
        <v>165</v>
      </c>
      <c r="D12">
        <v>82</v>
      </c>
      <c r="E12">
        <v>1</v>
      </c>
    </row>
    <row r="13" spans="1:5" x14ac:dyDescent="0.3">
      <c r="A13">
        <f t="shared" si="0"/>
        <v>12</v>
      </c>
      <c r="B13" s="26">
        <v>4.1001299999999997E-2</v>
      </c>
      <c r="C13" t="s">
        <v>165</v>
      </c>
      <c r="D13">
        <v>83</v>
      </c>
      <c r="E13">
        <v>1</v>
      </c>
    </row>
    <row r="14" spans="1:5" x14ac:dyDescent="0.3">
      <c r="A14">
        <f t="shared" si="0"/>
        <v>13</v>
      </c>
      <c r="B14" s="26">
        <v>8</v>
      </c>
      <c r="C14" t="s">
        <v>165</v>
      </c>
      <c r="D14">
        <v>166</v>
      </c>
      <c r="E14">
        <v>1</v>
      </c>
    </row>
    <row r="15" spans="1:5" x14ac:dyDescent="0.3">
      <c r="A15">
        <f t="shared" si="0"/>
        <v>14</v>
      </c>
      <c r="B15" s="26">
        <v>118.63299960000001</v>
      </c>
      <c r="C15" t="s">
        <v>165</v>
      </c>
      <c r="D15">
        <v>167</v>
      </c>
      <c r="E15">
        <v>1</v>
      </c>
    </row>
    <row r="16" spans="1:5" x14ac:dyDescent="0.3">
      <c r="A16">
        <f t="shared" si="0"/>
        <v>15</v>
      </c>
      <c r="B16" s="26">
        <v>14.3075095</v>
      </c>
      <c r="C16" t="s">
        <v>165</v>
      </c>
      <c r="D16">
        <v>84</v>
      </c>
      <c r="E16">
        <v>1</v>
      </c>
    </row>
    <row r="17" spans="1:5" x14ac:dyDescent="0.3">
      <c r="A17">
        <f t="shared" si="0"/>
        <v>16</v>
      </c>
      <c r="B17" s="26">
        <v>0.17299870000000001</v>
      </c>
      <c r="C17" t="s">
        <v>165</v>
      </c>
      <c r="D17">
        <v>168</v>
      </c>
      <c r="E17">
        <v>1</v>
      </c>
    </row>
    <row r="18" spans="1:5" x14ac:dyDescent="0.3">
      <c r="A18">
        <f t="shared" si="0"/>
        <v>17</v>
      </c>
      <c r="B18" s="26">
        <v>0.91599980000000003</v>
      </c>
      <c r="C18" t="s">
        <v>165</v>
      </c>
      <c r="D18">
        <v>85</v>
      </c>
      <c r="E18">
        <v>1</v>
      </c>
    </row>
    <row r="19" spans="1:5" x14ac:dyDescent="0.3">
      <c r="A19">
        <f t="shared" si="0"/>
        <v>18</v>
      </c>
      <c r="B19" s="26">
        <v>359.5060014</v>
      </c>
      <c r="C19" t="s">
        <v>165</v>
      </c>
      <c r="D19">
        <v>86</v>
      </c>
      <c r="E19">
        <v>1</v>
      </c>
    </row>
    <row r="20" spans="1:5" x14ac:dyDescent="0.3">
      <c r="A20">
        <f t="shared" si="0"/>
        <v>19</v>
      </c>
      <c r="B20" s="26">
        <v>0.19832540000000001</v>
      </c>
      <c r="C20" t="s">
        <v>165</v>
      </c>
      <c r="D20">
        <v>87</v>
      </c>
      <c r="E20">
        <v>1</v>
      </c>
    </row>
    <row r="21" spans="1:5" x14ac:dyDescent="0.3">
      <c r="A21">
        <f t="shared" si="0"/>
        <v>20</v>
      </c>
      <c r="C21" t="s">
        <v>165</v>
      </c>
      <c r="D21">
        <v>88</v>
      </c>
      <c r="E21">
        <v>1</v>
      </c>
    </row>
    <row r="22" spans="1:5" x14ac:dyDescent="0.3">
      <c r="A22">
        <f t="shared" si="0"/>
        <v>21</v>
      </c>
      <c r="B22" s="26">
        <v>2.2880018</v>
      </c>
      <c r="C22" t="s">
        <v>165</v>
      </c>
      <c r="D22">
        <v>46</v>
      </c>
      <c r="E22">
        <v>1</v>
      </c>
    </row>
    <row r="23" spans="1:5" x14ac:dyDescent="0.3">
      <c r="A23">
        <f t="shared" si="0"/>
        <v>22</v>
      </c>
      <c r="C23" t="s">
        <v>165</v>
      </c>
      <c r="D23">
        <v>89</v>
      </c>
      <c r="E23">
        <v>1</v>
      </c>
    </row>
    <row r="24" spans="1:5" x14ac:dyDescent="0.3">
      <c r="A24">
        <f t="shared" si="0"/>
        <v>23</v>
      </c>
      <c r="B24" s="26">
        <v>63.169003199999999</v>
      </c>
      <c r="C24" t="s">
        <v>165</v>
      </c>
      <c r="D24">
        <v>90</v>
      </c>
      <c r="E24">
        <v>1</v>
      </c>
    </row>
    <row r="25" spans="1:5" x14ac:dyDescent="0.3">
      <c r="A25">
        <f t="shared" si="0"/>
        <v>24</v>
      </c>
      <c r="B25" s="26">
        <v>0.4190006</v>
      </c>
      <c r="C25" t="s">
        <v>165</v>
      </c>
      <c r="D25">
        <v>169</v>
      </c>
      <c r="E25">
        <v>1</v>
      </c>
    </row>
    <row r="26" spans="1:5" x14ac:dyDescent="0.3">
      <c r="A26">
        <f t="shared" si="0"/>
        <v>25</v>
      </c>
      <c r="B26" s="26">
        <v>8.0000003999999993</v>
      </c>
      <c r="C26" t="s">
        <v>165</v>
      </c>
      <c r="D26">
        <v>91</v>
      </c>
      <c r="E26">
        <v>1</v>
      </c>
    </row>
    <row r="27" spans="1:5" x14ac:dyDescent="0.3">
      <c r="A27">
        <f t="shared" si="0"/>
        <v>26</v>
      </c>
      <c r="B27" s="26">
        <v>286.49699870000001</v>
      </c>
      <c r="C27" t="s">
        <v>165</v>
      </c>
      <c r="D27">
        <v>92</v>
      </c>
      <c r="E27">
        <v>1</v>
      </c>
    </row>
    <row r="28" spans="1:5" x14ac:dyDescent="0.3">
      <c r="A28">
        <f t="shared" si="0"/>
        <v>27</v>
      </c>
      <c r="B28" s="26">
        <v>55.5010008</v>
      </c>
      <c r="C28" t="s">
        <v>165</v>
      </c>
      <c r="D28">
        <v>93</v>
      </c>
      <c r="E28">
        <v>1</v>
      </c>
    </row>
    <row r="29" spans="1:5" x14ac:dyDescent="0.3">
      <c r="A29">
        <f t="shared" si="0"/>
        <v>28</v>
      </c>
      <c r="B29" s="26">
        <v>0.24999959999999999</v>
      </c>
      <c r="C29" t="s">
        <v>2211</v>
      </c>
      <c r="D29">
        <v>170</v>
      </c>
      <c r="E29">
        <v>1</v>
      </c>
    </row>
    <row r="30" spans="1:5" x14ac:dyDescent="0.3">
      <c r="A30">
        <f t="shared" si="0"/>
        <v>29</v>
      </c>
      <c r="C30" t="s">
        <v>166</v>
      </c>
      <c r="D30">
        <v>95</v>
      </c>
      <c r="E30">
        <v>1</v>
      </c>
    </row>
    <row r="31" spans="1:5" x14ac:dyDescent="0.3">
      <c r="A31">
        <f t="shared" si="0"/>
        <v>30</v>
      </c>
      <c r="B31" s="26">
        <v>745.90599950000001</v>
      </c>
      <c r="C31" t="s">
        <v>166</v>
      </c>
      <c r="D31">
        <v>96</v>
      </c>
      <c r="E31">
        <v>1</v>
      </c>
    </row>
    <row r="32" spans="1:5" x14ac:dyDescent="0.3">
      <c r="A32">
        <f t="shared" si="0"/>
        <v>31</v>
      </c>
      <c r="C32" t="s">
        <v>166</v>
      </c>
      <c r="D32">
        <v>97</v>
      </c>
      <c r="E32">
        <v>1</v>
      </c>
    </row>
    <row r="33" spans="1:5" x14ac:dyDescent="0.3">
      <c r="A33">
        <f t="shared" si="0"/>
        <v>32</v>
      </c>
      <c r="B33" s="26">
        <v>7.2100068000000004</v>
      </c>
      <c r="C33" t="s">
        <v>166</v>
      </c>
      <c r="D33">
        <v>98</v>
      </c>
      <c r="E33">
        <v>1</v>
      </c>
    </row>
    <row r="34" spans="1:5" x14ac:dyDescent="0.3">
      <c r="A34">
        <f t="shared" si="0"/>
        <v>33</v>
      </c>
      <c r="B34" s="26">
        <v>3.8000600000000002E-2</v>
      </c>
      <c r="C34" t="s">
        <v>166</v>
      </c>
      <c r="D34">
        <v>99</v>
      </c>
      <c r="E34">
        <v>1</v>
      </c>
    </row>
    <row r="35" spans="1:5" x14ac:dyDescent="0.3">
      <c r="A35">
        <f t="shared" si="0"/>
        <v>34</v>
      </c>
      <c r="B35" s="26">
        <v>8.4280024000000004</v>
      </c>
      <c r="C35" t="s">
        <v>166</v>
      </c>
      <c r="D35">
        <v>100</v>
      </c>
      <c r="E35">
        <v>1</v>
      </c>
    </row>
    <row r="36" spans="1:5" x14ac:dyDescent="0.3">
      <c r="A36">
        <f t="shared" si="0"/>
        <v>35</v>
      </c>
      <c r="C36" t="s">
        <v>166</v>
      </c>
      <c r="D36">
        <v>101</v>
      </c>
      <c r="E36">
        <v>1</v>
      </c>
    </row>
    <row r="37" spans="1:5" x14ac:dyDescent="0.3">
      <c r="A37">
        <f t="shared" si="0"/>
        <v>36</v>
      </c>
      <c r="B37" s="26">
        <v>188.38400100000001</v>
      </c>
      <c r="C37" t="s">
        <v>166</v>
      </c>
      <c r="D37">
        <v>102</v>
      </c>
      <c r="E37">
        <v>1</v>
      </c>
    </row>
    <row r="38" spans="1:5" x14ac:dyDescent="0.3">
      <c r="A38">
        <f t="shared" si="0"/>
        <v>37</v>
      </c>
      <c r="C38" t="s">
        <v>166</v>
      </c>
      <c r="D38">
        <v>171</v>
      </c>
      <c r="E38">
        <v>1</v>
      </c>
    </row>
    <row r="39" spans="1:5" x14ac:dyDescent="0.3">
      <c r="A39">
        <f t="shared" si="0"/>
        <v>38</v>
      </c>
      <c r="B39" s="26">
        <v>0.1420014</v>
      </c>
      <c r="C39" t="s">
        <v>166</v>
      </c>
      <c r="D39">
        <v>172</v>
      </c>
      <c r="E39">
        <v>1</v>
      </c>
    </row>
    <row r="40" spans="1:5" x14ac:dyDescent="0.3">
      <c r="A40">
        <f t="shared" si="0"/>
        <v>39</v>
      </c>
      <c r="B40" s="26">
        <v>1.5979998</v>
      </c>
      <c r="C40" t="s">
        <v>166</v>
      </c>
      <c r="D40">
        <v>104</v>
      </c>
      <c r="E40">
        <v>1</v>
      </c>
    </row>
    <row r="41" spans="1:5" x14ac:dyDescent="0.3">
      <c r="A41">
        <f t="shared" si="0"/>
        <v>40</v>
      </c>
      <c r="B41" s="26">
        <v>3.5480003999999998</v>
      </c>
      <c r="C41" t="s">
        <v>166</v>
      </c>
      <c r="D41">
        <v>105</v>
      </c>
      <c r="E41">
        <v>1</v>
      </c>
    </row>
    <row r="42" spans="1:5" x14ac:dyDescent="0.3">
      <c r="A42">
        <f t="shared" si="0"/>
        <v>41</v>
      </c>
      <c r="B42" s="26">
        <v>8.3330003999999995</v>
      </c>
      <c r="C42" t="s">
        <v>166</v>
      </c>
      <c r="D42">
        <v>106</v>
      </c>
      <c r="E42">
        <v>1</v>
      </c>
    </row>
    <row r="43" spans="1:5" x14ac:dyDescent="0.3">
      <c r="A43">
        <f t="shared" si="0"/>
        <v>42</v>
      </c>
      <c r="B43" s="26">
        <v>272.7</v>
      </c>
      <c r="C43" t="s">
        <v>166</v>
      </c>
      <c r="D43">
        <v>107</v>
      </c>
      <c r="E43">
        <v>1</v>
      </c>
    </row>
    <row r="44" spans="1:5" x14ac:dyDescent="0.3">
      <c r="A44">
        <f t="shared" si="0"/>
        <v>43</v>
      </c>
      <c r="B44" s="26">
        <v>50.823004099999999</v>
      </c>
      <c r="C44" t="s">
        <v>166</v>
      </c>
      <c r="D44">
        <v>108</v>
      </c>
      <c r="E44">
        <v>1</v>
      </c>
    </row>
    <row r="45" spans="1:5" x14ac:dyDescent="0.3">
      <c r="A45">
        <f t="shared" si="0"/>
        <v>44</v>
      </c>
      <c r="C45" t="s">
        <v>166</v>
      </c>
      <c r="D45">
        <v>109</v>
      </c>
      <c r="E45">
        <v>1</v>
      </c>
    </row>
    <row r="46" spans="1:5" x14ac:dyDescent="0.3">
      <c r="A46">
        <f t="shared" si="0"/>
        <v>45</v>
      </c>
      <c r="B46" s="26">
        <v>0.1289988</v>
      </c>
      <c r="C46" t="s">
        <v>166</v>
      </c>
      <c r="D46">
        <v>173</v>
      </c>
      <c r="E46">
        <v>1</v>
      </c>
    </row>
    <row r="47" spans="1:5" x14ac:dyDescent="0.3">
      <c r="A47">
        <f t="shared" si="0"/>
        <v>46</v>
      </c>
      <c r="B47" s="26">
        <v>20.6970007</v>
      </c>
      <c r="C47" t="s">
        <v>166</v>
      </c>
      <c r="D47">
        <v>110</v>
      </c>
      <c r="E47">
        <v>1</v>
      </c>
    </row>
    <row r="48" spans="1:5" x14ac:dyDescent="0.3">
      <c r="A48">
        <f t="shared" si="0"/>
        <v>47</v>
      </c>
      <c r="C48" t="s">
        <v>166</v>
      </c>
      <c r="D48">
        <v>111</v>
      </c>
      <c r="E48">
        <v>1</v>
      </c>
    </row>
    <row r="49" spans="1:5" x14ac:dyDescent="0.3">
      <c r="A49">
        <f t="shared" si="0"/>
        <v>48</v>
      </c>
      <c r="B49" s="26">
        <v>166.66700040000001</v>
      </c>
      <c r="C49" t="s">
        <v>166</v>
      </c>
      <c r="D49">
        <v>112</v>
      </c>
      <c r="E49">
        <v>1</v>
      </c>
    </row>
    <row r="50" spans="1:5" x14ac:dyDescent="0.3">
      <c r="A50">
        <f t="shared" si="0"/>
        <v>49</v>
      </c>
      <c r="B50" s="26">
        <v>178.9350063</v>
      </c>
      <c r="C50" t="s">
        <v>166</v>
      </c>
      <c r="D50">
        <v>113</v>
      </c>
      <c r="E50">
        <v>1</v>
      </c>
    </row>
    <row r="51" spans="1:5" x14ac:dyDescent="0.3">
      <c r="A51">
        <f t="shared" si="0"/>
        <v>50</v>
      </c>
      <c r="C51" t="s">
        <v>166</v>
      </c>
      <c r="D51">
        <v>174</v>
      </c>
      <c r="E51">
        <v>1</v>
      </c>
    </row>
    <row r="52" spans="1:5" x14ac:dyDescent="0.3">
      <c r="A52">
        <f t="shared" si="0"/>
        <v>51</v>
      </c>
      <c r="C52" t="s">
        <v>166</v>
      </c>
      <c r="D52">
        <v>175</v>
      </c>
      <c r="E52">
        <v>1</v>
      </c>
    </row>
    <row r="53" spans="1:5" x14ac:dyDescent="0.3">
      <c r="A53">
        <f t="shared" si="0"/>
        <v>52</v>
      </c>
      <c r="B53" s="26">
        <v>0.28899940000000002</v>
      </c>
      <c r="C53" t="s">
        <v>166</v>
      </c>
      <c r="D53">
        <v>176</v>
      </c>
      <c r="E53">
        <v>1</v>
      </c>
    </row>
    <row r="54" spans="1:5" x14ac:dyDescent="0.3">
      <c r="A54">
        <f t="shared" si="0"/>
        <v>53</v>
      </c>
      <c r="B54" s="26">
        <v>1.4999699999999999E-2</v>
      </c>
      <c r="C54" t="s">
        <v>166</v>
      </c>
      <c r="D54">
        <v>114</v>
      </c>
      <c r="E54">
        <v>1</v>
      </c>
    </row>
    <row r="55" spans="1:5" x14ac:dyDescent="0.3">
      <c r="A55">
        <f t="shared" si="0"/>
        <v>54</v>
      </c>
      <c r="B55" s="26">
        <v>134.00799839999999</v>
      </c>
      <c r="C55" t="s">
        <v>166</v>
      </c>
      <c r="D55">
        <v>115</v>
      </c>
      <c r="E55">
        <v>1</v>
      </c>
    </row>
    <row r="56" spans="1:5" x14ac:dyDescent="0.3">
      <c r="A56">
        <f t="shared" si="0"/>
        <v>55</v>
      </c>
      <c r="B56" s="26">
        <v>35.648002300000002</v>
      </c>
      <c r="C56" t="s">
        <v>166</v>
      </c>
      <c r="D56">
        <v>116</v>
      </c>
      <c r="E56">
        <v>1</v>
      </c>
    </row>
    <row r="57" spans="1:5" x14ac:dyDescent="0.3">
      <c r="A57">
        <f t="shared" si="0"/>
        <v>56</v>
      </c>
      <c r="B57" s="26">
        <v>3.3219991000000002</v>
      </c>
      <c r="C57" t="s">
        <v>166</v>
      </c>
      <c r="D57">
        <v>117</v>
      </c>
      <c r="E57">
        <v>1</v>
      </c>
    </row>
    <row r="58" spans="1:5" x14ac:dyDescent="0.3">
      <c r="A58">
        <f t="shared" si="0"/>
        <v>57</v>
      </c>
      <c r="B58" s="26">
        <v>5.1780036999999997</v>
      </c>
      <c r="C58" t="s">
        <v>166</v>
      </c>
      <c r="D58">
        <v>118</v>
      </c>
      <c r="E58">
        <v>1</v>
      </c>
    </row>
    <row r="59" spans="1:5" x14ac:dyDescent="0.3">
      <c r="A59">
        <f t="shared" si="0"/>
        <v>58</v>
      </c>
      <c r="B59" s="26">
        <v>895.73400300000003</v>
      </c>
      <c r="C59" t="s">
        <v>166</v>
      </c>
      <c r="D59">
        <v>119</v>
      </c>
      <c r="E59">
        <v>1</v>
      </c>
    </row>
    <row r="60" spans="1:5" x14ac:dyDescent="0.3">
      <c r="A60">
        <f t="shared" si="0"/>
        <v>59</v>
      </c>
      <c r="B60" s="26">
        <v>1.0400020999999999</v>
      </c>
      <c r="C60" t="s">
        <v>166</v>
      </c>
      <c r="D60">
        <v>120</v>
      </c>
      <c r="E60">
        <v>1</v>
      </c>
    </row>
    <row r="61" spans="1:5" x14ac:dyDescent="0.3">
      <c r="A61">
        <f t="shared" si="0"/>
        <v>60</v>
      </c>
      <c r="B61" s="26">
        <v>275.05301059999999</v>
      </c>
      <c r="C61" t="s">
        <v>166</v>
      </c>
      <c r="D61">
        <v>121</v>
      </c>
      <c r="E61">
        <v>1</v>
      </c>
    </row>
    <row r="62" spans="1:5" x14ac:dyDescent="0.3">
      <c r="A62">
        <f t="shared" si="0"/>
        <v>61</v>
      </c>
      <c r="B62" s="26">
        <v>1214.4419992000001</v>
      </c>
      <c r="C62" t="s">
        <v>166</v>
      </c>
      <c r="D62">
        <v>122</v>
      </c>
      <c r="E62">
        <v>1</v>
      </c>
    </row>
    <row r="63" spans="1:5" x14ac:dyDescent="0.3">
      <c r="A63">
        <f t="shared" si="0"/>
        <v>62</v>
      </c>
      <c r="B63" s="26">
        <v>0.34000079999999999</v>
      </c>
      <c r="C63" t="s">
        <v>166</v>
      </c>
      <c r="D63">
        <v>177</v>
      </c>
      <c r="E63">
        <v>1</v>
      </c>
    </row>
    <row r="64" spans="1:5" x14ac:dyDescent="0.3">
      <c r="A64">
        <f t="shared" si="0"/>
        <v>63</v>
      </c>
      <c r="B64" s="26">
        <v>26.25</v>
      </c>
      <c r="C64" t="s">
        <v>166</v>
      </c>
      <c r="D64">
        <v>123</v>
      </c>
      <c r="E64">
        <v>1</v>
      </c>
    </row>
    <row r="65" spans="1:5" x14ac:dyDescent="0.3">
      <c r="A65">
        <f t="shared" si="0"/>
        <v>64</v>
      </c>
      <c r="B65" s="26">
        <v>146.06300289999999</v>
      </c>
      <c r="C65" t="s">
        <v>166</v>
      </c>
      <c r="D65">
        <v>124</v>
      </c>
      <c r="E65">
        <v>1</v>
      </c>
    </row>
    <row r="66" spans="1:5" x14ac:dyDescent="0.3">
      <c r="A66">
        <f t="shared" si="0"/>
        <v>65</v>
      </c>
      <c r="C66" t="s">
        <v>166</v>
      </c>
      <c r="D66">
        <v>178</v>
      </c>
      <c r="E66">
        <v>1</v>
      </c>
    </row>
    <row r="67" spans="1:5" x14ac:dyDescent="0.3">
      <c r="A67">
        <f t="shared" si="0"/>
        <v>66</v>
      </c>
      <c r="B67" s="26">
        <v>0.14499860000000001</v>
      </c>
      <c r="C67" t="s">
        <v>166</v>
      </c>
      <c r="D67">
        <v>179</v>
      </c>
      <c r="E67">
        <v>1</v>
      </c>
    </row>
    <row r="68" spans="1:5" x14ac:dyDescent="0.3">
      <c r="A68">
        <f t="shared" ref="A68:A131" si="1">A67+1</f>
        <v>67</v>
      </c>
      <c r="B68" s="26">
        <v>140.37200530000001</v>
      </c>
      <c r="C68" t="s">
        <v>166</v>
      </c>
      <c r="D68">
        <v>125</v>
      </c>
      <c r="E68">
        <v>1</v>
      </c>
    </row>
    <row r="69" spans="1:5" x14ac:dyDescent="0.3">
      <c r="A69">
        <f t="shared" si="1"/>
        <v>68</v>
      </c>
      <c r="B69" s="26">
        <v>79.268999699999995</v>
      </c>
      <c r="C69" t="s">
        <v>166</v>
      </c>
      <c r="D69">
        <v>126</v>
      </c>
      <c r="E69">
        <v>1</v>
      </c>
    </row>
    <row r="70" spans="1:5" x14ac:dyDescent="0.3">
      <c r="A70">
        <f t="shared" si="1"/>
        <v>69</v>
      </c>
      <c r="C70" t="s">
        <v>166</v>
      </c>
      <c r="D70">
        <v>180</v>
      </c>
      <c r="E70">
        <v>1</v>
      </c>
    </row>
    <row r="71" spans="1:5" x14ac:dyDescent="0.3">
      <c r="A71">
        <f t="shared" si="1"/>
        <v>70</v>
      </c>
      <c r="B71" s="26">
        <v>0.41099740000000001</v>
      </c>
      <c r="C71" t="s">
        <v>166</v>
      </c>
      <c r="D71">
        <v>127</v>
      </c>
      <c r="E71">
        <v>1</v>
      </c>
    </row>
    <row r="72" spans="1:5" x14ac:dyDescent="0.3">
      <c r="A72">
        <f t="shared" si="1"/>
        <v>71</v>
      </c>
      <c r="B72" s="26">
        <v>9.0012000000000009E-3</v>
      </c>
      <c r="C72" t="s">
        <v>167</v>
      </c>
      <c r="D72">
        <v>181</v>
      </c>
      <c r="E72">
        <v>1</v>
      </c>
    </row>
    <row r="73" spans="1:5" x14ac:dyDescent="0.3">
      <c r="A73">
        <f t="shared" si="1"/>
        <v>72</v>
      </c>
      <c r="B73" s="26">
        <v>0.71800940000000002</v>
      </c>
      <c r="C73" t="s">
        <v>167</v>
      </c>
      <c r="D73">
        <v>182</v>
      </c>
      <c r="E73">
        <v>1</v>
      </c>
    </row>
    <row r="74" spans="1:5" x14ac:dyDescent="0.3">
      <c r="A74">
        <f t="shared" si="1"/>
        <v>73</v>
      </c>
      <c r="B74" s="26">
        <v>16.221999700000001</v>
      </c>
      <c r="C74" t="s">
        <v>167</v>
      </c>
      <c r="D74">
        <v>128</v>
      </c>
      <c r="E74">
        <v>1</v>
      </c>
    </row>
    <row r="75" spans="1:5" x14ac:dyDescent="0.3">
      <c r="A75">
        <f t="shared" si="1"/>
        <v>74</v>
      </c>
      <c r="B75" s="26">
        <v>8.3570037999999993</v>
      </c>
      <c r="C75" t="s">
        <v>167</v>
      </c>
      <c r="D75">
        <v>129</v>
      </c>
      <c r="E75">
        <v>1</v>
      </c>
    </row>
    <row r="76" spans="1:5" x14ac:dyDescent="0.3">
      <c r="A76">
        <f t="shared" si="1"/>
        <v>75</v>
      </c>
      <c r="B76" s="26">
        <v>3.5100049000000002</v>
      </c>
      <c r="C76" t="s">
        <v>167</v>
      </c>
      <c r="D76">
        <v>183</v>
      </c>
      <c r="E76">
        <v>1</v>
      </c>
    </row>
    <row r="77" spans="1:5" x14ac:dyDescent="0.3">
      <c r="A77">
        <f t="shared" si="1"/>
        <v>76</v>
      </c>
      <c r="B77" s="26">
        <v>4.0999899999999999E-2</v>
      </c>
      <c r="C77" t="s">
        <v>167</v>
      </c>
      <c r="D77">
        <v>184</v>
      </c>
      <c r="E77">
        <v>1</v>
      </c>
    </row>
    <row r="78" spans="1:5" x14ac:dyDescent="0.3">
      <c r="A78">
        <f t="shared" si="1"/>
        <v>77</v>
      </c>
      <c r="B78" s="26">
        <v>0.25500060000000002</v>
      </c>
      <c r="C78" t="s">
        <v>167</v>
      </c>
      <c r="D78">
        <v>185</v>
      </c>
      <c r="E78">
        <v>1</v>
      </c>
    </row>
    <row r="79" spans="1:5" x14ac:dyDescent="0.3">
      <c r="A79">
        <f t="shared" si="1"/>
        <v>78</v>
      </c>
      <c r="C79" t="s">
        <v>167</v>
      </c>
      <c r="D79">
        <v>130</v>
      </c>
      <c r="E79">
        <v>1</v>
      </c>
    </row>
    <row r="80" spans="1:5" x14ac:dyDescent="0.3">
      <c r="A80">
        <f t="shared" si="1"/>
        <v>79</v>
      </c>
      <c r="B80" s="26">
        <v>0.64500290000000005</v>
      </c>
      <c r="C80" t="s">
        <v>167</v>
      </c>
      <c r="D80">
        <v>186</v>
      </c>
      <c r="E80">
        <v>1</v>
      </c>
    </row>
    <row r="81" spans="1:5" x14ac:dyDescent="0.3">
      <c r="A81">
        <f t="shared" si="1"/>
        <v>80</v>
      </c>
      <c r="B81" s="26">
        <v>6.3002000000000002E-2</v>
      </c>
      <c r="C81" t="s">
        <v>167</v>
      </c>
      <c r="D81">
        <v>187</v>
      </c>
      <c r="E81">
        <v>1</v>
      </c>
    </row>
    <row r="82" spans="1:5" x14ac:dyDescent="0.3">
      <c r="A82">
        <f t="shared" si="1"/>
        <v>81</v>
      </c>
      <c r="B82" s="26">
        <v>6.6800018999999997</v>
      </c>
      <c r="C82" t="s">
        <v>167</v>
      </c>
      <c r="D82">
        <v>131</v>
      </c>
      <c r="E82">
        <v>1</v>
      </c>
    </row>
    <row r="83" spans="1:5" x14ac:dyDescent="0.3">
      <c r="A83">
        <f t="shared" si="1"/>
        <v>82</v>
      </c>
      <c r="B83" s="26">
        <v>8.8190035000000009</v>
      </c>
      <c r="C83" t="s">
        <v>167</v>
      </c>
      <c r="D83">
        <v>132</v>
      </c>
      <c r="E83">
        <v>1</v>
      </c>
    </row>
    <row r="84" spans="1:5" x14ac:dyDescent="0.3">
      <c r="A84">
        <f t="shared" si="1"/>
        <v>83</v>
      </c>
      <c r="B84" s="26">
        <v>0.43331599999999998</v>
      </c>
      <c r="C84" t="s">
        <v>167</v>
      </c>
      <c r="D84">
        <v>133</v>
      </c>
      <c r="E84">
        <v>1</v>
      </c>
    </row>
    <row r="85" spans="1:5" x14ac:dyDescent="0.3">
      <c r="A85">
        <f t="shared" si="1"/>
        <v>84</v>
      </c>
      <c r="B85" s="26">
        <v>1.9660021999999999</v>
      </c>
      <c r="C85" t="s">
        <v>167</v>
      </c>
      <c r="D85">
        <v>188</v>
      </c>
      <c r="E85">
        <v>1</v>
      </c>
    </row>
    <row r="86" spans="1:5" x14ac:dyDescent="0.3">
      <c r="A86">
        <f t="shared" si="1"/>
        <v>85</v>
      </c>
      <c r="B86" s="26">
        <v>6.5001100000000006E-2</v>
      </c>
      <c r="C86" t="s">
        <v>167</v>
      </c>
      <c r="D86">
        <v>189</v>
      </c>
      <c r="E86">
        <v>1</v>
      </c>
    </row>
    <row r="87" spans="1:5" x14ac:dyDescent="0.3">
      <c r="A87">
        <f t="shared" si="1"/>
        <v>86</v>
      </c>
      <c r="B87" s="26">
        <v>4.5220018</v>
      </c>
      <c r="C87" t="s">
        <v>168</v>
      </c>
      <c r="D87">
        <v>134</v>
      </c>
      <c r="E87">
        <v>1</v>
      </c>
    </row>
    <row r="88" spans="1:5" x14ac:dyDescent="0.3">
      <c r="A88">
        <f t="shared" si="1"/>
        <v>87</v>
      </c>
      <c r="B88" s="26">
        <v>4.0580012999999999</v>
      </c>
      <c r="C88" t="s">
        <v>168</v>
      </c>
      <c r="D88">
        <v>190</v>
      </c>
      <c r="E88">
        <v>1</v>
      </c>
    </row>
    <row r="89" spans="1:5" x14ac:dyDescent="0.3">
      <c r="A89">
        <f t="shared" si="1"/>
        <v>88</v>
      </c>
      <c r="C89" t="s">
        <v>168</v>
      </c>
      <c r="D89">
        <v>135</v>
      </c>
      <c r="E89">
        <v>1</v>
      </c>
    </row>
    <row r="90" spans="1:5" x14ac:dyDescent="0.3">
      <c r="A90">
        <f t="shared" si="1"/>
        <v>89</v>
      </c>
      <c r="B90" s="26">
        <v>28.4169996</v>
      </c>
      <c r="C90" t="s">
        <v>169</v>
      </c>
      <c r="D90">
        <v>136</v>
      </c>
      <c r="E90">
        <v>1</v>
      </c>
    </row>
    <row r="91" spans="1:5" x14ac:dyDescent="0.3">
      <c r="A91">
        <f t="shared" si="1"/>
        <v>90</v>
      </c>
      <c r="C91" t="s">
        <v>169</v>
      </c>
      <c r="D91">
        <v>137</v>
      </c>
      <c r="E91">
        <v>1</v>
      </c>
    </row>
    <row r="92" spans="1:5" x14ac:dyDescent="0.3">
      <c r="A92">
        <f t="shared" si="1"/>
        <v>91</v>
      </c>
      <c r="C92" t="s">
        <v>169</v>
      </c>
      <c r="D92">
        <v>138</v>
      </c>
      <c r="E92">
        <v>1</v>
      </c>
    </row>
    <row r="93" spans="1:5" x14ac:dyDescent="0.3">
      <c r="A93">
        <f t="shared" si="1"/>
        <v>92</v>
      </c>
      <c r="C93" t="s">
        <v>169</v>
      </c>
      <c r="D93">
        <v>139</v>
      </c>
      <c r="E93">
        <v>1</v>
      </c>
    </row>
    <row r="94" spans="1:5" x14ac:dyDescent="0.3">
      <c r="A94">
        <f t="shared" si="1"/>
        <v>93</v>
      </c>
      <c r="B94" s="26">
        <v>2.5200030999999998</v>
      </c>
      <c r="C94" t="s">
        <v>169</v>
      </c>
      <c r="D94">
        <v>191</v>
      </c>
      <c r="E94">
        <v>1</v>
      </c>
    </row>
    <row r="95" spans="1:5" x14ac:dyDescent="0.3">
      <c r="A95">
        <f t="shared" si="1"/>
        <v>94</v>
      </c>
      <c r="B95" s="26">
        <v>2.7470009000000002</v>
      </c>
      <c r="C95" t="s">
        <v>169</v>
      </c>
      <c r="D95">
        <v>192</v>
      </c>
      <c r="E95">
        <v>1</v>
      </c>
    </row>
    <row r="96" spans="1:5" x14ac:dyDescent="0.3">
      <c r="A96">
        <f t="shared" si="1"/>
        <v>95</v>
      </c>
      <c r="B96" s="26">
        <v>37.673999700000003</v>
      </c>
      <c r="C96" t="s">
        <v>169</v>
      </c>
      <c r="D96">
        <v>140</v>
      </c>
      <c r="E96">
        <v>1</v>
      </c>
    </row>
    <row r="97" spans="1:5" x14ac:dyDescent="0.3">
      <c r="A97">
        <f t="shared" si="1"/>
        <v>96</v>
      </c>
      <c r="C97" t="s">
        <v>169</v>
      </c>
      <c r="D97">
        <v>141</v>
      </c>
      <c r="E97">
        <v>1</v>
      </c>
    </row>
    <row r="98" spans="1:5" x14ac:dyDescent="0.3">
      <c r="A98">
        <f t="shared" si="1"/>
        <v>97</v>
      </c>
      <c r="C98" t="s">
        <v>169</v>
      </c>
      <c r="D98">
        <v>142</v>
      </c>
      <c r="E98">
        <v>1</v>
      </c>
    </row>
    <row r="99" spans="1:5" x14ac:dyDescent="0.3">
      <c r="A99">
        <f t="shared" si="1"/>
        <v>98</v>
      </c>
      <c r="C99" t="s">
        <v>169</v>
      </c>
      <c r="D99">
        <v>143</v>
      </c>
      <c r="E99">
        <v>1</v>
      </c>
    </row>
    <row r="100" spans="1:5" x14ac:dyDescent="0.3">
      <c r="A100">
        <f t="shared" si="1"/>
        <v>99</v>
      </c>
      <c r="C100" t="s">
        <v>169</v>
      </c>
      <c r="D100">
        <v>144</v>
      </c>
      <c r="E100">
        <v>1</v>
      </c>
    </row>
    <row r="101" spans="1:5" x14ac:dyDescent="0.3">
      <c r="A101">
        <f t="shared" si="1"/>
        <v>100</v>
      </c>
      <c r="C101" t="s">
        <v>169</v>
      </c>
      <c r="D101">
        <v>145</v>
      </c>
      <c r="E101">
        <v>1</v>
      </c>
    </row>
    <row r="102" spans="1:5" x14ac:dyDescent="0.3">
      <c r="A102">
        <f t="shared" si="1"/>
        <v>101</v>
      </c>
      <c r="B102" s="26">
        <v>2099.1830104999999</v>
      </c>
      <c r="C102" t="s">
        <v>169</v>
      </c>
      <c r="D102">
        <v>146</v>
      </c>
      <c r="E102">
        <v>1</v>
      </c>
    </row>
    <row r="103" spans="1:5" x14ac:dyDescent="0.3">
      <c r="A103">
        <f t="shared" si="1"/>
        <v>102</v>
      </c>
      <c r="B103" s="26">
        <v>1033.5070002</v>
      </c>
      <c r="C103" t="s">
        <v>169</v>
      </c>
      <c r="D103">
        <v>147</v>
      </c>
      <c r="E103">
        <v>1</v>
      </c>
    </row>
    <row r="104" spans="1:5" x14ac:dyDescent="0.3">
      <c r="A104">
        <f t="shared" si="1"/>
        <v>103</v>
      </c>
      <c r="B104" s="26">
        <v>2253.4780086000001</v>
      </c>
      <c r="C104" t="s">
        <v>170</v>
      </c>
      <c r="D104">
        <v>148</v>
      </c>
      <c r="E104">
        <v>1</v>
      </c>
    </row>
    <row r="105" spans="1:5" x14ac:dyDescent="0.3">
      <c r="A105">
        <f t="shared" si="1"/>
        <v>104</v>
      </c>
      <c r="B105" s="26">
        <v>508.36099849999999</v>
      </c>
      <c r="C105" t="s">
        <v>171</v>
      </c>
      <c r="D105">
        <v>149</v>
      </c>
      <c r="E105">
        <v>1</v>
      </c>
    </row>
    <row r="106" spans="1:5" x14ac:dyDescent="0.3">
      <c r="A106">
        <f t="shared" si="1"/>
        <v>105</v>
      </c>
      <c r="B106" s="26">
        <v>115.64000249999999</v>
      </c>
      <c r="C106" t="s">
        <v>171</v>
      </c>
      <c r="D106">
        <v>150</v>
      </c>
      <c r="E106">
        <v>1</v>
      </c>
    </row>
    <row r="107" spans="1:5" x14ac:dyDescent="0.3">
      <c r="A107">
        <f t="shared" si="1"/>
        <v>106</v>
      </c>
      <c r="B107" s="26">
        <v>1.9370000999999999</v>
      </c>
      <c r="C107" t="s">
        <v>171</v>
      </c>
      <c r="D107">
        <v>151</v>
      </c>
      <c r="E107">
        <v>1</v>
      </c>
    </row>
    <row r="108" spans="1:5" x14ac:dyDescent="0.3">
      <c r="A108">
        <f t="shared" si="1"/>
        <v>107</v>
      </c>
      <c r="B108" s="26">
        <v>42.261000899999999</v>
      </c>
      <c r="C108" t="s">
        <v>171</v>
      </c>
      <c r="D108">
        <v>152</v>
      </c>
      <c r="E108">
        <v>1</v>
      </c>
    </row>
    <row r="109" spans="1:5" x14ac:dyDescent="0.3">
      <c r="A109">
        <f t="shared" si="1"/>
        <v>108</v>
      </c>
      <c r="B109" s="26">
        <v>1782.2639999999999</v>
      </c>
      <c r="C109" t="s">
        <v>165</v>
      </c>
      <c r="D109">
        <v>74</v>
      </c>
      <c r="E109">
        <v>2</v>
      </c>
    </row>
    <row r="110" spans="1:5" x14ac:dyDescent="0.3">
      <c r="A110">
        <f t="shared" si="1"/>
        <v>109</v>
      </c>
      <c r="C110" t="s">
        <v>165</v>
      </c>
      <c r="D110">
        <v>22</v>
      </c>
      <c r="E110">
        <v>2</v>
      </c>
    </row>
    <row r="111" spans="1:5" x14ac:dyDescent="0.3">
      <c r="A111">
        <f>A110+1</f>
        <v>110</v>
      </c>
      <c r="B111" s="26">
        <v>11.5360014</v>
      </c>
      <c r="C111" t="s">
        <v>165</v>
      </c>
      <c r="D111">
        <v>75</v>
      </c>
      <c r="E111">
        <v>2</v>
      </c>
    </row>
    <row r="112" spans="1:5" x14ac:dyDescent="0.3">
      <c r="A112">
        <f t="shared" si="1"/>
        <v>111</v>
      </c>
      <c r="B112" s="26">
        <v>7.0539981000000003</v>
      </c>
      <c r="C112" t="s">
        <v>165</v>
      </c>
      <c r="D112">
        <v>76</v>
      </c>
      <c r="E112">
        <v>2</v>
      </c>
    </row>
    <row r="113" spans="1:5" x14ac:dyDescent="0.3">
      <c r="A113">
        <f t="shared" si="1"/>
        <v>112</v>
      </c>
      <c r="B113" s="26">
        <v>7.1190002999999997</v>
      </c>
      <c r="C113" t="s">
        <v>165</v>
      </c>
      <c r="D113">
        <v>77</v>
      </c>
      <c r="E113">
        <v>2</v>
      </c>
    </row>
    <row r="114" spans="1:5" x14ac:dyDescent="0.3">
      <c r="A114">
        <f t="shared" si="1"/>
        <v>113</v>
      </c>
      <c r="B114" s="26">
        <v>0.20000039999999999</v>
      </c>
      <c r="C114" t="s">
        <v>165</v>
      </c>
      <c r="D114">
        <v>165</v>
      </c>
      <c r="E114">
        <v>2</v>
      </c>
    </row>
    <row r="115" spans="1:5" x14ac:dyDescent="0.3">
      <c r="A115">
        <f t="shared" si="1"/>
        <v>114</v>
      </c>
      <c r="C115" t="s">
        <v>165</v>
      </c>
      <c r="D115">
        <v>78</v>
      </c>
      <c r="E115">
        <v>2</v>
      </c>
    </row>
    <row r="116" spans="1:5" x14ac:dyDescent="0.3">
      <c r="A116">
        <f t="shared" si="1"/>
        <v>115</v>
      </c>
      <c r="B116" s="26">
        <v>0.40100010000000003</v>
      </c>
      <c r="C116" t="s">
        <v>165</v>
      </c>
      <c r="D116">
        <v>79</v>
      </c>
      <c r="E116">
        <v>2</v>
      </c>
    </row>
    <row r="117" spans="1:5" x14ac:dyDescent="0.3">
      <c r="A117">
        <f t="shared" si="1"/>
        <v>116</v>
      </c>
      <c r="B117" s="26">
        <v>107.91200000000001</v>
      </c>
      <c r="C117" t="s">
        <v>165</v>
      </c>
      <c r="D117">
        <v>80</v>
      </c>
      <c r="E117">
        <v>2</v>
      </c>
    </row>
    <row r="118" spans="1:5" x14ac:dyDescent="0.3">
      <c r="A118">
        <f t="shared" si="1"/>
        <v>117</v>
      </c>
      <c r="B118" s="26">
        <v>5.0000004000000002</v>
      </c>
      <c r="C118" t="s">
        <v>165</v>
      </c>
      <c r="D118">
        <v>81</v>
      </c>
      <c r="E118">
        <v>2</v>
      </c>
    </row>
    <row r="119" spans="1:5" x14ac:dyDescent="0.3">
      <c r="A119">
        <f t="shared" si="1"/>
        <v>118</v>
      </c>
      <c r="B119" s="26">
        <v>0.3</v>
      </c>
      <c r="C119" t="s">
        <v>165</v>
      </c>
      <c r="D119">
        <v>82</v>
      </c>
      <c r="E119">
        <v>2</v>
      </c>
    </row>
    <row r="120" spans="1:5" x14ac:dyDescent="0.3">
      <c r="A120">
        <f t="shared" si="1"/>
        <v>119</v>
      </c>
      <c r="B120" s="26">
        <v>7.5001899999999996E-2</v>
      </c>
      <c r="C120" t="s">
        <v>165</v>
      </c>
      <c r="D120">
        <v>83</v>
      </c>
      <c r="E120">
        <v>2</v>
      </c>
    </row>
    <row r="121" spans="1:5" x14ac:dyDescent="0.3">
      <c r="A121">
        <f t="shared" si="1"/>
        <v>120</v>
      </c>
      <c r="B121" s="26">
        <v>7</v>
      </c>
      <c r="C121" t="s">
        <v>165</v>
      </c>
      <c r="D121">
        <v>166</v>
      </c>
      <c r="E121">
        <v>2</v>
      </c>
    </row>
    <row r="122" spans="1:5" x14ac:dyDescent="0.3">
      <c r="A122">
        <f t="shared" si="1"/>
        <v>121</v>
      </c>
      <c r="B122" s="26">
        <v>128.78899970000001</v>
      </c>
      <c r="C122" t="s">
        <v>165</v>
      </c>
      <c r="D122">
        <v>167</v>
      </c>
      <c r="E122">
        <v>2</v>
      </c>
    </row>
    <row r="123" spans="1:5" x14ac:dyDescent="0.3">
      <c r="A123">
        <f t="shared" si="1"/>
        <v>122</v>
      </c>
      <c r="B123" s="26">
        <v>13.861674600000001</v>
      </c>
      <c r="C123" t="s">
        <v>165</v>
      </c>
      <c r="D123">
        <v>84</v>
      </c>
      <c r="E123">
        <v>2</v>
      </c>
    </row>
    <row r="124" spans="1:5" x14ac:dyDescent="0.3">
      <c r="A124">
        <f t="shared" si="1"/>
        <v>123</v>
      </c>
      <c r="B124" s="26">
        <v>0.47000530000000001</v>
      </c>
      <c r="C124" t="s">
        <v>165</v>
      </c>
      <c r="D124">
        <v>168</v>
      </c>
      <c r="E124">
        <v>2</v>
      </c>
    </row>
    <row r="125" spans="1:5" x14ac:dyDescent="0.3">
      <c r="A125">
        <f t="shared" si="1"/>
        <v>124</v>
      </c>
      <c r="B125" s="26">
        <v>0.79000040000000005</v>
      </c>
      <c r="C125" t="s">
        <v>165</v>
      </c>
      <c r="D125">
        <v>85</v>
      </c>
      <c r="E125">
        <v>2</v>
      </c>
    </row>
    <row r="126" spans="1:5" x14ac:dyDescent="0.3">
      <c r="A126">
        <f t="shared" si="1"/>
        <v>125</v>
      </c>
      <c r="B126" s="26">
        <v>334.7379942</v>
      </c>
      <c r="C126" t="s">
        <v>165</v>
      </c>
      <c r="D126">
        <v>86</v>
      </c>
      <c r="E126">
        <v>2</v>
      </c>
    </row>
    <row r="127" spans="1:5" x14ac:dyDescent="0.3">
      <c r="A127">
        <f t="shared" si="1"/>
        <v>126</v>
      </c>
      <c r="B127" s="26">
        <v>0.59499999999999997</v>
      </c>
      <c r="C127" t="s">
        <v>165</v>
      </c>
      <c r="D127">
        <v>87</v>
      </c>
      <c r="E127">
        <v>2</v>
      </c>
    </row>
    <row r="128" spans="1:5" x14ac:dyDescent="0.3">
      <c r="A128">
        <f t="shared" si="1"/>
        <v>127</v>
      </c>
      <c r="B128" s="26">
        <v>0.59499999999999997</v>
      </c>
      <c r="C128" t="s">
        <v>165</v>
      </c>
      <c r="D128">
        <v>88</v>
      </c>
      <c r="E128">
        <v>2</v>
      </c>
    </row>
    <row r="129" spans="1:5" x14ac:dyDescent="0.3">
      <c r="A129">
        <f t="shared" si="1"/>
        <v>128</v>
      </c>
      <c r="B129" s="26">
        <v>1.0920068000000001</v>
      </c>
      <c r="C129" t="s">
        <v>165</v>
      </c>
      <c r="D129">
        <v>46</v>
      </c>
      <c r="E129">
        <v>2</v>
      </c>
    </row>
    <row r="130" spans="1:5" x14ac:dyDescent="0.3">
      <c r="A130">
        <f t="shared" si="1"/>
        <v>129</v>
      </c>
      <c r="C130" t="s">
        <v>165</v>
      </c>
      <c r="D130">
        <v>89</v>
      </c>
      <c r="E130">
        <v>2</v>
      </c>
    </row>
    <row r="131" spans="1:5" x14ac:dyDescent="0.3">
      <c r="A131">
        <f t="shared" si="1"/>
        <v>130</v>
      </c>
      <c r="B131" s="26">
        <v>53.471999500000003</v>
      </c>
      <c r="C131" t="s">
        <v>165</v>
      </c>
      <c r="D131">
        <v>90</v>
      </c>
      <c r="E131">
        <v>2</v>
      </c>
    </row>
    <row r="132" spans="1:5" x14ac:dyDescent="0.3">
      <c r="A132">
        <f t="shared" ref="A132:A195" si="2">A131+1</f>
        <v>131</v>
      </c>
      <c r="B132" s="26">
        <v>0.31699889999999997</v>
      </c>
      <c r="C132" t="s">
        <v>165</v>
      </c>
      <c r="D132">
        <v>169</v>
      </c>
      <c r="E132">
        <v>2</v>
      </c>
    </row>
    <row r="133" spans="1:5" x14ac:dyDescent="0.3">
      <c r="A133">
        <f t="shared" si="2"/>
        <v>132</v>
      </c>
      <c r="B133" s="26">
        <v>3.1000300000000001E-2</v>
      </c>
      <c r="C133" t="s">
        <v>165</v>
      </c>
      <c r="D133">
        <v>91</v>
      </c>
      <c r="E133">
        <v>2</v>
      </c>
    </row>
    <row r="134" spans="1:5" x14ac:dyDescent="0.3">
      <c r="A134">
        <f t="shared" si="2"/>
        <v>133</v>
      </c>
      <c r="B134" s="26">
        <v>281.88100059999999</v>
      </c>
      <c r="C134" t="s">
        <v>165</v>
      </c>
      <c r="D134">
        <v>92</v>
      </c>
      <c r="E134">
        <v>2</v>
      </c>
    </row>
    <row r="135" spans="1:5" x14ac:dyDescent="0.3">
      <c r="A135">
        <f t="shared" si="2"/>
        <v>134</v>
      </c>
      <c r="B135" s="26">
        <v>130.3019974</v>
      </c>
      <c r="C135" t="s">
        <v>165</v>
      </c>
      <c r="D135">
        <v>93</v>
      </c>
      <c r="E135">
        <v>2</v>
      </c>
    </row>
    <row r="136" spans="1:5" x14ac:dyDescent="0.3">
      <c r="A136">
        <f t="shared" si="2"/>
        <v>135</v>
      </c>
      <c r="B136" s="26">
        <v>0.24999959999999999</v>
      </c>
      <c r="C136" t="s">
        <v>166</v>
      </c>
      <c r="D136">
        <v>170</v>
      </c>
      <c r="E136">
        <v>2</v>
      </c>
    </row>
    <row r="137" spans="1:5" x14ac:dyDescent="0.3">
      <c r="A137">
        <f t="shared" si="2"/>
        <v>136</v>
      </c>
      <c r="C137" t="s">
        <v>166</v>
      </c>
      <c r="D137">
        <v>95</v>
      </c>
      <c r="E137">
        <v>2</v>
      </c>
    </row>
    <row r="138" spans="1:5" x14ac:dyDescent="0.3">
      <c r="A138">
        <f t="shared" si="2"/>
        <v>137</v>
      </c>
      <c r="B138" s="26">
        <v>788.97799959999998</v>
      </c>
      <c r="C138" t="s">
        <v>166</v>
      </c>
      <c r="D138">
        <v>96</v>
      </c>
      <c r="E138">
        <v>2</v>
      </c>
    </row>
    <row r="139" spans="1:5" x14ac:dyDescent="0.3">
      <c r="A139">
        <f t="shared" si="2"/>
        <v>138</v>
      </c>
      <c r="C139" t="s">
        <v>166</v>
      </c>
      <c r="D139">
        <v>97</v>
      </c>
      <c r="E139">
        <v>2</v>
      </c>
    </row>
    <row r="140" spans="1:5" x14ac:dyDescent="0.3">
      <c r="A140">
        <f t="shared" si="2"/>
        <v>139</v>
      </c>
      <c r="B140" s="26">
        <v>8.2570025000000005</v>
      </c>
      <c r="C140" t="s">
        <v>166</v>
      </c>
      <c r="D140">
        <v>98</v>
      </c>
      <c r="E140">
        <v>2</v>
      </c>
    </row>
    <row r="141" spans="1:5" x14ac:dyDescent="0.3">
      <c r="A141">
        <f t="shared" si="2"/>
        <v>140</v>
      </c>
      <c r="B141" s="26">
        <v>0.13299939999999999</v>
      </c>
      <c r="C141" t="s">
        <v>166</v>
      </c>
      <c r="D141">
        <v>99</v>
      </c>
      <c r="E141">
        <v>2</v>
      </c>
    </row>
    <row r="142" spans="1:5" x14ac:dyDescent="0.3">
      <c r="A142">
        <f t="shared" si="2"/>
        <v>141</v>
      </c>
      <c r="B142" s="26">
        <v>10.1330113</v>
      </c>
      <c r="C142" t="s">
        <v>166</v>
      </c>
      <c r="D142">
        <v>100</v>
      </c>
      <c r="E142">
        <v>2</v>
      </c>
    </row>
    <row r="143" spans="1:5" x14ac:dyDescent="0.3">
      <c r="A143">
        <f t="shared" si="2"/>
        <v>142</v>
      </c>
      <c r="C143" t="s">
        <v>166</v>
      </c>
      <c r="D143">
        <v>101</v>
      </c>
      <c r="E143">
        <v>2</v>
      </c>
    </row>
    <row r="144" spans="1:5" x14ac:dyDescent="0.3">
      <c r="A144">
        <f t="shared" si="2"/>
        <v>143</v>
      </c>
      <c r="B144" s="26">
        <v>249.01199310000001</v>
      </c>
      <c r="C144" t="s">
        <v>166</v>
      </c>
      <c r="D144">
        <v>102</v>
      </c>
      <c r="E144">
        <v>2</v>
      </c>
    </row>
    <row r="145" spans="1:5" x14ac:dyDescent="0.3">
      <c r="A145">
        <f t="shared" si="2"/>
        <v>144</v>
      </c>
      <c r="B145" s="26">
        <v>5.9329199999999999E-2</v>
      </c>
      <c r="C145" t="s">
        <v>166</v>
      </c>
      <c r="D145">
        <v>171</v>
      </c>
      <c r="E145">
        <v>2</v>
      </c>
    </row>
    <row r="146" spans="1:5" x14ac:dyDescent="0.3">
      <c r="A146">
        <f t="shared" si="2"/>
        <v>145</v>
      </c>
      <c r="B146" s="26">
        <v>0.28800140000000002</v>
      </c>
      <c r="C146" t="s">
        <v>166</v>
      </c>
      <c r="D146">
        <v>172</v>
      </c>
      <c r="E146">
        <v>2</v>
      </c>
    </row>
    <row r="147" spans="1:5" x14ac:dyDescent="0.3">
      <c r="A147">
        <f t="shared" si="2"/>
        <v>146</v>
      </c>
      <c r="B147" s="26">
        <v>1.4639986</v>
      </c>
      <c r="C147" t="s">
        <v>166</v>
      </c>
      <c r="D147">
        <v>104</v>
      </c>
      <c r="E147">
        <v>2</v>
      </c>
    </row>
    <row r="148" spans="1:5" x14ac:dyDescent="0.3">
      <c r="A148">
        <f t="shared" si="2"/>
        <v>147</v>
      </c>
      <c r="B148" s="26">
        <v>5.1080018000000003</v>
      </c>
      <c r="C148" t="s">
        <v>166</v>
      </c>
      <c r="D148">
        <v>105</v>
      </c>
      <c r="E148">
        <v>2</v>
      </c>
    </row>
    <row r="149" spans="1:5" x14ac:dyDescent="0.3">
      <c r="A149">
        <f t="shared" si="2"/>
        <v>148</v>
      </c>
      <c r="B149" s="26">
        <v>0.1940016</v>
      </c>
      <c r="C149" t="s">
        <v>166</v>
      </c>
      <c r="D149">
        <v>106</v>
      </c>
      <c r="E149">
        <v>2</v>
      </c>
    </row>
    <row r="150" spans="1:5" x14ac:dyDescent="0.3">
      <c r="A150">
        <f t="shared" si="2"/>
        <v>149</v>
      </c>
      <c r="B150" s="26">
        <v>340.56699459999999</v>
      </c>
      <c r="C150" t="s">
        <v>166</v>
      </c>
      <c r="D150">
        <v>107</v>
      </c>
      <c r="E150">
        <v>2</v>
      </c>
    </row>
    <row r="151" spans="1:5" x14ac:dyDescent="0.3">
      <c r="A151">
        <f t="shared" si="2"/>
        <v>150</v>
      </c>
      <c r="B151" s="26">
        <v>63.765995599999997</v>
      </c>
      <c r="C151" t="s">
        <v>166</v>
      </c>
      <c r="D151">
        <v>108</v>
      </c>
      <c r="E151">
        <v>2</v>
      </c>
    </row>
    <row r="152" spans="1:5" x14ac:dyDescent="0.3">
      <c r="A152">
        <f t="shared" si="2"/>
        <v>151</v>
      </c>
      <c r="C152" t="s">
        <v>166</v>
      </c>
      <c r="D152">
        <v>109</v>
      </c>
      <c r="E152">
        <v>2</v>
      </c>
    </row>
    <row r="153" spans="1:5" x14ac:dyDescent="0.3">
      <c r="A153">
        <f t="shared" si="2"/>
        <v>152</v>
      </c>
      <c r="B153" s="26">
        <v>0.19832540000000001</v>
      </c>
      <c r="C153" t="s">
        <v>166</v>
      </c>
      <c r="D153">
        <v>173</v>
      </c>
      <c r="E153">
        <v>2</v>
      </c>
    </row>
    <row r="154" spans="1:5" x14ac:dyDescent="0.3">
      <c r="A154">
        <f t="shared" si="2"/>
        <v>153</v>
      </c>
      <c r="B154" s="26">
        <v>18.549001000000001</v>
      </c>
      <c r="C154" t="s">
        <v>166</v>
      </c>
      <c r="D154">
        <v>110</v>
      </c>
      <c r="E154">
        <v>2</v>
      </c>
    </row>
    <row r="155" spans="1:5" x14ac:dyDescent="0.3">
      <c r="A155">
        <f t="shared" si="2"/>
        <v>154</v>
      </c>
      <c r="C155" t="s">
        <v>166</v>
      </c>
      <c r="D155">
        <v>111</v>
      </c>
      <c r="E155">
        <v>2</v>
      </c>
    </row>
    <row r="156" spans="1:5" x14ac:dyDescent="0.3">
      <c r="A156">
        <f t="shared" si="2"/>
        <v>155</v>
      </c>
      <c r="B156" s="26">
        <v>266.66699999999997</v>
      </c>
      <c r="C156" t="s">
        <v>166</v>
      </c>
      <c r="D156">
        <v>112</v>
      </c>
      <c r="E156">
        <v>2</v>
      </c>
    </row>
    <row r="157" spans="1:5" x14ac:dyDescent="0.3">
      <c r="A157">
        <f t="shared" si="2"/>
        <v>156</v>
      </c>
      <c r="B157" s="26">
        <v>201.07900079999999</v>
      </c>
      <c r="C157" t="s">
        <v>166</v>
      </c>
      <c r="D157">
        <v>113</v>
      </c>
      <c r="E157">
        <v>2</v>
      </c>
    </row>
    <row r="158" spans="1:5" x14ac:dyDescent="0.3">
      <c r="A158">
        <f t="shared" si="2"/>
        <v>157</v>
      </c>
      <c r="C158" t="s">
        <v>166</v>
      </c>
      <c r="D158">
        <v>174</v>
      </c>
      <c r="E158">
        <v>2</v>
      </c>
    </row>
    <row r="159" spans="1:5" x14ac:dyDescent="0.3">
      <c r="A159">
        <f t="shared" si="2"/>
        <v>158</v>
      </c>
      <c r="C159" t="s">
        <v>166</v>
      </c>
      <c r="D159">
        <v>175</v>
      </c>
      <c r="E159">
        <v>2</v>
      </c>
    </row>
    <row r="160" spans="1:5" x14ac:dyDescent="0.3">
      <c r="A160">
        <f t="shared" si="2"/>
        <v>159</v>
      </c>
      <c r="C160" t="s">
        <v>166</v>
      </c>
      <c r="D160">
        <v>176</v>
      </c>
      <c r="E160">
        <v>2</v>
      </c>
    </row>
    <row r="161" spans="1:5" x14ac:dyDescent="0.3">
      <c r="A161">
        <f t="shared" si="2"/>
        <v>160</v>
      </c>
      <c r="B161" s="26">
        <v>0.1639996</v>
      </c>
      <c r="C161" t="s">
        <v>166</v>
      </c>
      <c r="D161">
        <v>114</v>
      </c>
      <c r="E161">
        <v>2</v>
      </c>
    </row>
    <row r="162" spans="1:5" x14ac:dyDescent="0.3">
      <c r="A162">
        <f t="shared" si="2"/>
        <v>161</v>
      </c>
      <c r="B162" s="26">
        <v>127.1249967</v>
      </c>
      <c r="C162" t="s">
        <v>166</v>
      </c>
      <c r="D162">
        <v>115</v>
      </c>
      <c r="E162">
        <v>2</v>
      </c>
    </row>
    <row r="163" spans="1:5" x14ac:dyDescent="0.3">
      <c r="A163">
        <f t="shared" si="2"/>
        <v>162</v>
      </c>
      <c r="B163" s="26">
        <v>52.260007999999999</v>
      </c>
      <c r="C163" t="s">
        <v>166</v>
      </c>
      <c r="D163">
        <v>116</v>
      </c>
      <c r="E163">
        <v>2</v>
      </c>
    </row>
    <row r="164" spans="1:5" x14ac:dyDescent="0.3">
      <c r="A164">
        <f t="shared" si="2"/>
        <v>163</v>
      </c>
      <c r="B164" s="26">
        <v>1.6520041999999999</v>
      </c>
      <c r="C164" t="s">
        <v>166</v>
      </c>
      <c r="D164">
        <v>117</v>
      </c>
      <c r="E164">
        <v>2</v>
      </c>
    </row>
    <row r="165" spans="1:5" x14ac:dyDescent="0.3">
      <c r="A165">
        <f t="shared" si="2"/>
        <v>164</v>
      </c>
      <c r="B165" s="26">
        <v>10.5820021</v>
      </c>
      <c r="C165" t="s">
        <v>166</v>
      </c>
      <c r="D165">
        <v>118</v>
      </c>
      <c r="E165">
        <v>2</v>
      </c>
    </row>
    <row r="166" spans="1:5" x14ac:dyDescent="0.3">
      <c r="A166">
        <f t="shared" si="2"/>
        <v>165</v>
      </c>
      <c r="B166" s="26">
        <v>864.92500829999994</v>
      </c>
      <c r="C166" t="s">
        <v>166</v>
      </c>
      <c r="D166">
        <v>119</v>
      </c>
      <c r="E166">
        <v>2</v>
      </c>
    </row>
    <row r="167" spans="1:5" x14ac:dyDescent="0.3">
      <c r="A167">
        <f t="shared" si="2"/>
        <v>166</v>
      </c>
      <c r="B167" s="26">
        <v>0.39249060000000002</v>
      </c>
      <c r="C167" t="s">
        <v>166</v>
      </c>
      <c r="D167">
        <v>120</v>
      </c>
      <c r="E167">
        <v>2</v>
      </c>
    </row>
    <row r="168" spans="1:5" x14ac:dyDescent="0.3">
      <c r="A168">
        <f t="shared" si="2"/>
        <v>167</v>
      </c>
      <c r="B168" s="26">
        <v>343.1240019</v>
      </c>
      <c r="C168" t="s">
        <v>166</v>
      </c>
      <c r="D168">
        <v>121</v>
      </c>
      <c r="E168">
        <v>2</v>
      </c>
    </row>
    <row r="169" spans="1:5" x14ac:dyDescent="0.3">
      <c r="A169">
        <f t="shared" si="2"/>
        <v>168</v>
      </c>
      <c r="B169" s="26">
        <v>1099.4719995</v>
      </c>
      <c r="C169" t="s">
        <v>166</v>
      </c>
      <c r="D169">
        <v>122</v>
      </c>
      <c r="E169">
        <v>2</v>
      </c>
    </row>
    <row r="170" spans="1:5" x14ac:dyDescent="0.3">
      <c r="A170">
        <f t="shared" si="2"/>
        <v>169</v>
      </c>
      <c r="B170" s="26">
        <v>0.27799950000000001</v>
      </c>
      <c r="C170" t="s">
        <v>166</v>
      </c>
      <c r="D170">
        <v>177</v>
      </c>
      <c r="E170">
        <v>2</v>
      </c>
    </row>
    <row r="171" spans="1:5" x14ac:dyDescent="0.3">
      <c r="A171">
        <f t="shared" si="2"/>
        <v>170</v>
      </c>
      <c r="B171" s="26">
        <v>166.0760004</v>
      </c>
      <c r="C171" t="s">
        <v>166</v>
      </c>
      <c r="D171">
        <v>123</v>
      </c>
      <c r="E171">
        <v>2</v>
      </c>
    </row>
    <row r="172" spans="1:5" x14ac:dyDescent="0.3">
      <c r="A172">
        <f t="shared" si="2"/>
        <v>171</v>
      </c>
      <c r="B172" s="26">
        <v>183.86900019999999</v>
      </c>
      <c r="C172" t="s">
        <v>166</v>
      </c>
      <c r="D172">
        <v>124</v>
      </c>
      <c r="E172">
        <v>2</v>
      </c>
    </row>
    <row r="173" spans="1:5" x14ac:dyDescent="0.3">
      <c r="A173">
        <f t="shared" si="2"/>
        <v>172</v>
      </c>
      <c r="C173" t="s">
        <v>166</v>
      </c>
      <c r="D173">
        <v>178</v>
      </c>
      <c r="E173">
        <v>2</v>
      </c>
    </row>
    <row r="174" spans="1:5" x14ac:dyDescent="0.3">
      <c r="A174">
        <f t="shared" si="2"/>
        <v>173</v>
      </c>
      <c r="B174" s="26">
        <v>0.25000080000000002</v>
      </c>
      <c r="C174" t="s">
        <v>166</v>
      </c>
      <c r="D174">
        <v>179</v>
      </c>
      <c r="E174">
        <v>2</v>
      </c>
    </row>
    <row r="175" spans="1:5" x14ac:dyDescent="0.3">
      <c r="A175">
        <f t="shared" si="2"/>
        <v>174</v>
      </c>
      <c r="B175" s="26">
        <v>164.5920074</v>
      </c>
      <c r="C175" t="s">
        <v>166</v>
      </c>
      <c r="D175">
        <v>125</v>
      </c>
      <c r="E175">
        <v>2</v>
      </c>
    </row>
    <row r="176" spans="1:5" x14ac:dyDescent="0.3">
      <c r="A176">
        <f t="shared" si="2"/>
        <v>175</v>
      </c>
      <c r="B176" s="26">
        <v>93.7570008</v>
      </c>
      <c r="C176" t="s">
        <v>166</v>
      </c>
      <c r="D176">
        <v>126</v>
      </c>
      <c r="E176">
        <v>2</v>
      </c>
    </row>
    <row r="177" spans="1:5" x14ac:dyDescent="0.3">
      <c r="A177">
        <f t="shared" si="2"/>
        <v>176</v>
      </c>
      <c r="C177" t="s">
        <v>166</v>
      </c>
      <c r="D177">
        <v>180</v>
      </c>
      <c r="E177">
        <v>2</v>
      </c>
    </row>
    <row r="178" spans="1:5" x14ac:dyDescent="0.3">
      <c r="A178">
        <f t="shared" si="2"/>
        <v>177</v>
      </c>
      <c r="B178" s="26">
        <v>0.26900279999999999</v>
      </c>
      <c r="C178" t="s">
        <v>166</v>
      </c>
      <c r="D178">
        <v>127</v>
      </c>
      <c r="E178">
        <v>2</v>
      </c>
    </row>
    <row r="179" spans="1:5" x14ac:dyDescent="0.3">
      <c r="A179">
        <f t="shared" si="2"/>
        <v>178</v>
      </c>
      <c r="B179" s="26">
        <v>5.5E-2</v>
      </c>
      <c r="C179" t="s">
        <v>167</v>
      </c>
      <c r="D179">
        <v>181</v>
      </c>
      <c r="E179">
        <v>2</v>
      </c>
    </row>
    <row r="180" spans="1:5" x14ac:dyDescent="0.3">
      <c r="A180">
        <f t="shared" si="2"/>
        <v>179</v>
      </c>
      <c r="B180" s="26">
        <v>0.60199899999999995</v>
      </c>
      <c r="C180" t="s">
        <v>167</v>
      </c>
      <c r="D180">
        <v>182</v>
      </c>
      <c r="E180">
        <v>2</v>
      </c>
    </row>
    <row r="181" spans="1:5" x14ac:dyDescent="0.3">
      <c r="A181">
        <f t="shared" si="2"/>
        <v>180</v>
      </c>
      <c r="B181" s="26">
        <v>4.9940002999999997</v>
      </c>
      <c r="C181" t="s">
        <v>167</v>
      </c>
      <c r="D181">
        <v>128</v>
      </c>
      <c r="E181">
        <v>2</v>
      </c>
    </row>
    <row r="182" spans="1:5" x14ac:dyDescent="0.3">
      <c r="A182">
        <f t="shared" si="2"/>
        <v>181</v>
      </c>
      <c r="B182" s="26">
        <v>8.5040004000000007</v>
      </c>
      <c r="C182" t="s">
        <v>167</v>
      </c>
      <c r="D182">
        <v>129</v>
      </c>
      <c r="E182">
        <v>2</v>
      </c>
    </row>
    <row r="183" spans="1:5" x14ac:dyDescent="0.3">
      <c r="A183">
        <f t="shared" si="2"/>
        <v>182</v>
      </c>
      <c r="B183" s="26">
        <v>3.4340036999999999</v>
      </c>
      <c r="C183" t="s">
        <v>167</v>
      </c>
      <c r="D183">
        <v>183</v>
      </c>
      <c r="E183">
        <v>2</v>
      </c>
    </row>
    <row r="184" spans="1:5" x14ac:dyDescent="0.3">
      <c r="A184">
        <f t="shared" si="2"/>
        <v>183</v>
      </c>
      <c r="B184" s="26">
        <v>2.10026E-2</v>
      </c>
      <c r="C184" t="s">
        <v>167</v>
      </c>
      <c r="D184">
        <v>184</v>
      </c>
      <c r="E184">
        <v>2</v>
      </c>
    </row>
    <row r="185" spans="1:5" x14ac:dyDescent="0.3">
      <c r="A185">
        <f t="shared" si="2"/>
        <v>184</v>
      </c>
      <c r="B185" s="26">
        <v>0.47800029999999999</v>
      </c>
      <c r="C185" t="s">
        <v>167</v>
      </c>
      <c r="D185">
        <v>185</v>
      </c>
      <c r="E185">
        <v>2</v>
      </c>
    </row>
    <row r="186" spans="1:5" x14ac:dyDescent="0.3">
      <c r="A186">
        <f t="shared" si="2"/>
        <v>185</v>
      </c>
      <c r="B186" s="26">
        <v>0.50900160000000005</v>
      </c>
      <c r="C186" t="s">
        <v>167</v>
      </c>
      <c r="D186">
        <v>130</v>
      </c>
      <c r="E186">
        <v>2</v>
      </c>
    </row>
    <row r="187" spans="1:5" x14ac:dyDescent="0.3">
      <c r="A187">
        <f t="shared" si="2"/>
        <v>186</v>
      </c>
      <c r="B187" s="26">
        <v>0.4189986</v>
      </c>
      <c r="C187" t="s">
        <v>167</v>
      </c>
      <c r="D187">
        <v>186</v>
      </c>
      <c r="E187">
        <v>2</v>
      </c>
    </row>
    <row r="188" spans="1:5" x14ac:dyDescent="0.3">
      <c r="A188">
        <f t="shared" si="2"/>
        <v>187</v>
      </c>
      <c r="B188" s="26">
        <v>9.8998799999999998E-2</v>
      </c>
      <c r="C188" t="s">
        <v>167</v>
      </c>
      <c r="D188">
        <v>187</v>
      </c>
      <c r="E188">
        <v>2</v>
      </c>
    </row>
    <row r="189" spans="1:5" x14ac:dyDescent="0.3">
      <c r="A189">
        <f t="shared" si="2"/>
        <v>188</v>
      </c>
      <c r="B189" s="26">
        <v>8.2540022999999998</v>
      </c>
      <c r="C189" t="s">
        <v>167</v>
      </c>
      <c r="D189">
        <v>131</v>
      </c>
      <c r="E189">
        <v>2</v>
      </c>
    </row>
    <row r="190" spans="1:5" x14ac:dyDescent="0.3">
      <c r="A190">
        <f t="shared" si="2"/>
        <v>189</v>
      </c>
      <c r="B190" s="26">
        <v>25.560000800000001</v>
      </c>
      <c r="C190" t="s">
        <v>167</v>
      </c>
      <c r="D190">
        <v>132</v>
      </c>
      <c r="E190">
        <v>2</v>
      </c>
    </row>
    <row r="191" spans="1:5" x14ac:dyDescent="0.3">
      <c r="A191">
        <f t="shared" si="2"/>
        <v>190</v>
      </c>
      <c r="B191" s="26">
        <v>1.3</v>
      </c>
      <c r="C191" t="s">
        <v>167</v>
      </c>
      <c r="D191">
        <v>133</v>
      </c>
      <c r="E191">
        <v>2</v>
      </c>
    </row>
    <row r="192" spans="1:5" x14ac:dyDescent="0.3">
      <c r="A192">
        <f t="shared" si="2"/>
        <v>191</v>
      </c>
      <c r="B192" s="26">
        <v>3.0570024</v>
      </c>
      <c r="C192" t="s">
        <v>167</v>
      </c>
      <c r="D192">
        <v>188</v>
      </c>
      <c r="E192">
        <v>2</v>
      </c>
    </row>
    <row r="193" spans="1:5" x14ac:dyDescent="0.3">
      <c r="A193">
        <f t="shared" si="2"/>
        <v>192</v>
      </c>
      <c r="B193" s="26">
        <v>0.30500670000000002</v>
      </c>
      <c r="C193" t="s">
        <v>167</v>
      </c>
      <c r="D193">
        <v>189</v>
      </c>
      <c r="E193">
        <v>2</v>
      </c>
    </row>
    <row r="194" spans="1:5" x14ac:dyDescent="0.3">
      <c r="A194">
        <f t="shared" si="2"/>
        <v>193</v>
      </c>
      <c r="B194" s="26">
        <v>4.8620004999999997</v>
      </c>
      <c r="C194" t="s">
        <v>168</v>
      </c>
      <c r="D194">
        <v>134</v>
      </c>
      <c r="E194">
        <v>2</v>
      </c>
    </row>
    <row r="195" spans="1:5" x14ac:dyDescent="0.3">
      <c r="A195">
        <f t="shared" si="2"/>
        <v>194</v>
      </c>
      <c r="B195" s="26">
        <v>4.5609998000000003</v>
      </c>
      <c r="C195" t="s">
        <v>168</v>
      </c>
      <c r="D195">
        <v>190</v>
      </c>
      <c r="E195">
        <v>2</v>
      </c>
    </row>
    <row r="196" spans="1:5" x14ac:dyDescent="0.3">
      <c r="A196">
        <f t="shared" ref="A196:A259" si="3">A195+1</f>
        <v>195</v>
      </c>
      <c r="C196" t="s">
        <v>168</v>
      </c>
      <c r="D196">
        <v>135</v>
      </c>
      <c r="E196">
        <v>2</v>
      </c>
    </row>
    <row r="197" spans="1:5" x14ac:dyDescent="0.3">
      <c r="A197">
        <f t="shared" si="3"/>
        <v>196</v>
      </c>
      <c r="B197" s="26">
        <v>9.2829996000000001</v>
      </c>
      <c r="C197" t="s">
        <v>169</v>
      </c>
      <c r="D197">
        <v>136</v>
      </c>
      <c r="E197">
        <v>2</v>
      </c>
    </row>
    <row r="198" spans="1:5" x14ac:dyDescent="0.3">
      <c r="A198">
        <f t="shared" si="3"/>
        <v>197</v>
      </c>
      <c r="C198" t="s">
        <v>169</v>
      </c>
      <c r="D198">
        <v>137</v>
      </c>
      <c r="E198">
        <v>2</v>
      </c>
    </row>
    <row r="199" spans="1:5" x14ac:dyDescent="0.3">
      <c r="A199">
        <f t="shared" si="3"/>
        <v>198</v>
      </c>
      <c r="C199" t="s">
        <v>169</v>
      </c>
      <c r="D199">
        <v>138</v>
      </c>
      <c r="E199">
        <v>2</v>
      </c>
    </row>
    <row r="200" spans="1:5" x14ac:dyDescent="0.3">
      <c r="A200">
        <f t="shared" si="3"/>
        <v>199</v>
      </c>
      <c r="C200" t="s">
        <v>169</v>
      </c>
      <c r="D200">
        <v>139</v>
      </c>
      <c r="E200">
        <v>2</v>
      </c>
    </row>
    <row r="201" spans="1:5" x14ac:dyDescent="0.3">
      <c r="A201">
        <f t="shared" si="3"/>
        <v>200</v>
      </c>
      <c r="B201" s="26">
        <v>2.4999996000000002</v>
      </c>
      <c r="C201" t="s">
        <v>169</v>
      </c>
      <c r="D201">
        <v>191</v>
      </c>
      <c r="E201">
        <v>2</v>
      </c>
    </row>
    <row r="202" spans="1:5" x14ac:dyDescent="0.3">
      <c r="A202">
        <f t="shared" si="3"/>
        <v>201</v>
      </c>
      <c r="B202" s="26">
        <v>3.4550005000000001</v>
      </c>
      <c r="C202" t="s">
        <v>169</v>
      </c>
      <c r="D202">
        <v>192</v>
      </c>
      <c r="E202">
        <v>2</v>
      </c>
    </row>
    <row r="203" spans="1:5" x14ac:dyDescent="0.3">
      <c r="A203">
        <f t="shared" si="3"/>
        <v>202</v>
      </c>
      <c r="B203" s="26">
        <v>41.9850067</v>
      </c>
      <c r="C203" t="s">
        <v>169</v>
      </c>
      <c r="D203">
        <v>140</v>
      </c>
      <c r="E203">
        <v>2</v>
      </c>
    </row>
    <row r="204" spans="1:5" x14ac:dyDescent="0.3">
      <c r="A204">
        <f t="shared" si="3"/>
        <v>203</v>
      </c>
      <c r="C204" t="s">
        <v>169</v>
      </c>
      <c r="D204">
        <v>141</v>
      </c>
      <c r="E204">
        <v>2</v>
      </c>
    </row>
    <row r="205" spans="1:5" x14ac:dyDescent="0.3">
      <c r="A205">
        <f t="shared" si="3"/>
        <v>204</v>
      </c>
      <c r="C205" t="s">
        <v>169</v>
      </c>
      <c r="D205">
        <v>142</v>
      </c>
      <c r="E205">
        <v>2</v>
      </c>
    </row>
    <row r="206" spans="1:5" x14ac:dyDescent="0.3">
      <c r="A206">
        <f t="shared" si="3"/>
        <v>205</v>
      </c>
      <c r="C206" t="s">
        <v>169</v>
      </c>
      <c r="D206">
        <v>143</v>
      </c>
      <c r="E206">
        <v>2</v>
      </c>
    </row>
    <row r="207" spans="1:5" x14ac:dyDescent="0.3">
      <c r="A207">
        <f t="shared" si="3"/>
        <v>206</v>
      </c>
      <c r="C207" t="s">
        <v>169</v>
      </c>
      <c r="D207">
        <v>144</v>
      </c>
      <c r="E207">
        <v>2</v>
      </c>
    </row>
    <row r="208" spans="1:5" x14ac:dyDescent="0.3">
      <c r="A208">
        <f t="shared" si="3"/>
        <v>207</v>
      </c>
      <c r="C208" t="s">
        <v>169</v>
      </c>
      <c r="D208">
        <v>145</v>
      </c>
      <c r="E208">
        <v>2</v>
      </c>
    </row>
    <row r="209" spans="1:5" x14ac:dyDescent="0.3">
      <c r="A209">
        <f t="shared" si="3"/>
        <v>208</v>
      </c>
      <c r="B209" s="26">
        <v>1086.8170054</v>
      </c>
      <c r="C209" t="s">
        <v>169</v>
      </c>
      <c r="D209">
        <v>146</v>
      </c>
      <c r="E209">
        <v>2</v>
      </c>
    </row>
    <row r="210" spans="1:5" x14ac:dyDescent="0.3">
      <c r="A210">
        <f t="shared" si="3"/>
        <v>209</v>
      </c>
      <c r="B210" s="26">
        <v>638.37500269999998</v>
      </c>
      <c r="C210" t="s">
        <v>169</v>
      </c>
      <c r="D210">
        <v>147</v>
      </c>
      <c r="E210">
        <v>2</v>
      </c>
    </row>
    <row r="211" spans="1:5" x14ac:dyDescent="0.3">
      <c r="A211">
        <f t="shared" si="3"/>
        <v>210</v>
      </c>
      <c r="B211" s="26">
        <v>2356.1460111000001</v>
      </c>
      <c r="C211" t="s">
        <v>170</v>
      </c>
      <c r="D211">
        <v>148</v>
      </c>
      <c r="E211">
        <v>2</v>
      </c>
    </row>
    <row r="212" spans="1:5" x14ac:dyDescent="0.3">
      <c r="A212">
        <f t="shared" si="3"/>
        <v>211</v>
      </c>
      <c r="B212" s="26">
        <v>577.46399910000002</v>
      </c>
      <c r="C212" t="s">
        <v>171</v>
      </c>
      <c r="D212">
        <v>149</v>
      </c>
      <c r="E212">
        <v>2</v>
      </c>
    </row>
    <row r="213" spans="1:5" x14ac:dyDescent="0.3">
      <c r="A213">
        <f t="shared" si="3"/>
        <v>212</v>
      </c>
      <c r="B213" s="26">
        <v>133.95800080000001</v>
      </c>
      <c r="C213" t="s">
        <v>171</v>
      </c>
      <c r="D213">
        <v>150</v>
      </c>
      <c r="E213">
        <v>2</v>
      </c>
    </row>
    <row r="214" spans="1:5" x14ac:dyDescent="0.3">
      <c r="A214">
        <f t="shared" si="3"/>
        <v>213</v>
      </c>
      <c r="B214" s="26">
        <v>7.0019999000000004</v>
      </c>
      <c r="C214" t="s">
        <v>171</v>
      </c>
      <c r="D214">
        <v>151</v>
      </c>
      <c r="E214">
        <v>2</v>
      </c>
    </row>
    <row r="215" spans="1:5" x14ac:dyDescent="0.3">
      <c r="A215">
        <f t="shared" si="3"/>
        <v>214</v>
      </c>
      <c r="B215" s="26">
        <v>30.190997899999999</v>
      </c>
      <c r="C215" t="s">
        <v>171</v>
      </c>
      <c r="D215">
        <v>152</v>
      </c>
      <c r="E215">
        <v>2</v>
      </c>
    </row>
    <row r="216" spans="1:5" x14ac:dyDescent="0.3">
      <c r="A216">
        <f t="shared" si="3"/>
        <v>215</v>
      </c>
      <c r="B216" s="26">
        <v>862.26600059999998</v>
      </c>
      <c r="C216" t="s">
        <v>165</v>
      </c>
      <c r="D216">
        <v>74</v>
      </c>
      <c r="E216">
        <v>3</v>
      </c>
    </row>
    <row r="217" spans="1:5" x14ac:dyDescent="0.3">
      <c r="A217">
        <f t="shared" si="3"/>
        <v>216</v>
      </c>
      <c r="C217" t="s">
        <v>165</v>
      </c>
      <c r="D217">
        <v>22</v>
      </c>
      <c r="E217">
        <v>3</v>
      </c>
    </row>
    <row r="218" spans="1:5" x14ac:dyDescent="0.3">
      <c r="A218">
        <f>A217+1</f>
        <v>217</v>
      </c>
      <c r="B218" s="26">
        <v>18.099001399999999</v>
      </c>
      <c r="C218" t="s">
        <v>165</v>
      </c>
      <c r="D218">
        <v>75</v>
      </c>
      <c r="E218">
        <v>3</v>
      </c>
    </row>
    <row r="219" spans="1:5" x14ac:dyDescent="0.3">
      <c r="A219">
        <f t="shared" si="3"/>
        <v>218</v>
      </c>
      <c r="B219" s="26">
        <v>1.8930026</v>
      </c>
      <c r="C219" t="s">
        <v>165</v>
      </c>
      <c r="D219">
        <v>76</v>
      </c>
      <c r="E219">
        <v>3</v>
      </c>
    </row>
    <row r="220" spans="1:5" x14ac:dyDescent="0.3">
      <c r="A220">
        <f t="shared" si="3"/>
        <v>219</v>
      </c>
      <c r="B220" s="26">
        <v>17.500000700000001</v>
      </c>
      <c r="C220" t="s">
        <v>165</v>
      </c>
      <c r="D220">
        <v>77</v>
      </c>
      <c r="E220">
        <v>3</v>
      </c>
    </row>
    <row r="221" spans="1:5" x14ac:dyDescent="0.3">
      <c r="A221">
        <f t="shared" si="3"/>
        <v>220</v>
      </c>
      <c r="B221" s="26">
        <v>0.20000039999999999</v>
      </c>
      <c r="C221" t="s">
        <v>165</v>
      </c>
      <c r="D221">
        <v>165</v>
      </c>
      <c r="E221">
        <v>3</v>
      </c>
    </row>
    <row r="222" spans="1:5" x14ac:dyDescent="0.3">
      <c r="A222">
        <f t="shared" si="3"/>
        <v>221</v>
      </c>
      <c r="B222" s="26">
        <v>8.10004E-2</v>
      </c>
      <c r="C222" t="s">
        <v>165</v>
      </c>
      <c r="D222">
        <v>78</v>
      </c>
      <c r="E222">
        <v>3</v>
      </c>
    </row>
    <row r="223" spans="1:5" x14ac:dyDescent="0.3">
      <c r="A223">
        <f t="shared" si="3"/>
        <v>222</v>
      </c>
      <c r="B223" s="26">
        <v>0.58599959999999995</v>
      </c>
      <c r="C223" t="s">
        <v>165</v>
      </c>
      <c r="D223">
        <v>79</v>
      </c>
      <c r="E223">
        <v>3</v>
      </c>
    </row>
    <row r="224" spans="1:5" x14ac:dyDescent="0.3">
      <c r="A224">
        <f t="shared" si="3"/>
        <v>223</v>
      </c>
      <c r="B224" s="26">
        <v>133.2790004</v>
      </c>
      <c r="C224" t="s">
        <v>165</v>
      </c>
      <c r="D224">
        <v>80</v>
      </c>
      <c r="E224">
        <v>3</v>
      </c>
    </row>
    <row r="225" spans="1:5" x14ac:dyDescent="0.3">
      <c r="A225">
        <f t="shared" si="3"/>
        <v>224</v>
      </c>
      <c r="B225" s="26">
        <v>13.0540024</v>
      </c>
      <c r="C225" t="s">
        <v>165</v>
      </c>
      <c r="D225">
        <v>81</v>
      </c>
      <c r="E225">
        <v>3</v>
      </c>
    </row>
    <row r="226" spans="1:5" x14ac:dyDescent="0.3">
      <c r="A226">
        <f t="shared" si="3"/>
        <v>225</v>
      </c>
      <c r="B226" s="26">
        <v>0.3</v>
      </c>
      <c r="C226" t="s">
        <v>165</v>
      </c>
      <c r="D226">
        <v>82</v>
      </c>
      <c r="E226">
        <v>3</v>
      </c>
    </row>
    <row r="227" spans="1:5" x14ac:dyDescent="0.3">
      <c r="A227">
        <f t="shared" si="3"/>
        <v>226</v>
      </c>
      <c r="B227" s="26">
        <v>0.1800022</v>
      </c>
      <c r="C227" t="s">
        <v>165</v>
      </c>
      <c r="D227">
        <v>83</v>
      </c>
      <c r="E227">
        <v>3</v>
      </c>
    </row>
    <row r="228" spans="1:5" x14ac:dyDescent="0.3">
      <c r="A228">
        <f t="shared" si="3"/>
        <v>227</v>
      </c>
      <c r="B228" s="26">
        <v>11</v>
      </c>
      <c r="C228" t="s">
        <v>165</v>
      </c>
      <c r="D228">
        <v>166</v>
      </c>
      <c r="E228">
        <v>3</v>
      </c>
    </row>
    <row r="229" spans="1:5" x14ac:dyDescent="0.3">
      <c r="A229">
        <f t="shared" si="3"/>
        <v>228</v>
      </c>
      <c r="B229" s="26">
        <v>132.08500119999999</v>
      </c>
      <c r="C229" t="s">
        <v>165</v>
      </c>
      <c r="D229">
        <v>167</v>
      </c>
      <c r="E229">
        <v>3</v>
      </c>
    </row>
    <row r="230" spans="1:5" x14ac:dyDescent="0.3">
      <c r="A230">
        <f t="shared" si="3"/>
        <v>229</v>
      </c>
      <c r="B230" s="26">
        <v>14.591684000000001</v>
      </c>
      <c r="C230" t="s">
        <v>165</v>
      </c>
      <c r="D230">
        <v>84</v>
      </c>
      <c r="E230">
        <v>3</v>
      </c>
    </row>
    <row r="231" spans="1:5" x14ac:dyDescent="0.3">
      <c r="A231">
        <f t="shared" si="3"/>
        <v>230</v>
      </c>
      <c r="B231" s="26">
        <v>0.61699789999999999</v>
      </c>
      <c r="C231" t="s">
        <v>165</v>
      </c>
      <c r="D231">
        <v>168</v>
      </c>
      <c r="E231">
        <v>3</v>
      </c>
    </row>
    <row r="232" spans="1:5" x14ac:dyDescent="0.3">
      <c r="A232">
        <f t="shared" si="3"/>
        <v>231</v>
      </c>
      <c r="B232" s="26">
        <v>0.88400279999999998</v>
      </c>
      <c r="C232" t="s">
        <v>165</v>
      </c>
      <c r="D232">
        <v>85</v>
      </c>
      <c r="E232">
        <v>3</v>
      </c>
    </row>
    <row r="233" spans="1:5" x14ac:dyDescent="0.3">
      <c r="A233">
        <f t="shared" si="3"/>
        <v>232</v>
      </c>
      <c r="B233" s="26">
        <v>384.31600129999998</v>
      </c>
      <c r="C233" t="s">
        <v>165</v>
      </c>
      <c r="D233">
        <v>86</v>
      </c>
      <c r="E233">
        <v>3</v>
      </c>
    </row>
    <row r="234" spans="1:5" x14ac:dyDescent="0.3">
      <c r="A234">
        <f t="shared" si="3"/>
        <v>233</v>
      </c>
      <c r="B234" s="26">
        <v>0.19832540000000001</v>
      </c>
      <c r="C234" t="s">
        <v>165</v>
      </c>
      <c r="D234">
        <v>87</v>
      </c>
      <c r="E234">
        <v>3</v>
      </c>
    </row>
    <row r="235" spans="1:5" x14ac:dyDescent="0.3">
      <c r="A235">
        <f t="shared" si="3"/>
        <v>234</v>
      </c>
      <c r="B235" s="26">
        <v>0.59499999999999997</v>
      </c>
      <c r="C235" t="s">
        <v>165</v>
      </c>
      <c r="D235">
        <v>88</v>
      </c>
      <c r="E235">
        <v>3</v>
      </c>
    </row>
    <row r="236" spans="1:5" x14ac:dyDescent="0.3">
      <c r="A236">
        <f t="shared" si="3"/>
        <v>235</v>
      </c>
      <c r="B236" s="26">
        <v>0.79300119999999996</v>
      </c>
      <c r="C236" t="s">
        <v>165</v>
      </c>
      <c r="D236">
        <v>46</v>
      </c>
      <c r="E236">
        <v>3</v>
      </c>
    </row>
    <row r="237" spans="1:5" x14ac:dyDescent="0.3">
      <c r="A237">
        <f t="shared" si="3"/>
        <v>236</v>
      </c>
      <c r="B237" s="26">
        <v>5.0006E-3</v>
      </c>
      <c r="C237" t="s">
        <v>165</v>
      </c>
      <c r="D237">
        <v>89</v>
      </c>
      <c r="E237">
        <v>3</v>
      </c>
    </row>
    <row r="238" spans="1:5" x14ac:dyDescent="0.3">
      <c r="A238">
        <f t="shared" si="3"/>
        <v>237</v>
      </c>
      <c r="B238" s="26">
        <v>54.8610057</v>
      </c>
      <c r="C238" t="s">
        <v>165</v>
      </c>
      <c r="D238">
        <v>90</v>
      </c>
      <c r="E238">
        <v>3</v>
      </c>
    </row>
    <row r="239" spans="1:5" x14ac:dyDescent="0.3">
      <c r="A239">
        <f t="shared" si="3"/>
        <v>238</v>
      </c>
      <c r="B239" s="26">
        <v>0.69899960000000005</v>
      </c>
      <c r="C239" t="s">
        <v>165</v>
      </c>
      <c r="D239">
        <v>169</v>
      </c>
      <c r="E239">
        <v>3</v>
      </c>
    </row>
    <row r="240" spans="1:5" x14ac:dyDescent="0.3">
      <c r="A240">
        <f t="shared" si="3"/>
        <v>239</v>
      </c>
      <c r="B240" s="26">
        <v>0.2709993</v>
      </c>
      <c r="C240" t="s">
        <v>165</v>
      </c>
      <c r="D240">
        <v>91</v>
      </c>
      <c r="E240">
        <v>3</v>
      </c>
    </row>
    <row r="241" spans="1:5" x14ac:dyDescent="0.3">
      <c r="A241">
        <f t="shared" si="3"/>
        <v>240</v>
      </c>
      <c r="B241" s="26">
        <v>337.60100440000002</v>
      </c>
      <c r="C241" t="s">
        <v>165</v>
      </c>
      <c r="D241">
        <v>92</v>
      </c>
      <c r="E241">
        <v>3</v>
      </c>
    </row>
    <row r="242" spans="1:5" x14ac:dyDescent="0.3">
      <c r="A242">
        <f t="shared" si="3"/>
        <v>241</v>
      </c>
      <c r="B242" s="26">
        <v>103.33299959999999</v>
      </c>
      <c r="C242" t="s">
        <v>165</v>
      </c>
      <c r="D242">
        <v>93</v>
      </c>
      <c r="E242">
        <v>3</v>
      </c>
    </row>
    <row r="243" spans="1:5" x14ac:dyDescent="0.3">
      <c r="A243">
        <f t="shared" si="3"/>
        <v>242</v>
      </c>
      <c r="B243" s="26">
        <v>0.24999959999999999</v>
      </c>
      <c r="C243" t="s">
        <v>166</v>
      </c>
      <c r="D243">
        <v>170</v>
      </c>
      <c r="E243">
        <v>3</v>
      </c>
    </row>
    <row r="244" spans="1:5" x14ac:dyDescent="0.3">
      <c r="A244">
        <f t="shared" si="3"/>
        <v>243</v>
      </c>
      <c r="B244" s="26">
        <v>2.4999996000000002</v>
      </c>
      <c r="C244" t="s">
        <v>166</v>
      </c>
      <c r="D244">
        <v>95</v>
      </c>
      <c r="E244">
        <v>3</v>
      </c>
    </row>
    <row r="245" spans="1:5" x14ac:dyDescent="0.3">
      <c r="A245">
        <f t="shared" si="3"/>
        <v>244</v>
      </c>
      <c r="B245" s="26">
        <v>850.73200010000005</v>
      </c>
      <c r="C245" t="s">
        <v>166</v>
      </c>
      <c r="D245">
        <v>96</v>
      </c>
      <c r="E245">
        <v>3</v>
      </c>
    </row>
    <row r="246" spans="1:5" x14ac:dyDescent="0.3">
      <c r="A246">
        <f t="shared" si="3"/>
        <v>245</v>
      </c>
      <c r="B246" s="26">
        <v>2.0000003999999998</v>
      </c>
      <c r="C246" t="s">
        <v>166</v>
      </c>
      <c r="D246">
        <v>97</v>
      </c>
      <c r="E246">
        <v>3</v>
      </c>
    </row>
    <row r="247" spans="1:5" x14ac:dyDescent="0.3">
      <c r="A247">
        <f t="shared" si="3"/>
        <v>246</v>
      </c>
      <c r="B247" s="26">
        <v>10.5720084</v>
      </c>
      <c r="C247" t="s">
        <v>166</v>
      </c>
      <c r="D247">
        <v>98</v>
      </c>
      <c r="E247">
        <v>3</v>
      </c>
    </row>
    <row r="248" spans="1:5" x14ac:dyDescent="0.3">
      <c r="A248">
        <f t="shared" si="3"/>
        <v>247</v>
      </c>
      <c r="B248" s="26">
        <v>0.2680013</v>
      </c>
      <c r="C248" t="s">
        <v>166</v>
      </c>
      <c r="D248">
        <v>99</v>
      </c>
      <c r="E248">
        <v>3</v>
      </c>
    </row>
    <row r="249" spans="1:5" x14ac:dyDescent="0.3">
      <c r="A249">
        <f t="shared" si="3"/>
        <v>248</v>
      </c>
      <c r="B249" s="26">
        <v>7.9350091000000003</v>
      </c>
      <c r="C249" t="s">
        <v>166</v>
      </c>
      <c r="D249">
        <v>100</v>
      </c>
      <c r="E249">
        <v>3</v>
      </c>
    </row>
    <row r="250" spans="1:5" x14ac:dyDescent="0.3">
      <c r="A250">
        <f t="shared" si="3"/>
        <v>249</v>
      </c>
      <c r="B250" s="26">
        <v>0.43331599999999998</v>
      </c>
      <c r="C250" t="s">
        <v>166</v>
      </c>
      <c r="D250">
        <v>101</v>
      </c>
      <c r="E250">
        <v>3</v>
      </c>
    </row>
    <row r="251" spans="1:5" x14ac:dyDescent="0.3">
      <c r="A251">
        <f t="shared" si="3"/>
        <v>250</v>
      </c>
      <c r="B251" s="26">
        <v>302.97498710000002</v>
      </c>
      <c r="C251" t="s">
        <v>166</v>
      </c>
      <c r="D251">
        <v>102</v>
      </c>
      <c r="E251">
        <v>3</v>
      </c>
    </row>
    <row r="252" spans="1:5" x14ac:dyDescent="0.3">
      <c r="A252">
        <f t="shared" si="3"/>
        <v>251</v>
      </c>
      <c r="B252" s="26">
        <v>7.5741199999999995E-2</v>
      </c>
      <c r="C252" t="s">
        <v>166</v>
      </c>
      <c r="D252">
        <v>171</v>
      </c>
      <c r="E252">
        <v>3</v>
      </c>
    </row>
    <row r="253" spans="1:5" x14ac:dyDescent="0.3">
      <c r="A253">
        <f t="shared" si="3"/>
        <v>252</v>
      </c>
      <c r="B253" s="26">
        <v>0.2340024</v>
      </c>
      <c r="C253" t="s">
        <v>166</v>
      </c>
      <c r="D253">
        <v>172</v>
      </c>
      <c r="E253">
        <v>3</v>
      </c>
    </row>
    <row r="254" spans="1:5" x14ac:dyDescent="0.3">
      <c r="A254">
        <f t="shared" si="3"/>
        <v>253</v>
      </c>
      <c r="B254" s="26">
        <v>1.5760006</v>
      </c>
      <c r="C254" t="s">
        <v>166</v>
      </c>
      <c r="D254">
        <v>104</v>
      </c>
      <c r="E254">
        <v>3</v>
      </c>
    </row>
    <row r="255" spans="1:5" x14ac:dyDescent="0.3">
      <c r="A255">
        <f t="shared" si="3"/>
        <v>254</v>
      </c>
      <c r="B255" s="26">
        <v>2.3149989</v>
      </c>
      <c r="C255" t="s">
        <v>166</v>
      </c>
      <c r="D255">
        <v>105</v>
      </c>
      <c r="E255">
        <v>3</v>
      </c>
    </row>
    <row r="256" spans="1:5" x14ac:dyDescent="0.3">
      <c r="A256">
        <f t="shared" si="3"/>
        <v>255</v>
      </c>
      <c r="C256" t="s">
        <v>166</v>
      </c>
      <c r="D256">
        <v>106</v>
      </c>
      <c r="E256">
        <v>3</v>
      </c>
    </row>
    <row r="257" spans="1:5" x14ac:dyDescent="0.3">
      <c r="A257">
        <f t="shared" si="3"/>
        <v>256</v>
      </c>
      <c r="B257" s="26">
        <v>453.35399059999997</v>
      </c>
      <c r="C257" t="s">
        <v>166</v>
      </c>
      <c r="D257">
        <v>107</v>
      </c>
      <c r="E257">
        <v>3</v>
      </c>
    </row>
    <row r="258" spans="1:5" x14ac:dyDescent="0.3">
      <c r="A258">
        <f t="shared" si="3"/>
        <v>257</v>
      </c>
      <c r="B258" s="26">
        <v>106.0810019</v>
      </c>
      <c r="C258" t="s">
        <v>166</v>
      </c>
      <c r="D258">
        <v>108</v>
      </c>
      <c r="E258">
        <v>3</v>
      </c>
    </row>
    <row r="259" spans="1:5" x14ac:dyDescent="0.3">
      <c r="A259">
        <f t="shared" si="3"/>
        <v>258</v>
      </c>
      <c r="B259" s="26">
        <v>0.64999899999999999</v>
      </c>
      <c r="C259" t="s">
        <v>166</v>
      </c>
      <c r="D259">
        <v>109</v>
      </c>
      <c r="E259">
        <v>3</v>
      </c>
    </row>
    <row r="260" spans="1:5" x14ac:dyDescent="0.3">
      <c r="A260">
        <f t="shared" ref="A260:A323" si="4">A259+1</f>
        <v>259</v>
      </c>
      <c r="B260" s="26">
        <v>0.12800039999999999</v>
      </c>
      <c r="C260" t="s">
        <v>166</v>
      </c>
      <c r="D260">
        <v>173</v>
      </c>
      <c r="E260">
        <v>3</v>
      </c>
    </row>
    <row r="261" spans="1:5" x14ac:dyDescent="0.3">
      <c r="A261">
        <f t="shared" si="4"/>
        <v>260</v>
      </c>
      <c r="B261" s="26">
        <v>44.867003199999999</v>
      </c>
      <c r="C261" t="s">
        <v>166</v>
      </c>
      <c r="D261">
        <v>110</v>
      </c>
      <c r="E261">
        <v>3</v>
      </c>
    </row>
    <row r="262" spans="1:5" x14ac:dyDescent="0.3">
      <c r="A262">
        <f t="shared" si="4"/>
        <v>261</v>
      </c>
      <c r="B262" s="26">
        <v>2.0000003999999998</v>
      </c>
      <c r="C262" t="s">
        <v>166</v>
      </c>
      <c r="D262">
        <v>111</v>
      </c>
      <c r="E262">
        <v>3</v>
      </c>
    </row>
    <row r="263" spans="1:5" x14ac:dyDescent="0.3">
      <c r="A263">
        <f t="shared" si="4"/>
        <v>262</v>
      </c>
      <c r="B263" s="26">
        <v>350.00000039999998</v>
      </c>
      <c r="C263" t="s">
        <v>166</v>
      </c>
      <c r="D263">
        <v>112</v>
      </c>
      <c r="E263">
        <v>3</v>
      </c>
    </row>
    <row r="264" spans="1:5" x14ac:dyDescent="0.3">
      <c r="A264">
        <f t="shared" si="4"/>
        <v>263</v>
      </c>
      <c r="B264" s="26">
        <v>214.15500080000001</v>
      </c>
      <c r="C264" t="s">
        <v>166</v>
      </c>
      <c r="D264">
        <v>113</v>
      </c>
      <c r="E264">
        <v>3</v>
      </c>
    </row>
    <row r="265" spans="1:5" x14ac:dyDescent="0.3">
      <c r="A265">
        <f t="shared" si="4"/>
        <v>264</v>
      </c>
      <c r="C265" t="s">
        <v>166</v>
      </c>
      <c r="D265">
        <v>174</v>
      </c>
      <c r="E265">
        <v>3</v>
      </c>
    </row>
    <row r="266" spans="1:5" x14ac:dyDescent="0.3">
      <c r="A266">
        <f t="shared" si="4"/>
        <v>265</v>
      </c>
      <c r="C266" t="s">
        <v>166</v>
      </c>
      <c r="D266">
        <v>175</v>
      </c>
      <c r="E266">
        <v>3</v>
      </c>
    </row>
    <row r="267" spans="1:5" x14ac:dyDescent="0.3">
      <c r="A267">
        <f t="shared" si="4"/>
        <v>266</v>
      </c>
      <c r="B267" s="26">
        <v>0.17100119999999999</v>
      </c>
      <c r="C267" t="s">
        <v>166</v>
      </c>
      <c r="D267">
        <v>176</v>
      </c>
      <c r="E267">
        <v>3</v>
      </c>
    </row>
    <row r="268" spans="1:5" x14ac:dyDescent="0.3">
      <c r="A268">
        <f t="shared" si="4"/>
        <v>267</v>
      </c>
      <c r="B268" s="26">
        <v>1.0870008</v>
      </c>
      <c r="C268" t="s">
        <v>166</v>
      </c>
      <c r="D268">
        <v>114</v>
      </c>
      <c r="E268">
        <v>3</v>
      </c>
    </row>
    <row r="269" spans="1:5" x14ac:dyDescent="0.3">
      <c r="A269">
        <f t="shared" si="4"/>
        <v>268</v>
      </c>
      <c r="B269" s="26">
        <v>135.16399699999999</v>
      </c>
      <c r="C269" t="s">
        <v>166</v>
      </c>
      <c r="D269">
        <v>115</v>
      </c>
      <c r="E269">
        <v>3</v>
      </c>
    </row>
    <row r="270" spans="1:5" x14ac:dyDescent="0.3">
      <c r="A270">
        <f t="shared" si="4"/>
        <v>269</v>
      </c>
      <c r="B270" s="26">
        <v>59.285004100000002</v>
      </c>
      <c r="C270" t="s">
        <v>166</v>
      </c>
      <c r="D270">
        <v>116</v>
      </c>
      <c r="E270">
        <v>3</v>
      </c>
    </row>
    <row r="271" spans="1:5" x14ac:dyDescent="0.3">
      <c r="A271">
        <f t="shared" si="4"/>
        <v>270</v>
      </c>
      <c r="B271" s="26">
        <v>5.1760019000000002</v>
      </c>
      <c r="C271" t="s">
        <v>166</v>
      </c>
      <c r="D271">
        <v>117</v>
      </c>
      <c r="E271">
        <v>3</v>
      </c>
    </row>
    <row r="272" spans="1:5" x14ac:dyDescent="0.3">
      <c r="A272">
        <f t="shared" si="4"/>
        <v>271</v>
      </c>
      <c r="B272" s="26">
        <v>10.6650049</v>
      </c>
      <c r="C272" t="s">
        <v>166</v>
      </c>
      <c r="D272">
        <v>118</v>
      </c>
      <c r="E272">
        <v>3</v>
      </c>
    </row>
    <row r="273" spans="1:5" x14ac:dyDescent="0.3">
      <c r="A273">
        <f t="shared" si="4"/>
        <v>272</v>
      </c>
      <c r="B273" s="26">
        <v>1003.5510034</v>
      </c>
      <c r="C273" t="s">
        <v>166</v>
      </c>
      <c r="D273">
        <v>119</v>
      </c>
      <c r="E273">
        <v>3</v>
      </c>
    </row>
    <row r="274" spans="1:5" x14ac:dyDescent="0.3">
      <c r="A274">
        <f t="shared" si="4"/>
        <v>273</v>
      </c>
      <c r="B274" s="26">
        <v>0.47216540000000001</v>
      </c>
      <c r="C274" t="s">
        <v>166</v>
      </c>
      <c r="D274">
        <v>120</v>
      </c>
      <c r="E274">
        <v>3</v>
      </c>
    </row>
    <row r="275" spans="1:5" x14ac:dyDescent="0.3">
      <c r="A275">
        <f t="shared" si="4"/>
        <v>274</v>
      </c>
      <c r="B275" s="26">
        <v>231.8720041</v>
      </c>
      <c r="C275" t="s">
        <v>166</v>
      </c>
      <c r="D275">
        <v>121</v>
      </c>
      <c r="E275">
        <v>3</v>
      </c>
    </row>
    <row r="276" spans="1:5" x14ac:dyDescent="0.3">
      <c r="A276">
        <f t="shared" si="4"/>
        <v>275</v>
      </c>
      <c r="B276" s="26">
        <v>1552.2749988</v>
      </c>
      <c r="C276" t="s">
        <v>166</v>
      </c>
      <c r="D276">
        <v>122</v>
      </c>
      <c r="E276">
        <v>3</v>
      </c>
    </row>
    <row r="277" spans="1:5" x14ac:dyDescent="0.3">
      <c r="A277">
        <f t="shared" si="4"/>
        <v>276</v>
      </c>
      <c r="B277" s="26">
        <v>0.16666</v>
      </c>
      <c r="C277" t="s">
        <v>166</v>
      </c>
      <c r="D277">
        <v>177</v>
      </c>
      <c r="E277">
        <v>3</v>
      </c>
    </row>
    <row r="278" spans="1:5" x14ac:dyDescent="0.3">
      <c r="A278">
        <f t="shared" si="4"/>
        <v>277</v>
      </c>
      <c r="B278" s="26">
        <v>180.8340005</v>
      </c>
      <c r="C278" t="s">
        <v>166</v>
      </c>
      <c r="D278">
        <v>123</v>
      </c>
      <c r="E278">
        <v>3</v>
      </c>
    </row>
    <row r="279" spans="1:5" x14ac:dyDescent="0.3">
      <c r="A279">
        <f t="shared" si="4"/>
        <v>278</v>
      </c>
      <c r="B279" s="26">
        <v>173.47199620000001</v>
      </c>
      <c r="C279" t="s">
        <v>166</v>
      </c>
      <c r="D279">
        <v>124</v>
      </c>
      <c r="E279">
        <v>3</v>
      </c>
    </row>
    <row r="280" spans="1:5" x14ac:dyDescent="0.3">
      <c r="A280">
        <f t="shared" si="4"/>
        <v>279</v>
      </c>
      <c r="C280" t="s">
        <v>166</v>
      </c>
      <c r="D280">
        <v>178</v>
      </c>
      <c r="E280">
        <v>3</v>
      </c>
    </row>
    <row r="281" spans="1:5" x14ac:dyDescent="0.3">
      <c r="A281">
        <f t="shared" si="4"/>
        <v>280</v>
      </c>
      <c r="B281" s="26">
        <v>0.22200310000000001</v>
      </c>
      <c r="C281" t="s">
        <v>166</v>
      </c>
      <c r="D281">
        <v>179</v>
      </c>
      <c r="E281">
        <v>3</v>
      </c>
    </row>
    <row r="282" spans="1:5" x14ac:dyDescent="0.3">
      <c r="A282">
        <f t="shared" si="4"/>
        <v>281</v>
      </c>
      <c r="B282" s="26">
        <v>171.2720018</v>
      </c>
      <c r="C282" t="s">
        <v>166</v>
      </c>
      <c r="D282">
        <v>125</v>
      </c>
      <c r="E282">
        <v>3</v>
      </c>
    </row>
    <row r="283" spans="1:5" x14ac:dyDescent="0.3">
      <c r="A283">
        <f t="shared" si="4"/>
        <v>282</v>
      </c>
      <c r="B283" s="26">
        <v>116.54800520000001</v>
      </c>
      <c r="C283" t="s">
        <v>166</v>
      </c>
      <c r="D283">
        <v>126</v>
      </c>
      <c r="E283">
        <v>3</v>
      </c>
    </row>
    <row r="284" spans="1:5" x14ac:dyDescent="0.3">
      <c r="A284">
        <f t="shared" si="4"/>
        <v>283</v>
      </c>
      <c r="C284" t="s">
        <v>166</v>
      </c>
      <c r="D284">
        <v>180</v>
      </c>
      <c r="E284">
        <v>3</v>
      </c>
    </row>
    <row r="285" spans="1:5" x14ac:dyDescent="0.3">
      <c r="A285">
        <f t="shared" si="4"/>
        <v>284</v>
      </c>
      <c r="B285" s="26">
        <v>0.57800110000000005</v>
      </c>
      <c r="C285" t="s">
        <v>166</v>
      </c>
      <c r="D285">
        <v>127</v>
      </c>
      <c r="E285">
        <v>3</v>
      </c>
    </row>
    <row r="286" spans="1:5" x14ac:dyDescent="0.3">
      <c r="A286">
        <f t="shared" si="4"/>
        <v>285</v>
      </c>
      <c r="B286" s="26">
        <v>7.8999799999999995E-2</v>
      </c>
      <c r="C286" t="s">
        <v>167</v>
      </c>
      <c r="D286">
        <v>181</v>
      </c>
      <c r="E286">
        <v>3</v>
      </c>
    </row>
    <row r="287" spans="1:5" x14ac:dyDescent="0.3">
      <c r="A287">
        <f t="shared" si="4"/>
        <v>286</v>
      </c>
      <c r="B287" s="26">
        <v>0.30331599999999997</v>
      </c>
      <c r="C287" t="s">
        <v>167</v>
      </c>
      <c r="D287">
        <v>182</v>
      </c>
      <c r="E287">
        <v>3</v>
      </c>
    </row>
    <row r="288" spans="1:5" x14ac:dyDescent="0.3">
      <c r="A288">
        <f t="shared" si="4"/>
        <v>287</v>
      </c>
      <c r="B288" s="26">
        <v>1.5448253999999999</v>
      </c>
      <c r="C288" t="s">
        <v>167</v>
      </c>
      <c r="D288">
        <v>128</v>
      </c>
      <c r="E288">
        <v>3</v>
      </c>
    </row>
    <row r="289" spans="1:5" x14ac:dyDescent="0.3">
      <c r="A289">
        <f t="shared" si="4"/>
        <v>288</v>
      </c>
      <c r="B289" s="26">
        <v>7.5600014</v>
      </c>
      <c r="C289" t="s">
        <v>167</v>
      </c>
      <c r="D289">
        <v>129</v>
      </c>
      <c r="E289">
        <v>3</v>
      </c>
    </row>
    <row r="290" spans="1:5" x14ac:dyDescent="0.3">
      <c r="A290">
        <f t="shared" si="4"/>
        <v>289</v>
      </c>
      <c r="B290" s="26">
        <v>3.2570000000000001</v>
      </c>
      <c r="C290" t="s">
        <v>167</v>
      </c>
      <c r="D290">
        <v>183</v>
      </c>
      <c r="E290">
        <v>3</v>
      </c>
    </row>
    <row r="291" spans="1:5" x14ac:dyDescent="0.3">
      <c r="A291">
        <f t="shared" si="4"/>
        <v>290</v>
      </c>
      <c r="C291" t="s">
        <v>167</v>
      </c>
      <c r="D291">
        <v>184</v>
      </c>
      <c r="E291">
        <v>3</v>
      </c>
    </row>
    <row r="292" spans="1:5" x14ac:dyDescent="0.3">
      <c r="A292">
        <f t="shared" si="4"/>
        <v>291</v>
      </c>
      <c r="B292" s="26">
        <v>0.38500119999999999</v>
      </c>
      <c r="C292" t="s">
        <v>167</v>
      </c>
      <c r="D292">
        <v>185</v>
      </c>
      <c r="E292">
        <v>3</v>
      </c>
    </row>
    <row r="293" spans="1:5" x14ac:dyDescent="0.3">
      <c r="A293">
        <f t="shared" si="4"/>
        <v>292</v>
      </c>
      <c r="B293" s="26">
        <v>0.49500359999999999</v>
      </c>
      <c r="C293" t="s">
        <v>167</v>
      </c>
      <c r="D293">
        <v>130</v>
      </c>
      <c r="E293">
        <v>3</v>
      </c>
    </row>
    <row r="294" spans="1:5" x14ac:dyDescent="0.3">
      <c r="A294">
        <f t="shared" si="4"/>
        <v>293</v>
      </c>
      <c r="B294" s="26">
        <v>0.2910025</v>
      </c>
      <c r="C294" t="s">
        <v>167</v>
      </c>
      <c r="D294">
        <v>186</v>
      </c>
      <c r="E294">
        <v>3</v>
      </c>
    </row>
    <row r="295" spans="1:5" x14ac:dyDescent="0.3">
      <c r="A295">
        <f t="shared" si="4"/>
        <v>294</v>
      </c>
      <c r="B295" s="26">
        <v>9.6999600000000005E-2</v>
      </c>
      <c r="C295" t="s">
        <v>167</v>
      </c>
      <c r="D295">
        <v>187</v>
      </c>
      <c r="E295">
        <v>3</v>
      </c>
    </row>
    <row r="296" spans="1:5" x14ac:dyDescent="0.3">
      <c r="A296">
        <f t="shared" si="4"/>
        <v>295</v>
      </c>
      <c r="B296" s="26">
        <v>7.3470006000000003</v>
      </c>
      <c r="C296" t="s">
        <v>167</v>
      </c>
      <c r="D296">
        <v>131</v>
      </c>
      <c r="E296">
        <v>3</v>
      </c>
    </row>
    <row r="297" spans="1:5" x14ac:dyDescent="0.3">
      <c r="A297">
        <f t="shared" si="4"/>
        <v>296</v>
      </c>
      <c r="B297" s="26">
        <v>14.105001100000001</v>
      </c>
      <c r="C297" t="s">
        <v>167</v>
      </c>
      <c r="D297">
        <v>132</v>
      </c>
      <c r="E297">
        <v>3</v>
      </c>
    </row>
    <row r="298" spans="1:5" x14ac:dyDescent="0.3">
      <c r="A298">
        <f t="shared" si="4"/>
        <v>297</v>
      </c>
      <c r="B298" s="26">
        <v>1.3</v>
      </c>
      <c r="C298" t="s">
        <v>167</v>
      </c>
      <c r="D298">
        <v>133</v>
      </c>
      <c r="E298">
        <v>3</v>
      </c>
    </row>
    <row r="299" spans="1:5" x14ac:dyDescent="0.3">
      <c r="A299">
        <f t="shared" si="4"/>
        <v>298</v>
      </c>
      <c r="B299" s="26">
        <v>1.5299996</v>
      </c>
      <c r="C299" t="s">
        <v>167</v>
      </c>
      <c r="D299">
        <v>188</v>
      </c>
      <c r="E299">
        <v>3</v>
      </c>
    </row>
    <row r="300" spans="1:5" x14ac:dyDescent="0.3">
      <c r="A300">
        <f t="shared" si="4"/>
        <v>299</v>
      </c>
      <c r="B300" s="26">
        <v>0.76300000000000001</v>
      </c>
      <c r="C300" t="s">
        <v>167</v>
      </c>
      <c r="D300">
        <v>189</v>
      </c>
      <c r="E300">
        <v>3</v>
      </c>
    </row>
    <row r="301" spans="1:5" x14ac:dyDescent="0.3">
      <c r="A301">
        <f t="shared" si="4"/>
        <v>300</v>
      </c>
      <c r="B301" s="26">
        <v>5.4190033</v>
      </c>
      <c r="C301" t="s">
        <v>168</v>
      </c>
      <c r="D301">
        <v>134</v>
      </c>
      <c r="E301">
        <v>3</v>
      </c>
    </row>
    <row r="302" spans="1:5" x14ac:dyDescent="0.3">
      <c r="A302">
        <f t="shared" si="4"/>
        <v>301</v>
      </c>
      <c r="B302" s="26">
        <v>4.5830004999999998</v>
      </c>
      <c r="C302" t="s">
        <v>168</v>
      </c>
      <c r="D302">
        <v>190</v>
      </c>
      <c r="E302">
        <v>3</v>
      </c>
    </row>
    <row r="303" spans="1:5" x14ac:dyDescent="0.3">
      <c r="A303">
        <f t="shared" si="4"/>
        <v>302</v>
      </c>
      <c r="C303" t="s">
        <v>168</v>
      </c>
      <c r="D303">
        <v>135</v>
      </c>
      <c r="E303">
        <v>3</v>
      </c>
    </row>
    <row r="304" spans="1:5" x14ac:dyDescent="0.3">
      <c r="A304">
        <f t="shared" si="4"/>
        <v>303</v>
      </c>
      <c r="B304" s="26">
        <v>33.332999999999998</v>
      </c>
      <c r="C304" t="s">
        <v>169</v>
      </c>
      <c r="D304">
        <v>136</v>
      </c>
      <c r="E304">
        <v>3</v>
      </c>
    </row>
    <row r="305" spans="1:5" x14ac:dyDescent="0.3">
      <c r="A305">
        <f t="shared" si="4"/>
        <v>304</v>
      </c>
      <c r="B305" s="26">
        <v>5.4999991000000001</v>
      </c>
      <c r="C305" t="s">
        <v>169</v>
      </c>
      <c r="D305">
        <v>137</v>
      </c>
      <c r="E305">
        <v>3</v>
      </c>
    </row>
    <row r="306" spans="1:5" x14ac:dyDescent="0.3">
      <c r="A306">
        <f t="shared" si="4"/>
        <v>305</v>
      </c>
      <c r="B306" s="26">
        <v>36.6000011</v>
      </c>
      <c r="C306" t="s">
        <v>169</v>
      </c>
      <c r="D306">
        <v>138</v>
      </c>
      <c r="E306">
        <v>3</v>
      </c>
    </row>
    <row r="307" spans="1:5" x14ac:dyDescent="0.3">
      <c r="A307">
        <f t="shared" si="4"/>
        <v>306</v>
      </c>
      <c r="C307" t="s">
        <v>169</v>
      </c>
      <c r="D307">
        <v>139</v>
      </c>
      <c r="E307">
        <v>3</v>
      </c>
    </row>
    <row r="308" spans="1:5" x14ac:dyDescent="0.3">
      <c r="A308">
        <f t="shared" si="4"/>
        <v>307</v>
      </c>
      <c r="B308" s="26">
        <v>0.99999959999999999</v>
      </c>
      <c r="C308" t="s">
        <v>169</v>
      </c>
      <c r="D308">
        <v>191</v>
      </c>
      <c r="E308">
        <v>3</v>
      </c>
    </row>
    <row r="309" spans="1:5" x14ac:dyDescent="0.3">
      <c r="A309">
        <f t="shared" si="4"/>
        <v>308</v>
      </c>
      <c r="B309" s="26">
        <v>3.3569996999999998</v>
      </c>
      <c r="C309" t="s">
        <v>169</v>
      </c>
      <c r="D309">
        <v>192</v>
      </c>
      <c r="E309">
        <v>3</v>
      </c>
    </row>
    <row r="310" spans="1:5" x14ac:dyDescent="0.3">
      <c r="A310">
        <f t="shared" si="4"/>
        <v>309</v>
      </c>
      <c r="B310" s="26">
        <v>42.952008499999998</v>
      </c>
      <c r="C310" t="s">
        <v>169</v>
      </c>
      <c r="D310">
        <v>140</v>
      </c>
      <c r="E310">
        <v>3</v>
      </c>
    </row>
    <row r="311" spans="1:5" x14ac:dyDescent="0.3">
      <c r="A311">
        <f t="shared" si="4"/>
        <v>310</v>
      </c>
      <c r="C311" t="s">
        <v>169</v>
      </c>
      <c r="D311">
        <v>141</v>
      </c>
      <c r="E311">
        <v>3</v>
      </c>
    </row>
    <row r="312" spans="1:5" x14ac:dyDescent="0.3">
      <c r="A312">
        <f t="shared" si="4"/>
        <v>311</v>
      </c>
      <c r="B312" s="26">
        <v>78.758000300000006</v>
      </c>
      <c r="C312" t="s">
        <v>169</v>
      </c>
      <c r="D312">
        <v>142</v>
      </c>
      <c r="E312">
        <v>3</v>
      </c>
    </row>
    <row r="313" spans="1:5" x14ac:dyDescent="0.3">
      <c r="A313">
        <f t="shared" si="4"/>
        <v>312</v>
      </c>
      <c r="B313" s="26">
        <v>5.4850007999999999</v>
      </c>
      <c r="C313" t="s">
        <v>169</v>
      </c>
      <c r="D313">
        <v>143</v>
      </c>
      <c r="E313">
        <v>3</v>
      </c>
    </row>
    <row r="314" spans="1:5" x14ac:dyDescent="0.3">
      <c r="A314">
        <f t="shared" si="4"/>
        <v>313</v>
      </c>
      <c r="B314" s="26">
        <v>482.75800429999998</v>
      </c>
      <c r="C314" t="s">
        <v>169</v>
      </c>
      <c r="D314">
        <v>144</v>
      </c>
      <c r="E314">
        <v>3</v>
      </c>
    </row>
    <row r="315" spans="1:5" x14ac:dyDescent="0.3">
      <c r="A315">
        <f t="shared" si="4"/>
        <v>314</v>
      </c>
      <c r="B315" s="26">
        <v>23.4</v>
      </c>
      <c r="C315" t="s">
        <v>169</v>
      </c>
      <c r="D315">
        <v>145</v>
      </c>
      <c r="E315">
        <v>3</v>
      </c>
    </row>
    <row r="316" spans="1:5" x14ac:dyDescent="0.3">
      <c r="A316">
        <f t="shared" si="4"/>
        <v>315</v>
      </c>
      <c r="C316" t="s">
        <v>169</v>
      </c>
      <c r="D316">
        <v>146</v>
      </c>
      <c r="E316">
        <v>3</v>
      </c>
    </row>
    <row r="317" spans="1:5" x14ac:dyDescent="0.3">
      <c r="A317">
        <f t="shared" si="4"/>
        <v>316</v>
      </c>
      <c r="C317" t="s">
        <v>169</v>
      </c>
      <c r="D317">
        <v>147</v>
      </c>
      <c r="E317">
        <v>3</v>
      </c>
    </row>
    <row r="318" spans="1:5" x14ac:dyDescent="0.3">
      <c r="A318">
        <f t="shared" si="4"/>
        <v>317</v>
      </c>
      <c r="B318" s="26">
        <v>2271.0120155</v>
      </c>
      <c r="C318" t="s">
        <v>170</v>
      </c>
      <c r="D318">
        <v>148</v>
      </c>
      <c r="E318">
        <v>3</v>
      </c>
    </row>
    <row r="319" spans="1:5" x14ac:dyDescent="0.3">
      <c r="A319">
        <f t="shared" si="4"/>
        <v>318</v>
      </c>
      <c r="B319" s="26">
        <v>697.76099980000004</v>
      </c>
      <c r="C319" t="s">
        <v>171</v>
      </c>
      <c r="D319">
        <v>149</v>
      </c>
      <c r="E319">
        <v>3</v>
      </c>
    </row>
    <row r="320" spans="1:5" x14ac:dyDescent="0.3">
      <c r="A320">
        <f t="shared" si="4"/>
        <v>319</v>
      </c>
      <c r="B320" s="26">
        <v>203.93000129999999</v>
      </c>
      <c r="C320" t="s">
        <v>171</v>
      </c>
      <c r="D320">
        <v>150</v>
      </c>
      <c r="E320">
        <v>3</v>
      </c>
    </row>
    <row r="321" spans="1:5" x14ac:dyDescent="0.3">
      <c r="A321">
        <f t="shared" si="4"/>
        <v>320</v>
      </c>
      <c r="B321" s="26">
        <v>2.9280037000000001</v>
      </c>
      <c r="C321" t="s">
        <v>171</v>
      </c>
      <c r="D321">
        <v>151</v>
      </c>
      <c r="E321">
        <v>3</v>
      </c>
    </row>
    <row r="322" spans="1:5" x14ac:dyDescent="0.3">
      <c r="A322">
        <f t="shared" si="4"/>
        <v>321</v>
      </c>
      <c r="B322" s="26">
        <v>45.544001199999997</v>
      </c>
      <c r="C322" t="s">
        <v>171</v>
      </c>
      <c r="D322">
        <v>152</v>
      </c>
      <c r="E322">
        <v>3</v>
      </c>
    </row>
    <row r="323" spans="1:5" x14ac:dyDescent="0.3">
      <c r="A323">
        <f t="shared" si="4"/>
        <v>322</v>
      </c>
      <c r="B323" s="26">
        <v>1470.0250026000001</v>
      </c>
      <c r="C323" t="s">
        <v>165</v>
      </c>
      <c r="D323">
        <v>74</v>
      </c>
      <c r="E323">
        <v>4</v>
      </c>
    </row>
    <row r="324" spans="1:5" x14ac:dyDescent="0.3">
      <c r="A324">
        <f t="shared" ref="A324:A387" si="5">A323+1</f>
        <v>323</v>
      </c>
      <c r="C324" t="s">
        <v>165</v>
      </c>
      <c r="D324">
        <v>22</v>
      </c>
      <c r="E324">
        <v>4</v>
      </c>
    </row>
    <row r="325" spans="1:5" x14ac:dyDescent="0.3">
      <c r="A325">
        <f>A324+1</f>
        <v>324</v>
      </c>
      <c r="B325" s="26">
        <v>22.0700006</v>
      </c>
      <c r="C325" t="s">
        <v>165</v>
      </c>
      <c r="D325">
        <v>75</v>
      </c>
      <c r="E325">
        <v>4</v>
      </c>
    </row>
    <row r="326" spans="1:5" x14ac:dyDescent="0.3">
      <c r="A326">
        <f t="shared" si="5"/>
        <v>325</v>
      </c>
      <c r="B326" s="26">
        <v>7.0710053000000004</v>
      </c>
      <c r="C326" t="s">
        <v>165</v>
      </c>
      <c r="D326">
        <v>76</v>
      </c>
      <c r="E326">
        <v>4</v>
      </c>
    </row>
    <row r="327" spans="1:5" x14ac:dyDescent="0.3">
      <c r="A327">
        <f t="shared" si="5"/>
        <v>326</v>
      </c>
      <c r="B327" s="26">
        <v>9.9680017000000003</v>
      </c>
      <c r="C327" t="s">
        <v>165</v>
      </c>
      <c r="D327">
        <v>77</v>
      </c>
      <c r="E327">
        <v>4</v>
      </c>
    </row>
    <row r="328" spans="1:5" x14ac:dyDescent="0.3">
      <c r="A328">
        <f t="shared" si="5"/>
        <v>327</v>
      </c>
      <c r="B328" s="26">
        <v>0.20000039999999999</v>
      </c>
      <c r="C328" t="s">
        <v>165</v>
      </c>
      <c r="D328">
        <v>165</v>
      </c>
      <c r="E328">
        <v>4</v>
      </c>
    </row>
    <row r="329" spans="1:5" x14ac:dyDescent="0.3">
      <c r="A329">
        <f t="shared" si="5"/>
        <v>328</v>
      </c>
      <c r="B329" s="26">
        <v>0.20800109999999999</v>
      </c>
      <c r="C329" t="s">
        <v>165</v>
      </c>
      <c r="D329">
        <v>78</v>
      </c>
      <c r="E329">
        <v>4</v>
      </c>
    </row>
    <row r="330" spans="1:5" x14ac:dyDescent="0.3">
      <c r="A330">
        <f t="shared" si="5"/>
        <v>329</v>
      </c>
      <c r="B330" s="26">
        <v>0.93499989999999999</v>
      </c>
      <c r="C330" t="s">
        <v>165</v>
      </c>
      <c r="D330">
        <v>79</v>
      </c>
      <c r="E330">
        <v>4</v>
      </c>
    </row>
    <row r="331" spans="1:5" x14ac:dyDescent="0.3">
      <c r="A331">
        <f t="shared" si="5"/>
        <v>330</v>
      </c>
      <c r="B331" s="26">
        <v>107.71100250000001</v>
      </c>
      <c r="C331" t="s">
        <v>165</v>
      </c>
      <c r="D331">
        <v>80</v>
      </c>
      <c r="E331">
        <v>4</v>
      </c>
    </row>
    <row r="332" spans="1:5" x14ac:dyDescent="0.3">
      <c r="A332">
        <f t="shared" si="5"/>
        <v>331</v>
      </c>
      <c r="B332" s="26">
        <v>16.467999800000001</v>
      </c>
      <c r="C332" t="s">
        <v>165</v>
      </c>
      <c r="D332">
        <v>81</v>
      </c>
      <c r="E332">
        <v>4</v>
      </c>
    </row>
    <row r="333" spans="1:5" x14ac:dyDescent="0.3">
      <c r="A333">
        <f t="shared" si="5"/>
        <v>332</v>
      </c>
      <c r="B333" s="26">
        <v>0.3</v>
      </c>
      <c r="C333" t="s">
        <v>165</v>
      </c>
      <c r="D333">
        <v>82</v>
      </c>
      <c r="E333">
        <v>4</v>
      </c>
    </row>
    <row r="334" spans="1:5" x14ac:dyDescent="0.3">
      <c r="A334">
        <f t="shared" si="5"/>
        <v>333</v>
      </c>
      <c r="B334" s="26">
        <v>0.12699969999999999</v>
      </c>
      <c r="C334" t="s">
        <v>165</v>
      </c>
      <c r="D334">
        <v>83</v>
      </c>
      <c r="E334">
        <v>4</v>
      </c>
    </row>
    <row r="335" spans="1:5" x14ac:dyDescent="0.3">
      <c r="A335">
        <f t="shared" si="5"/>
        <v>334</v>
      </c>
      <c r="B335" s="26">
        <v>21.66666</v>
      </c>
      <c r="C335" t="s">
        <v>165</v>
      </c>
      <c r="D335">
        <v>166</v>
      </c>
      <c r="E335">
        <v>4</v>
      </c>
    </row>
    <row r="336" spans="1:5" x14ac:dyDescent="0.3">
      <c r="A336">
        <f t="shared" si="5"/>
        <v>335</v>
      </c>
      <c r="B336" s="26">
        <v>98.537000000000006</v>
      </c>
      <c r="C336" t="s">
        <v>165</v>
      </c>
      <c r="D336">
        <v>167</v>
      </c>
      <c r="E336">
        <v>4</v>
      </c>
    </row>
    <row r="337" spans="1:5" x14ac:dyDescent="0.3">
      <c r="A337">
        <f t="shared" si="5"/>
        <v>336</v>
      </c>
      <c r="B337" s="26">
        <v>15.761684000000001</v>
      </c>
      <c r="C337" t="s">
        <v>165</v>
      </c>
      <c r="D337">
        <v>84</v>
      </c>
      <c r="E337">
        <v>4</v>
      </c>
    </row>
    <row r="338" spans="1:5" x14ac:dyDescent="0.3">
      <c r="A338">
        <f t="shared" si="5"/>
        <v>337</v>
      </c>
      <c r="B338" s="26">
        <v>0.56000300000000003</v>
      </c>
      <c r="C338" t="s">
        <v>165</v>
      </c>
      <c r="D338">
        <v>168</v>
      </c>
      <c r="E338">
        <v>4</v>
      </c>
    </row>
    <row r="339" spans="1:5" x14ac:dyDescent="0.3">
      <c r="A339">
        <f t="shared" si="5"/>
        <v>338</v>
      </c>
      <c r="B339" s="26">
        <v>1.5480001999999999</v>
      </c>
      <c r="C339" t="s">
        <v>165</v>
      </c>
      <c r="D339">
        <v>85</v>
      </c>
      <c r="E339">
        <v>4</v>
      </c>
    </row>
    <row r="340" spans="1:5" x14ac:dyDescent="0.3">
      <c r="A340">
        <f t="shared" si="5"/>
        <v>339</v>
      </c>
      <c r="B340" s="26">
        <v>343.34699640000002</v>
      </c>
      <c r="C340" t="s">
        <v>165</v>
      </c>
      <c r="D340">
        <v>86</v>
      </c>
      <c r="E340">
        <v>4</v>
      </c>
    </row>
    <row r="341" spans="1:5" x14ac:dyDescent="0.3">
      <c r="A341">
        <f t="shared" si="5"/>
        <v>340</v>
      </c>
      <c r="B341" s="26">
        <v>0.19832540000000001</v>
      </c>
      <c r="C341" t="s">
        <v>165</v>
      </c>
      <c r="D341">
        <v>87</v>
      </c>
      <c r="E341">
        <v>4</v>
      </c>
    </row>
    <row r="342" spans="1:5" x14ac:dyDescent="0.3">
      <c r="A342">
        <f t="shared" si="5"/>
        <v>341</v>
      </c>
      <c r="B342" s="26">
        <v>0.19832540000000001</v>
      </c>
      <c r="C342" t="s">
        <v>165</v>
      </c>
      <c r="D342">
        <v>88</v>
      </c>
      <c r="E342">
        <v>4</v>
      </c>
    </row>
    <row r="343" spans="1:5" x14ac:dyDescent="0.3">
      <c r="A343">
        <f t="shared" si="5"/>
        <v>342</v>
      </c>
      <c r="B343" s="26">
        <v>8.9130003999999996</v>
      </c>
      <c r="C343" t="s">
        <v>165</v>
      </c>
      <c r="D343">
        <v>46</v>
      </c>
      <c r="E343">
        <v>4</v>
      </c>
    </row>
    <row r="344" spans="1:5" x14ac:dyDescent="0.3">
      <c r="A344">
        <f t="shared" si="5"/>
        <v>343</v>
      </c>
      <c r="B344" s="26">
        <v>1.8999499999999999E-2</v>
      </c>
      <c r="C344" t="s">
        <v>165</v>
      </c>
      <c r="D344">
        <v>89</v>
      </c>
      <c r="E344">
        <v>4</v>
      </c>
    </row>
    <row r="345" spans="1:5" x14ac:dyDescent="0.3">
      <c r="A345">
        <f t="shared" si="5"/>
        <v>344</v>
      </c>
      <c r="B345" s="26">
        <v>34.446004000000002</v>
      </c>
      <c r="C345" t="s">
        <v>165</v>
      </c>
      <c r="D345">
        <v>90</v>
      </c>
      <c r="E345">
        <v>4</v>
      </c>
    </row>
    <row r="346" spans="1:5" x14ac:dyDescent="0.3">
      <c r="A346">
        <f t="shared" si="5"/>
        <v>345</v>
      </c>
      <c r="B346" s="26">
        <v>0.76500140000000005</v>
      </c>
      <c r="C346" t="s">
        <v>165</v>
      </c>
      <c r="D346">
        <v>169</v>
      </c>
      <c r="E346">
        <v>4</v>
      </c>
    </row>
    <row r="347" spans="1:5" x14ac:dyDescent="0.3">
      <c r="A347">
        <f t="shared" si="5"/>
        <v>346</v>
      </c>
      <c r="B347" s="26">
        <v>0.1449984</v>
      </c>
      <c r="C347" t="s">
        <v>165</v>
      </c>
      <c r="D347">
        <v>91</v>
      </c>
      <c r="E347">
        <v>4</v>
      </c>
    </row>
    <row r="348" spans="1:5" x14ac:dyDescent="0.3">
      <c r="A348">
        <f t="shared" si="5"/>
        <v>347</v>
      </c>
      <c r="B348" s="26">
        <v>402.93200409999997</v>
      </c>
      <c r="C348" t="s">
        <v>165</v>
      </c>
      <c r="D348">
        <v>92</v>
      </c>
      <c r="E348">
        <v>4</v>
      </c>
    </row>
    <row r="349" spans="1:5" x14ac:dyDescent="0.3">
      <c r="A349">
        <f t="shared" si="5"/>
        <v>348</v>
      </c>
      <c r="B349" s="26">
        <v>69.767000400000001</v>
      </c>
      <c r="C349" t="s">
        <v>165</v>
      </c>
      <c r="D349">
        <v>93</v>
      </c>
      <c r="E349">
        <v>4</v>
      </c>
    </row>
    <row r="350" spans="1:5" x14ac:dyDescent="0.3">
      <c r="A350">
        <f t="shared" si="5"/>
        <v>349</v>
      </c>
      <c r="B350" s="26">
        <v>0.24999959999999999</v>
      </c>
      <c r="C350" t="s">
        <v>166</v>
      </c>
      <c r="D350">
        <v>170</v>
      </c>
      <c r="E350">
        <v>4</v>
      </c>
    </row>
    <row r="351" spans="1:5" x14ac:dyDescent="0.3">
      <c r="A351">
        <f t="shared" si="5"/>
        <v>350</v>
      </c>
      <c r="B351" s="26">
        <v>2.4999996000000002</v>
      </c>
      <c r="C351" t="s">
        <v>166</v>
      </c>
      <c r="D351">
        <v>95</v>
      </c>
      <c r="E351">
        <v>4</v>
      </c>
    </row>
    <row r="352" spans="1:5" x14ac:dyDescent="0.3">
      <c r="A352">
        <f t="shared" si="5"/>
        <v>351</v>
      </c>
      <c r="B352" s="26">
        <v>802.01300140000001</v>
      </c>
      <c r="C352" t="s">
        <v>166</v>
      </c>
      <c r="D352">
        <v>96</v>
      </c>
      <c r="E352">
        <v>4</v>
      </c>
    </row>
    <row r="353" spans="1:5" x14ac:dyDescent="0.3">
      <c r="A353">
        <f t="shared" si="5"/>
        <v>352</v>
      </c>
      <c r="B353" s="26">
        <v>2.0000003999999998</v>
      </c>
      <c r="C353" t="s">
        <v>166</v>
      </c>
      <c r="D353">
        <v>97</v>
      </c>
      <c r="E353">
        <v>4</v>
      </c>
    </row>
    <row r="354" spans="1:5" x14ac:dyDescent="0.3">
      <c r="A354">
        <f t="shared" si="5"/>
        <v>353</v>
      </c>
      <c r="B354" s="26">
        <v>7.7270021</v>
      </c>
      <c r="C354" t="s">
        <v>166</v>
      </c>
      <c r="D354">
        <v>98</v>
      </c>
      <c r="E354">
        <v>4</v>
      </c>
    </row>
    <row r="355" spans="1:5" x14ac:dyDescent="0.3">
      <c r="A355">
        <f t="shared" si="5"/>
        <v>354</v>
      </c>
      <c r="B355" s="26">
        <v>1.3229994</v>
      </c>
      <c r="C355" t="s">
        <v>166</v>
      </c>
      <c r="D355">
        <v>99</v>
      </c>
      <c r="E355">
        <v>4</v>
      </c>
    </row>
    <row r="356" spans="1:5" x14ac:dyDescent="0.3">
      <c r="A356">
        <f t="shared" si="5"/>
        <v>355</v>
      </c>
      <c r="B356" s="26">
        <v>10.539011800000001</v>
      </c>
      <c r="C356" t="s">
        <v>166</v>
      </c>
      <c r="D356">
        <v>100</v>
      </c>
      <c r="E356">
        <v>4</v>
      </c>
    </row>
    <row r="357" spans="1:5" x14ac:dyDescent="0.3">
      <c r="A357">
        <f t="shared" si="5"/>
        <v>356</v>
      </c>
      <c r="B357" s="26">
        <v>0.43331599999999998</v>
      </c>
      <c r="C357" t="s">
        <v>166</v>
      </c>
      <c r="D357">
        <v>101</v>
      </c>
      <c r="E357">
        <v>4</v>
      </c>
    </row>
    <row r="358" spans="1:5" x14ac:dyDescent="0.3">
      <c r="A358">
        <f t="shared" si="5"/>
        <v>357</v>
      </c>
      <c r="B358" s="26">
        <v>227.3049967</v>
      </c>
      <c r="C358" t="s">
        <v>166</v>
      </c>
      <c r="D358">
        <v>102</v>
      </c>
      <c r="E358">
        <v>4</v>
      </c>
    </row>
    <row r="359" spans="1:5" x14ac:dyDescent="0.3">
      <c r="A359">
        <f t="shared" si="5"/>
        <v>358</v>
      </c>
      <c r="B359" s="26">
        <v>5.2327800000000001E-2</v>
      </c>
      <c r="C359" t="s">
        <v>166</v>
      </c>
      <c r="D359">
        <v>171</v>
      </c>
      <c r="E359">
        <v>4</v>
      </c>
    </row>
    <row r="360" spans="1:5" x14ac:dyDescent="0.3">
      <c r="A360">
        <f t="shared" si="5"/>
        <v>359</v>
      </c>
      <c r="B360" s="26">
        <v>1.5468057</v>
      </c>
      <c r="C360" t="s">
        <v>166</v>
      </c>
      <c r="D360">
        <v>172</v>
      </c>
      <c r="E360">
        <v>4</v>
      </c>
    </row>
    <row r="361" spans="1:5" x14ac:dyDescent="0.3">
      <c r="A361">
        <f t="shared" si="5"/>
        <v>360</v>
      </c>
      <c r="B361" s="26">
        <v>2.6429984000000002</v>
      </c>
      <c r="C361" t="s">
        <v>166</v>
      </c>
      <c r="D361">
        <v>104</v>
      </c>
      <c r="E361">
        <v>4</v>
      </c>
    </row>
    <row r="362" spans="1:5" x14ac:dyDescent="0.3">
      <c r="A362">
        <f t="shared" si="5"/>
        <v>361</v>
      </c>
      <c r="B362" s="26">
        <v>5.4289994999999998</v>
      </c>
      <c r="C362" t="s">
        <v>166</v>
      </c>
      <c r="D362">
        <v>105</v>
      </c>
      <c r="E362">
        <v>4</v>
      </c>
    </row>
    <row r="363" spans="1:5" x14ac:dyDescent="0.3">
      <c r="A363">
        <f t="shared" si="5"/>
        <v>362</v>
      </c>
      <c r="B363" s="26">
        <v>0.3</v>
      </c>
      <c r="C363" t="s">
        <v>166</v>
      </c>
      <c r="D363">
        <v>106</v>
      </c>
      <c r="E363">
        <v>4</v>
      </c>
    </row>
    <row r="364" spans="1:5" x14ac:dyDescent="0.3">
      <c r="A364">
        <f t="shared" si="5"/>
        <v>363</v>
      </c>
      <c r="B364" s="26">
        <v>468.97898370000001</v>
      </c>
      <c r="C364" t="s">
        <v>166</v>
      </c>
      <c r="D364">
        <v>107</v>
      </c>
      <c r="E364">
        <v>4</v>
      </c>
    </row>
    <row r="365" spans="1:5" x14ac:dyDescent="0.3">
      <c r="A365">
        <f t="shared" si="5"/>
        <v>364</v>
      </c>
      <c r="B365" s="26">
        <v>47.143008600000002</v>
      </c>
      <c r="C365" t="s">
        <v>166</v>
      </c>
      <c r="D365">
        <v>108</v>
      </c>
      <c r="E365">
        <v>4</v>
      </c>
    </row>
    <row r="366" spans="1:5" x14ac:dyDescent="0.3">
      <c r="A366">
        <f t="shared" si="5"/>
        <v>365</v>
      </c>
      <c r="B366" s="26">
        <v>4.3329997999999996</v>
      </c>
      <c r="C366" t="s">
        <v>166</v>
      </c>
      <c r="D366">
        <v>109</v>
      </c>
      <c r="E366">
        <v>4</v>
      </c>
    </row>
    <row r="367" spans="1:5" x14ac:dyDescent="0.3">
      <c r="A367">
        <f t="shared" si="5"/>
        <v>366</v>
      </c>
      <c r="B367" s="26">
        <v>0.19832540000000001</v>
      </c>
      <c r="C367" t="s">
        <v>166</v>
      </c>
      <c r="D367">
        <v>173</v>
      </c>
      <c r="E367">
        <v>4</v>
      </c>
    </row>
    <row r="368" spans="1:5" x14ac:dyDescent="0.3">
      <c r="A368">
        <f t="shared" si="5"/>
        <v>367</v>
      </c>
      <c r="B368" s="26">
        <v>33.623001100000003</v>
      </c>
      <c r="C368" t="s">
        <v>166</v>
      </c>
      <c r="D368">
        <v>110</v>
      </c>
      <c r="E368">
        <v>4</v>
      </c>
    </row>
    <row r="369" spans="1:5" x14ac:dyDescent="0.3">
      <c r="A369">
        <f t="shared" si="5"/>
        <v>368</v>
      </c>
      <c r="B369" s="26">
        <v>0.61599959999999998</v>
      </c>
      <c r="C369" t="s">
        <v>166</v>
      </c>
      <c r="D369">
        <v>111</v>
      </c>
      <c r="E369">
        <v>4</v>
      </c>
    </row>
    <row r="370" spans="1:5" x14ac:dyDescent="0.3">
      <c r="A370">
        <f t="shared" si="5"/>
        <v>369</v>
      </c>
      <c r="B370" s="26">
        <v>249.9999996</v>
      </c>
      <c r="C370" t="s">
        <v>166</v>
      </c>
      <c r="D370">
        <v>112</v>
      </c>
      <c r="E370">
        <v>4</v>
      </c>
    </row>
    <row r="371" spans="1:5" x14ac:dyDescent="0.3">
      <c r="A371">
        <f t="shared" si="5"/>
        <v>370</v>
      </c>
      <c r="B371" s="26">
        <v>211.7000013</v>
      </c>
      <c r="C371" t="s">
        <v>166</v>
      </c>
      <c r="D371">
        <v>113</v>
      </c>
      <c r="E371">
        <v>4</v>
      </c>
    </row>
    <row r="372" spans="1:5" x14ac:dyDescent="0.3">
      <c r="A372">
        <f t="shared" si="5"/>
        <v>371</v>
      </c>
      <c r="C372" t="s">
        <v>166</v>
      </c>
      <c r="D372">
        <v>174</v>
      </c>
      <c r="E372">
        <v>4</v>
      </c>
    </row>
    <row r="373" spans="1:5" x14ac:dyDescent="0.3">
      <c r="A373">
        <f t="shared" si="5"/>
        <v>372</v>
      </c>
      <c r="C373" t="s">
        <v>166</v>
      </c>
      <c r="D373">
        <v>175</v>
      </c>
      <c r="E373">
        <v>4</v>
      </c>
    </row>
    <row r="374" spans="1:5" x14ac:dyDescent="0.3">
      <c r="A374">
        <f t="shared" si="5"/>
        <v>373</v>
      </c>
      <c r="B374" s="26">
        <v>6.0001899999999997E-2</v>
      </c>
      <c r="C374" t="s">
        <v>166</v>
      </c>
      <c r="D374">
        <v>176</v>
      </c>
      <c r="E374">
        <v>4</v>
      </c>
    </row>
    <row r="375" spans="1:5" x14ac:dyDescent="0.3">
      <c r="A375">
        <f t="shared" si="5"/>
        <v>374</v>
      </c>
      <c r="B375" s="26">
        <v>2.9998799999999999E-2</v>
      </c>
      <c r="C375" t="s">
        <v>166</v>
      </c>
      <c r="D375">
        <v>114</v>
      </c>
      <c r="E375">
        <v>4</v>
      </c>
    </row>
    <row r="376" spans="1:5" x14ac:dyDescent="0.3">
      <c r="A376">
        <f t="shared" si="5"/>
        <v>375</v>
      </c>
      <c r="B376" s="26">
        <v>150.28799620000001</v>
      </c>
      <c r="C376" t="s">
        <v>166</v>
      </c>
      <c r="D376">
        <v>115</v>
      </c>
      <c r="E376">
        <v>4</v>
      </c>
    </row>
    <row r="377" spans="1:5" x14ac:dyDescent="0.3">
      <c r="A377">
        <f t="shared" si="5"/>
        <v>376</v>
      </c>
      <c r="B377" s="26">
        <v>34.410006899999999</v>
      </c>
      <c r="C377" t="s">
        <v>166</v>
      </c>
      <c r="D377">
        <v>116</v>
      </c>
      <c r="E377">
        <v>4</v>
      </c>
    </row>
    <row r="378" spans="1:5" x14ac:dyDescent="0.3">
      <c r="A378">
        <f t="shared" si="5"/>
        <v>377</v>
      </c>
      <c r="B378" s="26">
        <v>1.2359992</v>
      </c>
      <c r="C378" t="s">
        <v>166</v>
      </c>
      <c r="D378">
        <v>117</v>
      </c>
      <c r="E378">
        <v>4</v>
      </c>
    </row>
    <row r="379" spans="1:5" x14ac:dyDescent="0.3">
      <c r="A379">
        <f t="shared" si="5"/>
        <v>378</v>
      </c>
      <c r="B379" s="26">
        <v>4.7230072999999999</v>
      </c>
      <c r="C379" t="s">
        <v>166</v>
      </c>
      <c r="D379">
        <v>118</v>
      </c>
      <c r="E379">
        <v>4</v>
      </c>
    </row>
    <row r="380" spans="1:5" x14ac:dyDescent="0.3">
      <c r="A380">
        <f t="shared" si="5"/>
        <v>379</v>
      </c>
      <c r="B380" s="26">
        <v>1079.2760002</v>
      </c>
      <c r="C380" t="s">
        <v>166</v>
      </c>
      <c r="D380">
        <v>119</v>
      </c>
      <c r="E380">
        <v>4</v>
      </c>
    </row>
    <row r="381" spans="1:5" x14ac:dyDescent="0.3">
      <c r="A381">
        <f t="shared" si="5"/>
        <v>380</v>
      </c>
      <c r="B381" s="26">
        <v>0.68648540000000002</v>
      </c>
      <c r="C381" t="s">
        <v>166</v>
      </c>
      <c r="D381">
        <v>120</v>
      </c>
      <c r="E381">
        <v>4</v>
      </c>
    </row>
    <row r="382" spans="1:5" x14ac:dyDescent="0.3">
      <c r="A382">
        <f t="shared" si="5"/>
        <v>381</v>
      </c>
      <c r="B382" s="26">
        <v>144.2319991</v>
      </c>
      <c r="C382" t="s">
        <v>166</v>
      </c>
      <c r="D382">
        <v>121</v>
      </c>
      <c r="E382">
        <v>4</v>
      </c>
    </row>
    <row r="383" spans="1:5" x14ac:dyDescent="0.3">
      <c r="A383">
        <f t="shared" si="5"/>
        <v>382</v>
      </c>
      <c r="B383" s="26">
        <v>1614.5749997</v>
      </c>
      <c r="C383" t="s">
        <v>166</v>
      </c>
      <c r="D383">
        <v>122</v>
      </c>
      <c r="E383">
        <v>4</v>
      </c>
    </row>
    <row r="384" spans="1:5" x14ac:dyDescent="0.3">
      <c r="A384">
        <f t="shared" si="5"/>
        <v>383</v>
      </c>
      <c r="B384" s="26">
        <v>0.16666</v>
      </c>
      <c r="C384" t="s">
        <v>166</v>
      </c>
      <c r="D384">
        <v>177</v>
      </c>
      <c r="E384">
        <v>4</v>
      </c>
    </row>
    <row r="385" spans="1:5" x14ac:dyDescent="0.3">
      <c r="A385">
        <f t="shared" si="5"/>
        <v>384</v>
      </c>
      <c r="B385" s="26">
        <v>228.96800350000001</v>
      </c>
      <c r="C385" t="s">
        <v>166</v>
      </c>
      <c r="D385">
        <v>123</v>
      </c>
      <c r="E385">
        <v>4</v>
      </c>
    </row>
    <row r="386" spans="1:5" x14ac:dyDescent="0.3">
      <c r="A386">
        <f t="shared" si="5"/>
        <v>385</v>
      </c>
      <c r="B386" s="26">
        <v>156.72100349999999</v>
      </c>
      <c r="C386" t="s">
        <v>166</v>
      </c>
      <c r="D386">
        <v>124</v>
      </c>
      <c r="E386">
        <v>4</v>
      </c>
    </row>
    <row r="387" spans="1:5" x14ac:dyDescent="0.3">
      <c r="A387">
        <f t="shared" si="5"/>
        <v>386</v>
      </c>
      <c r="C387" t="s">
        <v>166</v>
      </c>
      <c r="D387">
        <v>178</v>
      </c>
      <c r="E387">
        <v>4</v>
      </c>
    </row>
    <row r="388" spans="1:5" x14ac:dyDescent="0.3">
      <c r="A388">
        <f t="shared" ref="A388:A451" si="6">A387+1</f>
        <v>387</v>
      </c>
      <c r="B388" s="26">
        <v>0.30199870000000001</v>
      </c>
      <c r="C388" t="s">
        <v>166</v>
      </c>
      <c r="D388">
        <v>179</v>
      </c>
      <c r="E388">
        <v>4</v>
      </c>
    </row>
    <row r="389" spans="1:5" x14ac:dyDescent="0.3">
      <c r="A389">
        <f t="shared" si="6"/>
        <v>388</v>
      </c>
      <c r="B389" s="26">
        <v>219.6220065</v>
      </c>
      <c r="C389" t="s">
        <v>166</v>
      </c>
      <c r="D389">
        <v>125</v>
      </c>
      <c r="E389">
        <v>4</v>
      </c>
    </row>
    <row r="390" spans="1:5" x14ac:dyDescent="0.3">
      <c r="A390">
        <f t="shared" si="6"/>
        <v>389</v>
      </c>
      <c r="B390" s="26">
        <v>102.9150027</v>
      </c>
      <c r="C390" t="s">
        <v>166</v>
      </c>
      <c r="D390">
        <v>126</v>
      </c>
      <c r="E390">
        <v>4</v>
      </c>
    </row>
    <row r="391" spans="1:5" x14ac:dyDescent="0.3">
      <c r="A391">
        <f t="shared" si="6"/>
        <v>390</v>
      </c>
      <c r="C391" t="s">
        <v>166</v>
      </c>
      <c r="D391">
        <v>180</v>
      </c>
      <c r="E391">
        <v>4</v>
      </c>
    </row>
    <row r="392" spans="1:5" x14ac:dyDescent="0.3">
      <c r="A392">
        <f t="shared" si="6"/>
        <v>391</v>
      </c>
      <c r="B392" s="26">
        <v>0.35200330000000002</v>
      </c>
      <c r="C392" t="s">
        <v>166</v>
      </c>
      <c r="D392">
        <v>127</v>
      </c>
      <c r="E392">
        <v>4</v>
      </c>
    </row>
    <row r="393" spans="1:5" x14ac:dyDescent="0.3">
      <c r="A393">
        <f t="shared" si="6"/>
        <v>392</v>
      </c>
      <c r="B393" s="26">
        <v>0.33000079999999998</v>
      </c>
      <c r="C393" t="s">
        <v>167</v>
      </c>
      <c r="D393">
        <v>181</v>
      </c>
      <c r="E393">
        <v>4</v>
      </c>
    </row>
    <row r="394" spans="1:5" x14ac:dyDescent="0.3">
      <c r="A394">
        <f t="shared" si="6"/>
        <v>393</v>
      </c>
      <c r="B394" s="26">
        <v>0.26149060000000002</v>
      </c>
      <c r="C394" t="s">
        <v>167</v>
      </c>
      <c r="D394">
        <v>182</v>
      </c>
      <c r="E394">
        <v>4</v>
      </c>
    </row>
    <row r="395" spans="1:5" x14ac:dyDescent="0.3">
      <c r="A395">
        <f t="shared" si="6"/>
        <v>394</v>
      </c>
      <c r="B395" s="26">
        <v>5.3028306000000001</v>
      </c>
      <c r="C395" t="s">
        <v>167</v>
      </c>
      <c r="D395">
        <v>128</v>
      </c>
      <c r="E395">
        <v>4</v>
      </c>
    </row>
    <row r="396" spans="1:5" x14ac:dyDescent="0.3">
      <c r="A396">
        <f t="shared" si="6"/>
        <v>395</v>
      </c>
      <c r="B396" s="26">
        <v>8.2460055000000008</v>
      </c>
      <c r="C396" t="s">
        <v>167</v>
      </c>
      <c r="D396">
        <v>129</v>
      </c>
      <c r="E396">
        <v>4</v>
      </c>
    </row>
    <row r="397" spans="1:5" x14ac:dyDescent="0.3">
      <c r="A397">
        <f t="shared" si="6"/>
        <v>396</v>
      </c>
      <c r="B397" s="26">
        <v>2.5710025000000001</v>
      </c>
      <c r="C397" t="s">
        <v>167</v>
      </c>
      <c r="D397">
        <v>183</v>
      </c>
      <c r="E397">
        <v>4</v>
      </c>
    </row>
    <row r="398" spans="1:5" x14ac:dyDescent="0.3">
      <c r="A398">
        <f t="shared" si="6"/>
        <v>397</v>
      </c>
      <c r="B398" s="26">
        <v>3.00021E-2</v>
      </c>
      <c r="C398" t="s">
        <v>167</v>
      </c>
      <c r="D398">
        <v>184</v>
      </c>
      <c r="E398">
        <v>4</v>
      </c>
    </row>
    <row r="399" spans="1:5" x14ac:dyDescent="0.3">
      <c r="A399">
        <f t="shared" si="6"/>
        <v>398</v>
      </c>
      <c r="B399" s="26">
        <v>0.25600139999999999</v>
      </c>
      <c r="C399" t="s">
        <v>167</v>
      </c>
      <c r="D399">
        <v>185</v>
      </c>
      <c r="E399">
        <v>4</v>
      </c>
    </row>
    <row r="400" spans="1:5" x14ac:dyDescent="0.3">
      <c r="A400">
        <f t="shared" si="6"/>
        <v>399</v>
      </c>
      <c r="B400" s="26">
        <v>0.2830027</v>
      </c>
      <c r="C400" t="s">
        <v>167</v>
      </c>
      <c r="D400">
        <v>130</v>
      </c>
      <c r="E400">
        <v>4</v>
      </c>
    </row>
    <row r="401" spans="1:5" x14ac:dyDescent="0.3">
      <c r="A401">
        <f t="shared" si="6"/>
        <v>400</v>
      </c>
      <c r="B401" s="26">
        <v>0.48600100000000002</v>
      </c>
      <c r="C401" t="s">
        <v>167</v>
      </c>
      <c r="D401">
        <v>186</v>
      </c>
      <c r="E401">
        <v>4</v>
      </c>
    </row>
    <row r="402" spans="1:5" x14ac:dyDescent="0.3">
      <c r="A402">
        <f t="shared" si="6"/>
        <v>401</v>
      </c>
      <c r="B402" s="26">
        <v>0.1130005</v>
      </c>
      <c r="C402" t="s">
        <v>167</v>
      </c>
      <c r="D402">
        <v>187</v>
      </c>
      <c r="E402">
        <v>4</v>
      </c>
    </row>
    <row r="403" spans="1:5" x14ac:dyDescent="0.3">
      <c r="A403">
        <f t="shared" si="6"/>
        <v>402</v>
      </c>
      <c r="B403" s="26">
        <v>9.0700046000000007</v>
      </c>
      <c r="C403" t="s">
        <v>167</v>
      </c>
      <c r="D403">
        <v>131</v>
      </c>
      <c r="E403">
        <v>4</v>
      </c>
    </row>
    <row r="404" spans="1:5" x14ac:dyDescent="0.3">
      <c r="A404">
        <f t="shared" si="6"/>
        <v>403</v>
      </c>
      <c r="B404" s="26">
        <v>14.912001200000001</v>
      </c>
      <c r="C404" t="s">
        <v>167</v>
      </c>
      <c r="D404">
        <v>132</v>
      </c>
      <c r="E404">
        <v>4</v>
      </c>
    </row>
    <row r="405" spans="1:5" x14ac:dyDescent="0.3">
      <c r="A405">
        <f t="shared" si="6"/>
        <v>404</v>
      </c>
      <c r="B405" s="26">
        <v>0.43331599999999998</v>
      </c>
      <c r="C405" t="s">
        <v>167</v>
      </c>
      <c r="D405">
        <v>133</v>
      </c>
      <c r="E405">
        <v>4</v>
      </c>
    </row>
    <row r="406" spans="1:5" x14ac:dyDescent="0.3">
      <c r="A406">
        <f t="shared" si="6"/>
        <v>405</v>
      </c>
      <c r="B406" s="26">
        <v>1.7929999999999999</v>
      </c>
      <c r="C406" t="s">
        <v>167</v>
      </c>
      <c r="D406">
        <v>188</v>
      </c>
      <c r="E406">
        <v>4</v>
      </c>
    </row>
    <row r="407" spans="1:5" x14ac:dyDescent="0.3">
      <c r="A407">
        <f t="shared" si="6"/>
        <v>406</v>
      </c>
      <c r="B407" s="26">
        <v>0.63700109999999999</v>
      </c>
      <c r="C407" t="s">
        <v>167</v>
      </c>
      <c r="D407">
        <v>189</v>
      </c>
      <c r="E407">
        <v>4</v>
      </c>
    </row>
    <row r="408" spans="1:5" x14ac:dyDescent="0.3">
      <c r="A408">
        <f t="shared" si="6"/>
        <v>407</v>
      </c>
      <c r="B408" s="26">
        <v>5.4840051000000001</v>
      </c>
      <c r="C408" t="s">
        <v>168</v>
      </c>
      <c r="D408">
        <v>134</v>
      </c>
      <c r="E408">
        <v>4</v>
      </c>
    </row>
    <row r="409" spans="1:5" x14ac:dyDescent="0.3">
      <c r="A409">
        <f t="shared" si="6"/>
        <v>408</v>
      </c>
      <c r="B409" s="26">
        <v>4.1340009000000002</v>
      </c>
      <c r="C409" t="s">
        <v>168</v>
      </c>
      <c r="D409">
        <v>190</v>
      </c>
      <c r="E409">
        <v>4</v>
      </c>
    </row>
    <row r="410" spans="1:5" x14ac:dyDescent="0.3">
      <c r="A410">
        <f t="shared" si="6"/>
        <v>409</v>
      </c>
      <c r="C410" t="s">
        <v>168</v>
      </c>
      <c r="D410">
        <v>135</v>
      </c>
      <c r="E410">
        <v>4</v>
      </c>
    </row>
    <row r="411" spans="1:5" x14ac:dyDescent="0.3">
      <c r="A411">
        <f t="shared" si="6"/>
        <v>410</v>
      </c>
      <c r="B411" s="26">
        <v>59.685000000000002</v>
      </c>
      <c r="C411" t="s">
        <v>169</v>
      </c>
      <c r="D411">
        <v>136</v>
      </c>
      <c r="E411">
        <v>4</v>
      </c>
    </row>
    <row r="412" spans="1:5" x14ac:dyDescent="0.3">
      <c r="A412">
        <f t="shared" si="6"/>
        <v>411</v>
      </c>
      <c r="B412" s="26">
        <v>9.9999996000000007</v>
      </c>
      <c r="C412" t="s">
        <v>169</v>
      </c>
      <c r="D412">
        <v>137</v>
      </c>
      <c r="E412">
        <v>4</v>
      </c>
    </row>
    <row r="413" spans="1:5" x14ac:dyDescent="0.3">
      <c r="A413">
        <f t="shared" si="6"/>
        <v>412</v>
      </c>
      <c r="B413" s="26">
        <v>42.700001299999997</v>
      </c>
      <c r="C413" t="s">
        <v>169</v>
      </c>
      <c r="D413">
        <v>138</v>
      </c>
      <c r="E413">
        <v>4</v>
      </c>
    </row>
    <row r="414" spans="1:5" x14ac:dyDescent="0.3">
      <c r="A414">
        <f t="shared" si="6"/>
        <v>413</v>
      </c>
      <c r="C414" t="s">
        <v>169</v>
      </c>
      <c r="D414">
        <v>139</v>
      </c>
      <c r="E414">
        <v>4</v>
      </c>
    </row>
    <row r="415" spans="1:5" x14ac:dyDescent="0.3">
      <c r="A415">
        <f t="shared" si="6"/>
        <v>414</v>
      </c>
      <c r="B415" s="26">
        <v>0.99999959999999999</v>
      </c>
      <c r="C415" t="s">
        <v>169</v>
      </c>
      <c r="D415">
        <v>191</v>
      </c>
      <c r="E415">
        <v>4</v>
      </c>
    </row>
    <row r="416" spans="1:5" x14ac:dyDescent="0.3">
      <c r="A416">
        <f t="shared" si="6"/>
        <v>415</v>
      </c>
      <c r="B416" s="26">
        <v>2.5120005999999999</v>
      </c>
      <c r="C416" t="s">
        <v>169</v>
      </c>
      <c r="D416">
        <v>192</v>
      </c>
      <c r="E416">
        <v>4</v>
      </c>
    </row>
    <row r="417" spans="1:5" x14ac:dyDescent="0.3">
      <c r="A417">
        <f t="shared" si="6"/>
        <v>416</v>
      </c>
      <c r="B417" s="26">
        <v>43.104002299999998</v>
      </c>
      <c r="C417" t="s">
        <v>169</v>
      </c>
      <c r="D417">
        <v>140</v>
      </c>
      <c r="E417">
        <v>4</v>
      </c>
    </row>
    <row r="418" spans="1:5" x14ac:dyDescent="0.3">
      <c r="A418">
        <f t="shared" si="6"/>
        <v>417</v>
      </c>
      <c r="C418" t="s">
        <v>169</v>
      </c>
      <c r="D418">
        <v>141</v>
      </c>
      <c r="E418">
        <v>4</v>
      </c>
    </row>
    <row r="419" spans="1:5" x14ac:dyDescent="0.3">
      <c r="A419">
        <f t="shared" si="6"/>
        <v>418</v>
      </c>
      <c r="B419" s="26">
        <v>51.262006300000003</v>
      </c>
      <c r="C419" t="s">
        <v>169</v>
      </c>
      <c r="D419">
        <v>142</v>
      </c>
      <c r="E419">
        <v>4</v>
      </c>
    </row>
    <row r="420" spans="1:5" x14ac:dyDescent="0.3">
      <c r="A420">
        <f t="shared" si="6"/>
        <v>419</v>
      </c>
      <c r="B420" s="26">
        <v>0.80000039999999994</v>
      </c>
      <c r="C420" t="s">
        <v>169</v>
      </c>
      <c r="D420">
        <v>143</v>
      </c>
      <c r="E420">
        <v>4</v>
      </c>
    </row>
    <row r="421" spans="1:5" x14ac:dyDescent="0.3">
      <c r="A421">
        <f t="shared" si="6"/>
        <v>420</v>
      </c>
      <c r="C421" t="s">
        <v>169</v>
      </c>
      <c r="D421">
        <v>144</v>
      </c>
      <c r="E421">
        <v>4</v>
      </c>
    </row>
    <row r="422" spans="1:5" x14ac:dyDescent="0.3">
      <c r="A422">
        <f t="shared" si="6"/>
        <v>421</v>
      </c>
      <c r="B422" s="26">
        <v>13.866683999999999</v>
      </c>
      <c r="C422" t="s">
        <v>169</v>
      </c>
      <c r="D422">
        <v>145</v>
      </c>
      <c r="E422">
        <v>4</v>
      </c>
    </row>
    <row r="423" spans="1:5" x14ac:dyDescent="0.3">
      <c r="A423">
        <f t="shared" si="6"/>
        <v>422</v>
      </c>
      <c r="C423" t="s">
        <v>169</v>
      </c>
      <c r="D423">
        <v>146</v>
      </c>
      <c r="E423">
        <v>4</v>
      </c>
    </row>
    <row r="424" spans="1:5" x14ac:dyDescent="0.3">
      <c r="A424">
        <f t="shared" si="6"/>
        <v>423</v>
      </c>
      <c r="C424" t="s">
        <v>169</v>
      </c>
      <c r="D424">
        <v>147</v>
      </c>
      <c r="E424">
        <v>4</v>
      </c>
    </row>
    <row r="425" spans="1:5" x14ac:dyDescent="0.3">
      <c r="A425">
        <f t="shared" si="6"/>
        <v>424</v>
      </c>
      <c r="B425" s="26">
        <v>2488.9170171999999</v>
      </c>
      <c r="C425" t="s">
        <v>170</v>
      </c>
      <c r="D425">
        <v>148</v>
      </c>
      <c r="E425">
        <v>4</v>
      </c>
    </row>
    <row r="426" spans="1:5" x14ac:dyDescent="0.3">
      <c r="A426">
        <f t="shared" si="6"/>
        <v>425</v>
      </c>
      <c r="B426" s="26">
        <v>648.85199550000004</v>
      </c>
      <c r="C426" t="s">
        <v>171</v>
      </c>
      <c r="D426">
        <v>149</v>
      </c>
      <c r="E426">
        <v>4</v>
      </c>
    </row>
    <row r="427" spans="1:5" x14ac:dyDescent="0.3">
      <c r="A427">
        <f t="shared" si="6"/>
        <v>426</v>
      </c>
      <c r="B427" s="26">
        <v>187.15500349999999</v>
      </c>
      <c r="C427" t="s">
        <v>171</v>
      </c>
      <c r="D427">
        <v>150</v>
      </c>
      <c r="E427">
        <v>4</v>
      </c>
    </row>
    <row r="428" spans="1:5" x14ac:dyDescent="0.3">
      <c r="A428">
        <f t="shared" si="6"/>
        <v>427</v>
      </c>
      <c r="B428" s="26">
        <v>3.7080012</v>
      </c>
      <c r="C428" t="s">
        <v>171</v>
      </c>
      <c r="D428">
        <v>151</v>
      </c>
      <c r="E428">
        <v>4</v>
      </c>
    </row>
    <row r="429" spans="1:5" x14ac:dyDescent="0.3">
      <c r="A429">
        <f t="shared" si="6"/>
        <v>428</v>
      </c>
      <c r="B429" s="26">
        <v>32.313000700000003</v>
      </c>
      <c r="C429" t="s">
        <v>171</v>
      </c>
      <c r="D429">
        <v>152</v>
      </c>
      <c r="E429">
        <v>4</v>
      </c>
    </row>
    <row r="430" spans="1:5" x14ac:dyDescent="0.3">
      <c r="A430">
        <f t="shared" si="6"/>
        <v>429</v>
      </c>
      <c r="B430" s="26">
        <v>1697.6750046</v>
      </c>
      <c r="C430" t="s">
        <v>165</v>
      </c>
      <c r="D430">
        <v>74</v>
      </c>
      <c r="E430">
        <v>5</v>
      </c>
    </row>
    <row r="431" spans="1:5" x14ac:dyDescent="0.3">
      <c r="A431">
        <f t="shared" si="6"/>
        <v>430</v>
      </c>
      <c r="C431" t="s">
        <v>165</v>
      </c>
      <c r="D431">
        <v>22</v>
      </c>
      <c r="E431">
        <v>5</v>
      </c>
    </row>
    <row r="432" spans="1:5" x14ac:dyDescent="0.3">
      <c r="A432">
        <f>A431+1</f>
        <v>431</v>
      </c>
      <c r="B432" s="26">
        <v>20.4249987</v>
      </c>
      <c r="C432" t="s">
        <v>165</v>
      </c>
      <c r="D432">
        <v>75</v>
      </c>
      <c r="E432">
        <v>5</v>
      </c>
    </row>
    <row r="433" spans="1:5" x14ac:dyDescent="0.3">
      <c r="A433">
        <f t="shared" si="6"/>
        <v>432</v>
      </c>
      <c r="B433" s="26">
        <v>8.4309949999999994</v>
      </c>
      <c r="C433" t="s">
        <v>165</v>
      </c>
      <c r="D433">
        <v>76</v>
      </c>
      <c r="E433">
        <v>5</v>
      </c>
    </row>
    <row r="434" spans="1:5" x14ac:dyDescent="0.3">
      <c r="A434">
        <f t="shared" si="6"/>
        <v>433</v>
      </c>
      <c r="B434" s="26">
        <v>8.0260005999999997</v>
      </c>
      <c r="C434" t="s">
        <v>165</v>
      </c>
      <c r="D434">
        <v>77</v>
      </c>
      <c r="E434">
        <v>5</v>
      </c>
    </row>
    <row r="435" spans="1:5" x14ac:dyDescent="0.3">
      <c r="A435">
        <f t="shared" si="6"/>
        <v>434</v>
      </c>
      <c r="B435" s="26">
        <v>2.4059987</v>
      </c>
      <c r="C435" t="s">
        <v>165</v>
      </c>
      <c r="D435">
        <v>165</v>
      </c>
      <c r="E435">
        <v>5</v>
      </c>
    </row>
    <row r="436" spans="1:5" x14ac:dyDescent="0.3">
      <c r="A436">
        <f t="shared" si="6"/>
        <v>435</v>
      </c>
      <c r="B436" s="26">
        <v>6.2000899999999998E-2</v>
      </c>
      <c r="C436" t="s">
        <v>165</v>
      </c>
      <c r="D436">
        <v>78</v>
      </c>
      <c r="E436">
        <v>5</v>
      </c>
    </row>
    <row r="437" spans="1:5" x14ac:dyDescent="0.3">
      <c r="A437">
        <f t="shared" si="6"/>
        <v>436</v>
      </c>
      <c r="B437" s="26">
        <v>0.53699859999999999</v>
      </c>
      <c r="C437" t="s">
        <v>165</v>
      </c>
      <c r="D437">
        <v>79</v>
      </c>
      <c r="E437">
        <v>5</v>
      </c>
    </row>
    <row r="438" spans="1:5" x14ac:dyDescent="0.3">
      <c r="A438">
        <f t="shared" si="6"/>
        <v>437</v>
      </c>
      <c r="B438" s="26">
        <v>92.064002200000004</v>
      </c>
      <c r="C438" t="s">
        <v>165</v>
      </c>
      <c r="D438">
        <v>80</v>
      </c>
      <c r="E438">
        <v>5</v>
      </c>
    </row>
    <row r="439" spans="1:5" x14ac:dyDescent="0.3">
      <c r="A439">
        <f t="shared" si="6"/>
        <v>438</v>
      </c>
      <c r="B439" s="26">
        <v>5.1499999000000001</v>
      </c>
      <c r="C439" t="s">
        <v>165</v>
      </c>
      <c r="D439">
        <v>81</v>
      </c>
      <c r="E439">
        <v>5</v>
      </c>
    </row>
    <row r="440" spans="1:5" x14ac:dyDescent="0.3">
      <c r="A440">
        <f t="shared" si="6"/>
        <v>439</v>
      </c>
      <c r="B440" s="26">
        <v>0.3</v>
      </c>
      <c r="C440" t="s">
        <v>165</v>
      </c>
      <c r="D440">
        <v>82</v>
      </c>
      <c r="E440">
        <v>5</v>
      </c>
    </row>
    <row r="441" spans="1:5" x14ac:dyDescent="0.3">
      <c r="A441">
        <f t="shared" si="6"/>
        <v>440</v>
      </c>
      <c r="B441" s="26">
        <v>0.11100119999999999</v>
      </c>
      <c r="C441" t="s">
        <v>165</v>
      </c>
      <c r="D441">
        <v>83</v>
      </c>
      <c r="E441">
        <v>5</v>
      </c>
    </row>
    <row r="442" spans="1:5" x14ac:dyDescent="0.3">
      <c r="A442">
        <f t="shared" si="6"/>
        <v>441</v>
      </c>
      <c r="B442" s="26">
        <v>20.000000400000001</v>
      </c>
      <c r="C442" t="s">
        <v>165</v>
      </c>
      <c r="D442">
        <v>166</v>
      </c>
      <c r="E442">
        <v>5</v>
      </c>
    </row>
    <row r="443" spans="1:5" x14ac:dyDescent="0.3">
      <c r="A443">
        <f t="shared" si="6"/>
        <v>442</v>
      </c>
      <c r="B443" s="26">
        <v>44.279999199999999</v>
      </c>
      <c r="C443" t="s">
        <v>165</v>
      </c>
      <c r="D443">
        <v>167</v>
      </c>
      <c r="E443">
        <v>5</v>
      </c>
    </row>
    <row r="444" spans="1:5" x14ac:dyDescent="0.3">
      <c r="A444">
        <f t="shared" si="6"/>
        <v>443</v>
      </c>
      <c r="B444" s="26">
        <v>15.761684000000001</v>
      </c>
      <c r="C444" t="s">
        <v>165</v>
      </c>
      <c r="D444">
        <v>84</v>
      </c>
      <c r="E444">
        <v>5</v>
      </c>
    </row>
    <row r="445" spans="1:5" x14ac:dyDescent="0.3">
      <c r="A445">
        <f t="shared" si="6"/>
        <v>444</v>
      </c>
      <c r="B445" s="26">
        <v>0.64200210000000002</v>
      </c>
      <c r="C445" t="s">
        <v>165</v>
      </c>
      <c r="D445">
        <v>168</v>
      </c>
      <c r="E445">
        <v>5</v>
      </c>
    </row>
    <row r="446" spans="1:5" x14ac:dyDescent="0.3">
      <c r="A446">
        <f t="shared" si="6"/>
        <v>445</v>
      </c>
      <c r="B446" s="26">
        <v>1.7799990000000001</v>
      </c>
      <c r="C446" t="s">
        <v>165</v>
      </c>
      <c r="D446">
        <v>85</v>
      </c>
      <c r="E446">
        <v>5</v>
      </c>
    </row>
    <row r="447" spans="1:5" x14ac:dyDescent="0.3">
      <c r="A447">
        <f t="shared" si="6"/>
        <v>446</v>
      </c>
      <c r="B447" s="26">
        <v>365.28599530000002</v>
      </c>
      <c r="C447" t="s">
        <v>165</v>
      </c>
      <c r="D447">
        <v>86</v>
      </c>
      <c r="E447">
        <v>5</v>
      </c>
    </row>
    <row r="448" spans="1:5" x14ac:dyDescent="0.3">
      <c r="A448">
        <f t="shared" si="6"/>
        <v>447</v>
      </c>
      <c r="B448" s="26">
        <v>0.39667459999999999</v>
      </c>
      <c r="C448" t="s">
        <v>165</v>
      </c>
      <c r="D448">
        <v>87</v>
      </c>
      <c r="E448">
        <v>5</v>
      </c>
    </row>
    <row r="449" spans="1:5" x14ac:dyDescent="0.3">
      <c r="A449">
        <f t="shared" si="6"/>
        <v>448</v>
      </c>
      <c r="B449" s="26">
        <v>0.19832540000000001</v>
      </c>
      <c r="C449" t="s">
        <v>165</v>
      </c>
      <c r="D449">
        <v>88</v>
      </c>
      <c r="E449">
        <v>5</v>
      </c>
    </row>
    <row r="450" spans="1:5" x14ac:dyDescent="0.3">
      <c r="A450">
        <f t="shared" si="6"/>
        <v>449</v>
      </c>
      <c r="B450" s="26">
        <v>6.0060009000000001</v>
      </c>
      <c r="C450" t="s">
        <v>165</v>
      </c>
      <c r="D450">
        <v>46</v>
      </c>
      <c r="E450">
        <v>5</v>
      </c>
    </row>
    <row r="451" spans="1:5" x14ac:dyDescent="0.3">
      <c r="A451">
        <f t="shared" si="6"/>
        <v>450</v>
      </c>
      <c r="B451" s="26">
        <v>1.00015E-2</v>
      </c>
      <c r="C451" t="s">
        <v>165</v>
      </c>
      <c r="D451">
        <v>89</v>
      </c>
      <c r="E451">
        <v>5</v>
      </c>
    </row>
    <row r="452" spans="1:5" x14ac:dyDescent="0.3">
      <c r="A452">
        <f t="shared" ref="A452:A515" si="7">A451+1</f>
        <v>451</v>
      </c>
      <c r="B452" s="26">
        <v>10.110001199999999</v>
      </c>
      <c r="C452" t="s">
        <v>165</v>
      </c>
      <c r="D452">
        <v>90</v>
      </c>
      <c r="E452">
        <v>5</v>
      </c>
    </row>
    <row r="453" spans="1:5" x14ac:dyDescent="0.3">
      <c r="A453">
        <f t="shared" si="7"/>
        <v>452</v>
      </c>
      <c r="B453" s="26">
        <v>0.83300419999999997</v>
      </c>
      <c r="C453" t="s">
        <v>165</v>
      </c>
      <c r="D453">
        <v>169</v>
      </c>
      <c r="E453">
        <v>5</v>
      </c>
    </row>
    <row r="454" spans="1:5" x14ac:dyDescent="0.3">
      <c r="A454">
        <f t="shared" si="7"/>
        <v>453</v>
      </c>
      <c r="B454" s="26">
        <v>5.19996E-2</v>
      </c>
      <c r="C454" t="s">
        <v>165</v>
      </c>
      <c r="D454">
        <v>91</v>
      </c>
      <c r="E454">
        <v>5</v>
      </c>
    </row>
    <row r="455" spans="1:5" x14ac:dyDescent="0.3">
      <c r="A455">
        <f t="shared" si="7"/>
        <v>454</v>
      </c>
      <c r="B455" s="26">
        <v>344.64500750000002</v>
      </c>
      <c r="C455" t="s">
        <v>165</v>
      </c>
      <c r="D455">
        <v>92</v>
      </c>
      <c r="E455">
        <v>5</v>
      </c>
    </row>
    <row r="456" spans="1:5" x14ac:dyDescent="0.3">
      <c r="A456">
        <f t="shared" si="7"/>
        <v>455</v>
      </c>
      <c r="B456" s="26">
        <v>71.966999999999999</v>
      </c>
      <c r="C456" t="s">
        <v>165</v>
      </c>
      <c r="D456">
        <v>93</v>
      </c>
      <c r="E456">
        <v>5</v>
      </c>
    </row>
    <row r="457" spans="1:5" x14ac:dyDescent="0.3">
      <c r="A457">
        <f t="shared" si="7"/>
        <v>456</v>
      </c>
      <c r="B457" s="26">
        <v>0.24999959999999999</v>
      </c>
      <c r="C457" t="s">
        <v>166</v>
      </c>
      <c r="D457">
        <v>170</v>
      </c>
      <c r="E457">
        <v>5</v>
      </c>
    </row>
    <row r="458" spans="1:5" x14ac:dyDescent="0.3">
      <c r="A458">
        <f t="shared" si="7"/>
        <v>457</v>
      </c>
      <c r="B458" s="26">
        <v>2.5999989999999999</v>
      </c>
      <c r="C458" t="s">
        <v>166</v>
      </c>
      <c r="D458">
        <v>95</v>
      </c>
      <c r="E458">
        <v>5</v>
      </c>
    </row>
    <row r="459" spans="1:5" x14ac:dyDescent="0.3">
      <c r="A459">
        <f t="shared" si="7"/>
        <v>458</v>
      </c>
      <c r="B459" s="26">
        <v>843.79299909999997</v>
      </c>
      <c r="C459" t="s">
        <v>166</v>
      </c>
      <c r="D459">
        <v>96</v>
      </c>
      <c r="E459">
        <v>5</v>
      </c>
    </row>
    <row r="460" spans="1:5" x14ac:dyDescent="0.3">
      <c r="A460">
        <f t="shared" si="7"/>
        <v>459</v>
      </c>
      <c r="B460" s="26">
        <v>4.3710005000000001</v>
      </c>
      <c r="C460" t="s">
        <v>166</v>
      </c>
      <c r="D460">
        <v>97</v>
      </c>
      <c r="E460">
        <v>5</v>
      </c>
    </row>
    <row r="461" spans="1:5" x14ac:dyDescent="0.3">
      <c r="A461">
        <f t="shared" si="7"/>
        <v>460</v>
      </c>
      <c r="B461" s="26">
        <v>4.7650062999999996</v>
      </c>
      <c r="C461" t="s">
        <v>166</v>
      </c>
      <c r="D461">
        <v>98</v>
      </c>
      <c r="E461">
        <v>5</v>
      </c>
    </row>
    <row r="462" spans="1:5" x14ac:dyDescent="0.3">
      <c r="A462">
        <f t="shared" si="7"/>
        <v>461</v>
      </c>
      <c r="B462" s="26">
        <v>0.57200399999999996</v>
      </c>
      <c r="C462" t="s">
        <v>166</v>
      </c>
      <c r="D462">
        <v>99</v>
      </c>
      <c r="E462">
        <v>5</v>
      </c>
    </row>
    <row r="463" spans="1:5" x14ac:dyDescent="0.3">
      <c r="A463">
        <f t="shared" si="7"/>
        <v>462</v>
      </c>
      <c r="B463" s="26">
        <v>8.6600081000000007</v>
      </c>
      <c r="C463" t="s">
        <v>166</v>
      </c>
      <c r="D463">
        <v>100</v>
      </c>
      <c r="E463">
        <v>5</v>
      </c>
    </row>
    <row r="464" spans="1:5" x14ac:dyDescent="0.3">
      <c r="A464">
        <f t="shared" si="7"/>
        <v>463</v>
      </c>
      <c r="B464" s="26">
        <v>6.8000239999999996</v>
      </c>
      <c r="C464" t="s">
        <v>166</v>
      </c>
      <c r="D464">
        <v>101</v>
      </c>
      <c r="E464">
        <v>5</v>
      </c>
    </row>
    <row r="465" spans="1:5" x14ac:dyDescent="0.3">
      <c r="A465">
        <f t="shared" si="7"/>
        <v>464</v>
      </c>
      <c r="B465" s="26">
        <v>229.24498399999999</v>
      </c>
      <c r="C465" t="s">
        <v>166</v>
      </c>
      <c r="D465">
        <v>102</v>
      </c>
      <c r="E465">
        <v>5</v>
      </c>
    </row>
    <row r="466" spans="1:5" x14ac:dyDescent="0.3">
      <c r="A466">
        <f t="shared" si="7"/>
        <v>465</v>
      </c>
      <c r="B466" s="26">
        <v>8.8559999999999993E-3</v>
      </c>
      <c r="C466" t="s">
        <v>166</v>
      </c>
      <c r="D466">
        <v>171</v>
      </c>
      <c r="E466">
        <v>5</v>
      </c>
    </row>
    <row r="467" spans="1:5" x14ac:dyDescent="0.3">
      <c r="A467">
        <f t="shared" si="7"/>
        <v>466</v>
      </c>
      <c r="B467" s="26">
        <v>0.63500160000000005</v>
      </c>
      <c r="C467" t="s">
        <v>166</v>
      </c>
      <c r="D467">
        <v>172</v>
      </c>
      <c r="E467">
        <v>5</v>
      </c>
    </row>
    <row r="468" spans="1:5" x14ac:dyDescent="0.3">
      <c r="A468">
        <f t="shared" si="7"/>
        <v>467</v>
      </c>
      <c r="B468" s="26">
        <v>1.9460014000000001</v>
      </c>
      <c r="C468" t="s">
        <v>166</v>
      </c>
      <c r="D468">
        <v>104</v>
      </c>
      <c r="E468">
        <v>5</v>
      </c>
    </row>
    <row r="469" spans="1:5" x14ac:dyDescent="0.3">
      <c r="A469">
        <f t="shared" si="7"/>
        <v>468</v>
      </c>
      <c r="B469" s="26">
        <v>0.91799929999999996</v>
      </c>
      <c r="C469" t="s">
        <v>166</v>
      </c>
      <c r="D469">
        <v>105</v>
      </c>
      <c r="E469">
        <v>5</v>
      </c>
    </row>
    <row r="470" spans="1:5" x14ac:dyDescent="0.3">
      <c r="A470">
        <f t="shared" si="7"/>
        <v>469</v>
      </c>
      <c r="B470" s="26">
        <v>0.3</v>
      </c>
      <c r="C470" t="s">
        <v>166</v>
      </c>
      <c r="D470">
        <v>106</v>
      </c>
      <c r="E470">
        <v>5</v>
      </c>
    </row>
    <row r="471" spans="1:5" x14ac:dyDescent="0.3">
      <c r="A471">
        <f t="shared" si="7"/>
        <v>470</v>
      </c>
      <c r="B471" s="26">
        <v>478.50998629999998</v>
      </c>
      <c r="C471" t="s">
        <v>166</v>
      </c>
      <c r="D471">
        <v>107</v>
      </c>
      <c r="E471">
        <v>5</v>
      </c>
    </row>
    <row r="472" spans="1:5" x14ac:dyDescent="0.3">
      <c r="A472">
        <f t="shared" si="7"/>
        <v>471</v>
      </c>
      <c r="B472" s="26">
        <v>46.993003399999999</v>
      </c>
      <c r="C472" t="s">
        <v>166</v>
      </c>
      <c r="D472">
        <v>108</v>
      </c>
      <c r="E472">
        <v>5</v>
      </c>
    </row>
    <row r="473" spans="1:5" x14ac:dyDescent="0.3">
      <c r="A473">
        <f t="shared" si="7"/>
        <v>472</v>
      </c>
      <c r="B473" s="26">
        <v>9.1000010000000007</v>
      </c>
      <c r="C473" t="s">
        <v>166</v>
      </c>
      <c r="D473">
        <v>109</v>
      </c>
      <c r="E473">
        <v>5</v>
      </c>
    </row>
    <row r="474" spans="1:5" x14ac:dyDescent="0.3">
      <c r="A474">
        <f t="shared" si="7"/>
        <v>473</v>
      </c>
      <c r="B474" s="26">
        <v>0.19832540000000001</v>
      </c>
      <c r="C474" t="s">
        <v>166</v>
      </c>
      <c r="D474">
        <v>173</v>
      </c>
      <c r="E474">
        <v>5</v>
      </c>
    </row>
    <row r="475" spans="1:5" x14ac:dyDescent="0.3">
      <c r="A475">
        <f t="shared" si="7"/>
        <v>474</v>
      </c>
      <c r="B475" s="26">
        <v>32.903000900000002</v>
      </c>
      <c r="C475" t="s">
        <v>166</v>
      </c>
      <c r="D475">
        <v>110</v>
      </c>
      <c r="E475">
        <v>5</v>
      </c>
    </row>
    <row r="476" spans="1:5" x14ac:dyDescent="0.3">
      <c r="A476">
        <f t="shared" si="7"/>
        <v>475</v>
      </c>
      <c r="B476" s="26">
        <v>0.29399999999999998</v>
      </c>
      <c r="C476" t="s">
        <v>166</v>
      </c>
      <c r="D476">
        <v>111</v>
      </c>
      <c r="E476">
        <v>5</v>
      </c>
    </row>
    <row r="477" spans="1:5" x14ac:dyDescent="0.3">
      <c r="A477">
        <f t="shared" si="7"/>
        <v>476</v>
      </c>
      <c r="B477" s="26">
        <v>216.6669996</v>
      </c>
      <c r="C477" t="s">
        <v>166</v>
      </c>
      <c r="D477">
        <v>112</v>
      </c>
      <c r="E477">
        <v>5</v>
      </c>
    </row>
    <row r="478" spans="1:5" x14ac:dyDescent="0.3">
      <c r="A478">
        <f t="shared" si="7"/>
        <v>477</v>
      </c>
      <c r="B478" s="26">
        <v>231.16400379999999</v>
      </c>
      <c r="C478" t="s">
        <v>166</v>
      </c>
      <c r="D478">
        <v>113</v>
      </c>
      <c r="E478">
        <v>5</v>
      </c>
    </row>
    <row r="479" spans="1:5" x14ac:dyDescent="0.3">
      <c r="A479">
        <f t="shared" si="7"/>
        <v>478</v>
      </c>
      <c r="C479" t="s">
        <v>166</v>
      </c>
      <c r="D479">
        <v>174</v>
      </c>
      <c r="E479">
        <v>5</v>
      </c>
    </row>
    <row r="480" spans="1:5" x14ac:dyDescent="0.3">
      <c r="A480">
        <f t="shared" si="7"/>
        <v>479</v>
      </c>
      <c r="C480" t="s">
        <v>166</v>
      </c>
      <c r="D480">
        <v>175</v>
      </c>
      <c r="E480">
        <v>5</v>
      </c>
    </row>
    <row r="481" spans="1:5" x14ac:dyDescent="0.3">
      <c r="A481">
        <f t="shared" si="7"/>
        <v>480</v>
      </c>
      <c r="B481" s="26">
        <v>0.90100049999999998</v>
      </c>
      <c r="C481" t="s">
        <v>166</v>
      </c>
      <c r="D481">
        <v>176</v>
      </c>
      <c r="E481">
        <v>5</v>
      </c>
    </row>
    <row r="482" spans="1:5" x14ac:dyDescent="0.3">
      <c r="A482">
        <f t="shared" si="7"/>
        <v>481</v>
      </c>
      <c r="B482" s="26">
        <v>1.2850017</v>
      </c>
      <c r="C482" t="s">
        <v>166</v>
      </c>
      <c r="D482">
        <v>114</v>
      </c>
      <c r="E482">
        <v>5</v>
      </c>
    </row>
    <row r="483" spans="1:5" x14ac:dyDescent="0.3">
      <c r="A483">
        <f t="shared" si="7"/>
        <v>482</v>
      </c>
      <c r="B483" s="26">
        <v>147.47699829999999</v>
      </c>
      <c r="C483" t="s">
        <v>166</v>
      </c>
      <c r="D483">
        <v>115</v>
      </c>
      <c r="E483">
        <v>5</v>
      </c>
    </row>
    <row r="484" spans="1:5" x14ac:dyDescent="0.3">
      <c r="A484">
        <f t="shared" si="7"/>
        <v>483</v>
      </c>
      <c r="B484" s="26">
        <v>39.799001099999998</v>
      </c>
      <c r="C484" t="s">
        <v>166</v>
      </c>
      <c r="D484">
        <v>116</v>
      </c>
      <c r="E484">
        <v>5</v>
      </c>
    </row>
    <row r="485" spans="1:5" x14ac:dyDescent="0.3">
      <c r="A485">
        <f t="shared" si="7"/>
        <v>484</v>
      </c>
      <c r="B485" s="26">
        <v>1.0200039999999999</v>
      </c>
      <c r="C485" t="s">
        <v>166</v>
      </c>
      <c r="D485">
        <v>117</v>
      </c>
      <c r="E485">
        <v>5</v>
      </c>
    </row>
    <row r="486" spans="1:5" x14ac:dyDescent="0.3">
      <c r="A486">
        <f t="shared" si="7"/>
        <v>485</v>
      </c>
      <c r="B486" s="26">
        <v>6.7310030999999997</v>
      </c>
      <c r="C486" t="s">
        <v>166</v>
      </c>
      <c r="D486">
        <v>118</v>
      </c>
      <c r="E486">
        <v>5</v>
      </c>
    </row>
    <row r="487" spans="1:5" x14ac:dyDescent="0.3">
      <c r="A487">
        <f t="shared" si="7"/>
        <v>486</v>
      </c>
      <c r="B487" s="26">
        <v>1184.8769959000001</v>
      </c>
      <c r="C487" t="s">
        <v>166</v>
      </c>
      <c r="D487">
        <v>119</v>
      </c>
      <c r="E487">
        <v>5</v>
      </c>
    </row>
    <row r="488" spans="1:5" x14ac:dyDescent="0.3">
      <c r="A488">
        <f t="shared" si="7"/>
        <v>487</v>
      </c>
      <c r="B488" s="26">
        <v>0.102816</v>
      </c>
      <c r="C488" t="s">
        <v>166</v>
      </c>
      <c r="D488">
        <v>120</v>
      </c>
      <c r="E488">
        <v>5</v>
      </c>
    </row>
    <row r="489" spans="1:5" x14ac:dyDescent="0.3">
      <c r="A489">
        <f t="shared" si="7"/>
        <v>488</v>
      </c>
      <c r="B489" s="26">
        <v>106.9359991</v>
      </c>
      <c r="C489" t="s">
        <v>166</v>
      </c>
      <c r="D489">
        <v>121</v>
      </c>
      <c r="E489">
        <v>5</v>
      </c>
    </row>
    <row r="490" spans="1:5" x14ac:dyDescent="0.3">
      <c r="A490">
        <f t="shared" si="7"/>
        <v>489</v>
      </c>
      <c r="B490" s="26">
        <v>1770.2169984</v>
      </c>
      <c r="C490" t="s">
        <v>166</v>
      </c>
      <c r="D490">
        <v>122</v>
      </c>
      <c r="E490">
        <v>5</v>
      </c>
    </row>
    <row r="491" spans="1:5" x14ac:dyDescent="0.3">
      <c r="A491">
        <f t="shared" si="7"/>
        <v>490</v>
      </c>
      <c r="B491" s="26">
        <v>0.16666</v>
      </c>
      <c r="C491" t="s">
        <v>166</v>
      </c>
      <c r="D491">
        <v>177</v>
      </c>
      <c r="E491">
        <v>5</v>
      </c>
    </row>
    <row r="492" spans="1:5" x14ac:dyDescent="0.3">
      <c r="A492">
        <f t="shared" si="7"/>
        <v>491</v>
      </c>
      <c r="B492" s="26">
        <v>185.38400039999999</v>
      </c>
      <c r="C492" t="s">
        <v>166</v>
      </c>
      <c r="D492">
        <v>123</v>
      </c>
      <c r="E492">
        <v>5</v>
      </c>
    </row>
    <row r="493" spans="1:5" x14ac:dyDescent="0.3">
      <c r="A493">
        <f t="shared" si="7"/>
        <v>492</v>
      </c>
      <c r="B493" s="26">
        <v>212.8770111</v>
      </c>
      <c r="C493" t="s">
        <v>166</v>
      </c>
      <c r="D493">
        <v>124</v>
      </c>
      <c r="E493">
        <v>5</v>
      </c>
    </row>
    <row r="494" spans="1:5" x14ac:dyDescent="0.3">
      <c r="A494">
        <f t="shared" si="7"/>
        <v>493</v>
      </c>
      <c r="C494" t="s">
        <v>166</v>
      </c>
      <c r="D494">
        <v>178</v>
      </c>
      <c r="E494">
        <v>5</v>
      </c>
    </row>
    <row r="495" spans="1:5" x14ac:dyDescent="0.3">
      <c r="A495">
        <f t="shared" si="7"/>
        <v>494</v>
      </c>
      <c r="B495" s="26">
        <v>0.41600209999999999</v>
      </c>
      <c r="C495" t="s">
        <v>166</v>
      </c>
      <c r="D495">
        <v>179</v>
      </c>
      <c r="E495">
        <v>5</v>
      </c>
    </row>
    <row r="496" spans="1:5" x14ac:dyDescent="0.3">
      <c r="A496">
        <f t="shared" si="7"/>
        <v>495</v>
      </c>
      <c r="B496" s="26">
        <v>142.39200070000001</v>
      </c>
      <c r="C496" t="s">
        <v>166</v>
      </c>
      <c r="D496">
        <v>125</v>
      </c>
      <c r="E496">
        <v>5</v>
      </c>
    </row>
    <row r="497" spans="1:5" x14ac:dyDescent="0.3">
      <c r="A497">
        <f t="shared" si="7"/>
        <v>496</v>
      </c>
      <c r="B497" s="26">
        <v>93.703014899999999</v>
      </c>
      <c r="C497" t="s">
        <v>166</v>
      </c>
      <c r="D497">
        <v>126</v>
      </c>
      <c r="E497">
        <v>5</v>
      </c>
    </row>
    <row r="498" spans="1:5" x14ac:dyDescent="0.3">
      <c r="A498">
        <f t="shared" si="7"/>
        <v>497</v>
      </c>
      <c r="C498" t="s">
        <v>166</v>
      </c>
      <c r="D498">
        <v>180</v>
      </c>
      <c r="E498">
        <v>5</v>
      </c>
    </row>
    <row r="499" spans="1:5" x14ac:dyDescent="0.3">
      <c r="A499">
        <f t="shared" si="7"/>
        <v>498</v>
      </c>
      <c r="B499" s="26">
        <v>0.45400180000000001</v>
      </c>
      <c r="C499" t="s">
        <v>166</v>
      </c>
      <c r="D499">
        <v>127</v>
      </c>
      <c r="E499">
        <v>5</v>
      </c>
    </row>
    <row r="500" spans="1:5" x14ac:dyDescent="0.3">
      <c r="A500">
        <f t="shared" si="7"/>
        <v>499</v>
      </c>
      <c r="B500" s="26">
        <v>0.30000139999999997</v>
      </c>
      <c r="C500" t="s">
        <v>167</v>
      </c>
      <c r="D500">
        <v>181</v>
      </c>
      <c r="E500">
        <v>5</v>
      </c>
    </row>
    <row r="501" spans="1:5" x14ac:dyDescent="0.3">
      <c r="A501">
        <f t="shared" si="7"/>
        <v>500</v>
      </c>
      <c r="B501" s="26">
        <v>0.32099060000000001</v>
      </c>
      <c r="C501" t="s">
        <v>167</v>
      </c>
      <c r="D501">
        <v>182</v>
      </c>
      <c r="E501">
        <v>5</v>
      </c>
    </row>
    <row r="502" spans="1:5" x14ac:dyDescent="0.3">
      <c r="A502">
        <f t="shared" si="7"/>
        <v>501</v>
      </c>
      <c r="B502" s="26">
        <v>7.3861654000000003</v>
      </c>
      <c r="C502" t="s">
        <v>167</v>
      </c>
      <c r="D502">
        <v>128</v>
      </c>
      <c r="E502">
        <v>5</v>
      </c>
    </row>
    <row r="503" spans="1:5" x14ac:dyDescent="0.3">
      <c r="A503">
        <f t="shared" si="7"/>
        <v>502</v>
      </c>
      <c r="B503" s="26">
        <v>15.617002299999999</v>
      </c>
      <c r="C503" t="s">
        <v>167</v>
      </c>
      <c r="D503">
        <v>129</v>
      </c>
      <c r="E503">
        <v>5</v>
      </c>
    </row>
    <row r="504" spans="1:5" x14ac:dyDescent="0.3">
      <c r="A504">
        <f t="shared" si="7"/>
        <v>503</v>
      </c>
      <c r="B504" s="26">
        <v>3.8959999000000001</v>
      </c>
      <c r="C504" t="s">
        <v>167</v>
      </c>
      <c r="D504">
        <v>183</v>
      </c>
      <c r="E504">
        <v>5</v>
      </c>
    </row>
    <row r="505" spans="1:5" x14ac:dyDescent="0.3">
      <c r="A505">
        <f t="shared" si="7"/>
        <v>504</v>
      </c>
      <c r="C505" t="s">
        <v>167</v>
      </c>
      <c r="D505">
        <v>184</v>
      </c>
      <c r="E505">
        <v>5</v>
      </c>
    </row>
    <row r="506" spans="1:5" x14ac:dyDescent="0.3">
      <c r="A506">
        <f t="shared" si="7"/>
        <v>505</v>
      </c>
      <c r="B506" s="26">
        <v>0.25400030000000001</v>
      </c>
      <c r="C506" t="s">
        <v>167</v>
      </c>
      <c r="D506">
        <v>185</v>
      </c>
      <c r="E506">
        <v>5</v>
      </c>
    </row>
    <row r="507" spans="1:5" x14ac:dyDescent="0.3">
      <c r="A507">
        <f t="shared" si="7"/>
        <v>506</v>
      </c>
      <c r="B507" s="26">
        <v>0.62300619999999995</v>
      </c>
      <c r="C507" t="s">
        <v>167</v>
      </c>
      <c r="D507">
        <v>130</v>
      </c>
      <c r="E507">
        <v>5</v>
      </c>
    </row>
    <row r="508" spans="1:5" x14ac:dyDescent="0.3">
      <c r="A508">
        <f t="shared" si="7"/>
        <v>507</v>
      </c>
      <c r="B508" s="26">
        <v>0.48800250000000001</v>
      </c>
      <c r="C508" t="s">
        <v>167</v>
      </c>
      <c r="D508">
        <v>186</v>
      </c>
      <c r="E508">
        <v>5</v>
      </c>
    </row>
    <row r="509" spans="1:5" x14ac:dyDescent="0.3">
      <c r="A509">
        <f t="shared" si="7"/>
        <v>508</v>
      </c>
      <c r="B509" s="26">
        <v>9.9002099999999996E-2</v>
      </c>
      <c r="C509" t="s">
        <v>167</v>
      </c>
      <c r="D509">
        <v>187</v>
      </c>
      <c r="E509">
        <v>5</v>
      </c>
    </row>
    <row r="510" spans="1:5" x14ac:dyDescent="0.3">
      <c r="A510">
        <f t="shared" si="7"/>
        <v>509</v>
      </c>
      <c r="B510" s="26">
        <v>10.289999399999999</v>
      </c>
      <c r="C510" t="s">
        <v>167</v>
      </c>
      <c r="D510">
        <v>131</v>
      </c>
      <c r="E510">
        <v>5</v>
      </c>
    </row>
    <row r="511" spans="1:5" x14ac:dyDescent="0.3">
      <c r="A511">
        <f t="shared" si="7"/>
        <v>510</v>
      </c>
      <c r="B511" s="26">
        <v>19.903003500000001</v>
      </c>
      <c r="C511" t="s">
        <v>167</v>
      </c>
      <c r="D511">
        <v>132</v>
      </c>
      <c r="E511">
        <v>5</v>
      </c>
    </row>
    <row r="512" spans="1:5" x14ac:dyDescent="0.3">
      <c r="A512">
        <f t="shared" si="7"/>
        <v>511</v>
      </c>
      <c r="B512" s="26">
        <v>0.43331599999999998</v>
      </c>
      <c r="C512" t="s">
        <v>167</v>
      </c>
      <c r="D512">
        <v>133</v>
      </c>
      <c r="E512">
        <v>5</v>
      </c>
    </row>
    <row r="513" spans="1:5" x14ac:dyDescent="0.3">
      <c r="A513">
        <f t="shared" si="7"/>
        <v>512</v>
      </c>
      <c r="B513" s="26">
        <v>2.1440060999999999</v>
      </c>
      <c r="C513" t="s">
        <v>167</v>
      </c>
      <c r="D513">
        <v>188</v>
      </c>
      <c r="E513">
        <v>5</v>
      </c>
    </row>
    <row r="514" spans="1:5" x14ac:dyDescent="0.3">
      <c r="A514">
        <f t="shared" si="7"/>
        <v>513</v>
      </c>
      <c r="B514" s="26">
        <v>0.36600129999999997</v>
      </c>
      <c r="C514" t="s">
        <v>167</v>
      </c>
      <c r="D514">
        <v>189</v>
      </c>
      <c r="E514">
        <v>5</v>
      </c>
    </row>
    <row r="515" spans="1:5" x14ac:dyDescent="0.3">
      <c r="A515">
        <f t="shared" si="7"/>
        <v>514</v>
      </c>
      <c r="B515" s="26">
        <v>5.6110027999999996</v>
      </c>
      <c r="C515" t="s">
        <v>168</v>
      </c>
      <c r="D515">
        <v>134</v>
      </c>
      <c r="E515">
        <v>5</v>
      </c>
    </row>
    <row r="516" spans="1:5" x14ac:dyDescent="0.3">
      <c r="A516">
        <f t="shared" ref="A516:A579" si="8">A515+1</f>
        <v>515</v>
      </c>
      <c r="B516" s="26">
        <v>4.1170004000000002</v>
      </c>
      <c r="C516" t="s">
        <v>168</v>
      </c>
      <c r="D516">
        <v>190</v>
      </c>
      <c r="E516">
        <v>5</v>
      </c>
    </row>
    <row r="517" spans="1:5" x14ac:dyDescent="0.3">
      <c r="A517">
        <f t="shared" si="8"/>
        <v>516</v>
      </c>
      <c r="C517" t="s">
        <v>168</v>
      </c>
      <c r="D517">
        <v>135</v>
      </c>
      <c r="E517">
        <v>5</v>
      </c>
    </row>
    <row r="518" spans="1:5" x14ac:dyDescent="0.3">
      <c r="A518">
        <f t="shared" si="8"/>
        <v>517</v>
      </c>
      <c r="B518" s="26">
        <v>67.802000399999997</v>
      </c>
      <c r="C518" t="s">
        <v>169</v>
      </c>
      <c r="D518">
        <v>136</v>
      </c>
      <c r="E518">
        <v>5</v>
      </c>
    </row>
    <row r="519" spans="1:5" x14ac:dyDescent="0.3">
      <c r="A519">
        <f t="shared" si="8"/>
        <v>518</v>
      </c>
      <c r="B519" s="26">
        <v>30</v>
      </c>
      <c r="C519" t="s">
        <v>169</v>
      </c>
      <c r="D519">
        <v>137</v>
      </c>
      <c r="E519">
        <v>5</v>
      </c>
    </row>
    <row r="520" spans="1:5" x14ac:dyDescent="0.3">
      <c r="A520">
        <f t="shared" si="8"/>
        <v>519</v>
      </c>
      <c r="B520" s="26">
        <v>18.8500005</v>
      </c>
      <c r="C520" t="s">
        <v>169</v>
      </c>
      <c r="D520">
        <v>138</v>
      </c>
      <c r="E520">
        <v>5</v>
      </c>
    </row>
    <row r="521" spans="1:5" x14ac:dyDescent="0.3">
      <c r="A521">
        <f t="shared" si="8"/>
        <v>520</v>
      </c>
      <c r="C521" t="s">
        <v>169</v>
      </c>
      <c r="D521">
        <v>139</v>
      </c>
      <c r="E521">
        <v>5</v>
      </c>
    </row>
    <row r="522" spans="1:5" x14ac:dyDescent="0.3">
      <c r="A522">
        <f t="shared" si="8"/>
        <v>521</v>
      </c>
      <c r="B522" s="26">
        <v>0.60299990000000003</v>
      </c>
      <c r="C522" t="s">
        <v>169</v>
      </c>
      <c r="D522">
        <v>191</v>
      </c>
      <c r="E522">
        <v>5</v>
      </c>
    </row>
    <row r="523" spans="1:5" x14ac:dyDescent="0.3">
      <c r="A523">
        <f t="shared" si="8"/>
        <v>522</v>
      </c>
      <c r="B523" s="26">
        <v>2.0859996999999999</v>
      </c>
      <c r="C523" t="s">
        <v>169</v>
      </c>
      <c r="D523">
        <v>192</v>
      </c>
      <c r="E523">
        <v>5</v>
      </c>
    </row>
    <row r="524" spans="1:5" x14ac:dyDescent="0.3">
      <c r="A524">
        <f t="shared" si="8"/>
        <v>523</v>
      </c>
      <c r="B524" s="26">
        <v>38.885998899999997</v>
      </c>
      <c r="C524" t="s">
        <v>169</v>
      </c>
      <c r="D524">
        <v>140</v>
      </c>
      <c r="E524">
        <v>5</v>
      </c>
    </row>
    <row r="525" spans="1:5" x14ac:dyDescent="0.3">
      <c r="A525">
        <f t="shared" si="8"/>
        <v>524</v>
      </c>
      <c r="C525" t="s">
        <v>169</v>
      </c>
      <c r="D525">
        <v>141</v>
      </c>
      <c r="E525">
        <v>5</v>
      </c>
    </row>
    <row r="526" spans="1:5" x14ac:dyDescent="0.3">
      <c r="A526">
        <f t="shared" si="8"/>
        <v>525</v>
      </c>
      <c r="B526" s="26">
        <v>63.2880027</v>
      </c>
      <c r="C526" t="s">
        <v>169</v>
      </c>
      <c r="D526">
        <v>142</v>
      </c>
      <c r="E526">
        <v>5</v>
      </c>
    </row>
    <row r="527" spans="1:5" x14ac:dyDescent="0.3">
      <c r="A527">
        <f t="shared" si="8"/>
        <v>526</v>
      </c>
      <c r="B527" s="26">
        <v>0.80100139999999997</v>
      </c>
      <c r="C527" t="s">
        <v>169</v>
      </c>
      <c r="D527">
        <v>143</v>
      </c>
      <c r="E527">
        <v>5</v>
      </c>
    </row>
    <row r="528" spans="1:5" x14ac:dyDescent="0.3">
      <c r="A528">
        <f t="shared" si="8"/>
        <v>527</v>
      </c>
      <c r="C528" t="s">
        <v>169</v>
      </c>
      <c r="D528">
        <v>144</v>
      </c>
      <c r="E528">
        <v>5</v>
      </c>
    </row>
    <row r="529" spans="1:5" x14ac:dyDescent="0.3">
      <c r="A529">
        <f t="shared" si="8"/>
        <v>528</v>
      </c>
      <c r="B529" s="26">
        <v>83.259975999999995</v>
      </c>
      <c r="C529" t="s">
        <v>169</v>
      </c>
      <c r="D529">
        <v>145</v>
      </c>
      <c r="E529">
        <v>5</v>
      </c>
    </row>
    <row r="530" spans="1:5" x14ac:dyDescent="0.3">
      <c r="A530">
        <f t="shared" si="8"/>
        <v>529</v>
      </c>
      <c r="C530" t="s">
        <v>169</v>
      </c>
      <c r="D530">
        <v>146</v>
      </c>
      <c r="E530">
        <v>5</v>
      </c>
    </row>
    <row r="531" spans="1:5" x14ac:dyDescent="0.3">
      <c r="A531">
        <f t="shared" si="8"/>
        <v>530</v>
      </c>
      <c r="C531" t="s">
        <v>169</v>
      </c>
      <c r="D531">
        <v>147</v>
      </c>
      <c r="E531">
        <v>5</v>
      </c>
    </row>
    <row r="532" spans="1:5" x14ac:dyDescent="0.3">
      <c r="A532">
        <f t="shared" si="8"/>
        <v>531</v>
      </c>
      <c r="B532" s="26">
        <v>2827.1299841999999</v>
      </c>
      <c r="C532" t="s">
        <v>170</v>
      </c>
      <c r="D532">
        <v>148</v>
      </c>
      <c r="E532">
        <v>5</v>
      </c>
    </row>
    <row r="533" spans="1:5" x14ac:dyDescent="0.3">
      <c r="A533">
        <f t="shared" si="8"/>
        <v>532</v>
      </c>
      <c r="B533" s="26">
        <v>646.41600400000004</v>
      </c>
      <c r="C533" t="s">
        <v>171</v>
      </c>
      <c r="D533">
        <v>149</v>
      </c>
      <c r="E533">
        <v>5</v>
      </c>
    </row>
    <row r="534" spans="1:5" x14ac:dyDescent="0.3">
      <c r="A534">
        <f t="shared" si="8"/>
        <v>533</v>
      </c>
      <c r="B534" s="26">
        <v>153.7269991</v>
      </c>
      <c r="C534" t="s">
        <v>171</v>
      </c>
      <c r="D534">
        <v>150</v>
      </c>
      <c r="E534">
        <v>5</v>
      </c>
    </row>
    <row r="535" spans="1:5" x14ac:dyDescent="0.3">
      <c r="A535">
        <f t="shared" si="8"/>
        <v>534</v>
      </c>
      <c r="B535" s="26">
        <v>3.4590033999999998</v>
      </c>
      <c r="C535" t="s">
        <v>171</v>
      </c>
      <c r="D535">
        <v>151</v>
      </c>
      <c r="E535">
        <v>5</v>
      </c>
    </row>
    <row r="536" spans="1:5" x14ac:dyDescent="0.3">
      <c r="A536">
        <f t="shared" si="8"/>
        <v>535</v>
      </c>
      <c r="B536" s="26">
        <v>39.978000000000002</v>
      </c>
      <c r="C536" t="s">
        <v>171</v>
      </c>
      <c r="D536">
        <v>152</v>
      </c>
      <c r="E536">
        <v>5</v>
      </c>
    </row>
    <row r="537" spans="1:5" x14ac:dyDescent="0.3">
      <c r="A537">
        <f t="shared" si="8"/>
        <v>536</v>
      </c>
      <c r="B537" s="26">
        <v>897.73500430000001</v>
      </c>
      <c r="C537" t="s">
        <v>165</v>
      </c>
      <c r="D537">
        <v>74</v>
      </c>
      <c r="E537">
        <v>6</v>
      </c>
    </row>
    <row r="538" spans="1:5" x14ac:dyDescent="0.3">
      <c r="A538">
        <f t="shared" si="8"/>
        <v>537</v>
      </c>
      <c r="C538" t="s">
        <v>165</v>
      </c>
      <c r="D538">
        <v>22</v>
      </c>
      <c r="E538">
        <v>6</v>
      </c>
    </row>
    <row r="539" spans="1:5" x14ac:dyDescent="0.3">
      <c r="A539">
        <f>A538+1</f>
        <v>538</v>
      </c>
      <c r="B539" s="26">
        <v>9.2490018000000003</v>
      </c>
      <c r="C539" t="s">
        <v>165</v>
      </c>
      <c r="D539">
        <v>75</v>
      </c>
      <c r="E539">
        <v>6</v>
      </c>
    </row>
    <row r="540" spans="1:5" x14ac:dyDescent="0.3">
      <c r="A540">
        <f t="shared" si="8"/>
        <v>539</v>
      </c>
      <c r="B540" s="26">
        <v>13.124994600000001</v>
      </c>
      <c r="C540" t="s">
        <v>165</v>
      </c>
      <c r="D540">
        <v>76</v>
      </c>
      <c r="E540">
        <v>6</v>
      </c>
    </row>
    <row r="541" spans="1:5" x14ac:dyDescent="0.3">
      <c r="A541">
        <f t="shared" si="8"/>
        <v>540</v>
      </c>
      <c r="B541" s="26">
        <v>12.5909996</v>
      </c>
      <c r="C541" t="s">
        <v>165</v>
      </c>
      <c r="D541">
        <v>77</v>
      </c>
      <c r="E541">
        <v>6</v>
      </c>
    </row>
    <row r="542" spans="1:5" x14ac:dyDescent="0.3">
      <c r="A542">
        <f t="shared" si="8"/>
        <v>541</v>
      </c>
      <c r="B542" s="26">
        <v>1.4421746</v>
      </c>
      <c r="C542" t="s">
        <v>165</v>
      </c>
      <c r="D542">
        <v>165</v>
      </c>
      <c r="E542">
        <v>6</v>
      </c>
    </row>
    <row r="543" spans="1:5" x14ac:dyDescent="0.3">
      <c r="A543">
        <f t="shared" si="8"/>
        <v>542</v>
      </c>
      <c r="B543" s="26">
        <v>2.1999100000000001E-2</v>
      </c>
      <c r="C543" t="s">
        <v>165</v>
      </c>
      <c r="D543">
        <v>78</v>
      </c>
      <c r="E543">
        <v>6</v>
      </c>
    </row>
    <row r="544" spans="1:5" x14ac:dyDescent="0.3">
      <c r="A544">
        <f t="shared" si="8"/>
        <v>543</v>
      </c>
      <c r="B544" s="26">
        <v>0.37800099999999998</v>
      </c>
      <c r="C544" t="s">
        <v>165</v>
      </c>
      <c r="D544">
        <v>79</v>
      </c>
      <c r="E544">
        <v>6</v>
      </c>
    </row>
    <row r="545" spans="1:5" x14ac:dyDescent="0.3">
      <c r="A545">
        <f t="shared" si="8"/>
        <v>544</v>
      </c>
      <c r="B545" s="26">
        <v>125.3240004</v>
      </c>
      <c r="C545" t="s">
        <v>165</v>
      </c>
      <c r="D545">
        <v>80</v>
      </c>
      <c r="E545">
        <v>6</v>
      </c>
    </row>
    <row r="546" spans="1:5" x14ac:dyDescent="0.3">
      <c r="A546">
        <f t="shared" si="8"/>
        <v>545</v>
      </c>
      <c r="B546" s="26">
        <v>3.002999</v>
      </c>
      <c r="C546" t="s">
        <v>165</v>
      </c>
      <c r="D546">
        <v>81</v>
      </c>
      <c r="E546">
        <v>6</v>
      </c>
    </row>
    <row r="547" spans="1:5" x14ac:dyDescent="0.3">
      <c r="A547">
        <f t="shared" si="8"/>
        <v>546</v>
      </c>
      <c r="B547" s="26">
        <v>0.20000039999999999</v>
      </c>
      <c r="C547" t="s">
        <v>165</v>
      </c>
      <c r="D547">
        <v>82</v>
      </c>
      <c r="E547">
        <v>6</v>
      </c>
    </row>
    <row r="548" spans="1:5" x14ac:dyDescent="0.3">
      <c r="A548">
        <f t="shared" si="8"/>
        <v>547</v>
      </c>
      <c r="B548" s="26">
        <v>0.44695079999999998</v>
      </c>
      <c r="C548" t="s">
        <v>165</v>
      </c>
      <c r="D548">
        <v>83</v>
      </c>
      <c r="E548">
        <v>6</v>
      </c>
    </row>
    <row r="549" spans="1:5" x14ac:dyDescent="0.3">
      <c r="A549">
        <f t="shared" si="8"/>
        <v>548</v>
      </c>
      <c r="B549" s="26">
        <v>9.9999996000000007</v>
      </c>
      <c r="C549" t="s">
        <v>165</v>
      </c>
      <c r="D549">
        <v>166</v>
      </c>
      <c r="E549">
        <v>6</v>
      </c>
    </row>
    <row r="550" spans="1:5" x14ac:dyDescent="0.3">
      <c r="A550">
        <f t="shared" si="8"/>
        <v>549</v>
      </c>
      <c r="B550" s="26">
        <v>57.750998799999998</v>
      </c>
      <c r="C550" t="s">
        <v>165</v>
      </c>
      <c r="D550">
        <v>167</v>
      </c>
      <c r="E550">
        <v>6</v>
      </c>
    </row>
    <row r="551" spans="1:5" x14ac:dyDescent="0.3">
      <c r="A551">
        <f t="shared" si="8"/>
        <v>550</v>
      </c>
      <c r="B551" s="26">
        <v>16.1583586</v>
      </c>
      <c r="C551" t="s">
        <v>165</v>
      </c>
      <c r="D551">
        <v>84</v>
      </c>
      <c r="E551">
        <v>6</v>
      </c>
    </row>
    <row r="552" spans="1:5" x14ac:dyDescent="0.3">
      <c r="A552">
        <f t="shared" si="8"/>
        <v>551</v>
      </c>
      <c r="B552" s="26">
        <v>5.2161999999999998E-3</v>
      </c>
      <c r="C552" t="s">
        <v>165</v>
      </c>
      <c r="D552">
        <v>168</v>
      </c>
      <c r="E552">
        <v>6</v>
      </c>
    </row>
    <row r="553" spans="1:5" x14ac:dyDescent="0.3">
      <c r="A553">
        <f t="shared" si="8"/>
        <v>552</v>
      </c>
      <c r="B553" s="26">
        <v>1.4460025999999999</v>
      </c>
      <c r="C553" t="s">
        <v>165</v>
      </c>
      <c r="D553">
        <v>85</v>
      </c>
      <c r="E553">
        <v>6</v>
      </c>
    </row>
    <row r="554" spans="1:5" x14ac:dyDescent="0.3">
      <c r="A554">
        <f t="shared" si="8"/>
        <v>553</v>
      </c>
      <c r="B554" s="26">
        <v>334.98300019999999</v>
      </c>
      <c r="C554" t="s">
        <v>165</v>
      </c>
      <c r="D554">
        <v>86</v>
      </c>
      <c r="E554">
        <v>6</v>
      </c>
    </row>
    <row r="555" spans="1:5" x14ac:dyDescent="0.3">
      <c r="A555">
        <f t="shared" si="8"/>
        <v>554</v>
      </c>
      <c r="B555" s="26">
        <v>0.59499999999999997</v>
      </c>
      <c r="C555" t="s">
        <v>165</v>
      </c>
      <c r="D555">
        <v>87</v>
      </c>
      <c r="E555">
        <v>6</v>
      </c>
    </row>
    <row r="556" spans="1:5" x14ac:dyDescent="0.3">
      <c r="A556">
        <f t="shared" si="8"/>
        <v>555</v>
      </c>
      <c r="B556" s="26">
        <v>0.79332539999999996</v>
      </c>
      <c r="C556" t="s">
        <v>165</v>
      </c>
      <c r="D556">
        <v>88</v>
      </c>
      <c r="E556">
        <v>6</v>
      </c>
    </row>
    <row r="557" spans="1:5" x14ac:dyDescent="0.3">
      <c r="A557">
        <f t="shared" si="8"/>
        <v>556</v>
      </c>
      <c r="B557" s="26">
        <v>8.6130022999999998</v>
      </c>
      <c r="C557" t="s">
        <v>165</v>
      </c>
      <c r="D557">
        <v>46</v>
      </c>
      <c r="E557">
        <v>6</v>
      </c>
    </row>
    <row r="558" spans="1:5" x14ac:dyDescent="0.3">
      <c r="A558">
        <f t="shared" si="8"/>
        <v>557</v>
      </c>
      <c r="B558" s="26">
        <v>7.0001000000000004E-3</v>
      </c>
      <c r="C558" t="s">
        <v>165</v>
      </c>
      <c r="D558">
        <v>89</v>
      </c>
      <c r="E558">
        <v>6</v>
      </c>
    </row>
    <row r="559" spans="1:5" x14ac:dyDescent="0.3">
      <c r="A559">
        <f t="shared" si="8"/>
        <v>558</v>
      </c>
      <c r="B559" s="26">
        <v>20.194948</v>
      </c>
      <c r="C559" t="s">
        <v>165</v>
      </c>
      <c r="D559">
        <v>90</v>
      </c>
      <c r="E559">
        <v>6</v>
      </c>
    </row>
    <row r="560" spans="1:5" x14ac:dyDescent="0.3">
      <c r="A560">
        <f t="shared" si="8"/>
        <v>559</v>
      </c>
      <c r="B560" s="26">
        <v>0.89300139999999995</v>
      </c>
      <c r="C560" t="s">
        <v>165</v>
      </c>
      <c r="D560">
        <v>169</v>
      </c>
      <c r="E560">
        <v>6</v>
      </c>
    </row>
    <row r="561" spans="1:5" x14ac:dyDescent="0.3">
      <c r="A561">
        <f t="shared" si="8"/>
        <v>560</v>
      </c>
      <c r="B561" s="26">
        <v>0.28000059999999999</v>
      </c>
      <c r="C561" t="s">
        <v>165</v>
      </c>
      <c r="D561">
        <v>91</v>
      </c>
      <c r="E561">
        <v>6</v>
      </c>
    </row>
    <row r="562" spans="1:5" x14ac:dyDescent="0.3">
      <c r="A562">
        <f t="shared" si="8"/>
        <v>561</v>
      </c>
      <c r="B562" s="26">
        <v>324.1200035</v>
      </c>
      <c r="C562" t="s">
        <v>165</v>
      </c>
      <c r="D562">
        <v>92</v>
      </c>
      <c r="E562">
        <v>6</v>
      </c>
    </row>
    <row r="563" spans="1:5" x14ac:dyDescent="0.3">
      <c r="A563">
        <f t="shared" si="8"/>
        <v>562</v>
      </c>
      <c r="B563" s="26">
        <v>80.333000400000003</v>
      </c>
      <c r="C563" t="s">
        <v>165</v>
      </c>
      <c r="D563">
        <v>93</v>
      </c>
      <c r="E563">
        <v>6</v>
      </c>
    </row>
    <row r="564" spans="1:5" x14ac:dyDescent="0.3">
      <c r="A564">
        <f t="shared" si="8"/>
        <v>563</v>
      </c>
      <c r="B564" s="26">
        <v>0.24999959999999999</v>
      </c>
      <c r="C564" t="s">
        <v>166</v>
      </c>
      <c r="D564">
        <v>170</v>
      </c>
      <c r="E564">
        <v>6</v>
      </c>
    </row>
    <row r="565" spans="1:5" x14ac:dyDescent="0.3">
      <c r="A565">
        <f t="shared" si="8"/>
        <v>564</v>
      </c>
      <c r="B565" s="26">
        <v>30.637001900000001</v>
      </c>
      <c r="C565" t="s">
        <v>166</v>
      </c>
      <c r="D565">
        <v>95</v>
      </c>
      <c r="E565">
        <v>6</v>
      </c>
    </row>
    <row r="566" spans="1:5" x14ac:dyDescent="0.3">
      <c r="A566">
        <f t="shared" si="8"/>
        <v>565</v>
      </c>
      <c r="B566" s="26">
        <v>808.09298809999996</v>
      </c>
      <c r="C566" t="s">
        <v>166</v>
      </c>
      <c r="D566">
        <v>96</v>
      </c>
      <c r="E566">
        <v>6</v>
      </c>
    </row>
    <row r="567" spans="1:5" x14ac:dyDescent="0.3">
      <c r="A567">
        <f t="shared" si="8"/>
        <v>566</v>
      </c>
      <c r="B567" s="26">
        <v>0.72500169999999997</v>
      </c>
      <c r="C567" t="s">
        <v>166</v>
      </c>
      <c r="D567">
        <v>97</v>
      </c>
      <c r="E567">
        <v>6</v>
      </c>
    </row>
    <row r="568" spans="1:5" x14ac:dyDescent="0.3">
      <c r="A568">
        <f t="shared" si="8"/>
        <v>567</v>
      </c>
      <c r="B568" s="26">
        <v>6.1920013000000003</v>
      </c>
      <c r="C568" t="s">
        <v>166</v>
      </c>
      <c r="D568">
        <v>98</v>
      </c>
      <c r="E568">
        <v>6</v>
      </c>
    </row>
    <row r="569" spans="1:5" x14ac:dyDescent="0.3">
      <c r="A569">
        <f t="shared" si="8"/>
        <v>568</v>
      </c>
      <c r="B569" s="26">
        <v>4.2860034000000002</v>
      </c>
      <c r="C569" t="s">
        <v>166</v>
      </c>
      <c r="D569">
        <v>99</v>
      </c>
      <c r="E569">
        <v>6</v>
      </c>
    </row>
    <row r="570" spans="1:5" x14ac:dyDescent="0.3">
      <c r="A570">
        <f t="shared" si="8"/>
        <v>569</v>
      </c>
      <c r="B570" s="26">
        <v>16.053008699999999</v>
      </c>
      <c r="C570" t="s">
        <v>166</v>
      </c>
      <c r="D570">
        <v>100</v>
      </c>
      <c r="E570">
        <v>6</v>
      </c>
    </row>
    <row r="571" spans="1:5" x14ac:dyDescent="0.3">
      <c r="A571">
        <f t="shared" si="8"/>
        <v>570</v>
      </c>
      <c r="B571" s="26">
        <v>3.9</v>
      </c>
      <c r="C571" t="s">
        <v>166</v>
      </c>
      <c r="D571">
        <v>101</v>
      </c>
      <c r="E571">
        <v>6</v>
      </c>
    </row>
    <row r="572" spans="1:5" x14ac:dyDescent="0.3">
      <c r="A572">
        <f t="shared" si="8"/>
        <v>571</v>
      </c>
      <c r="B572" s="26">
        <v>154.0530048</v>
      </c>
      <c r="C572" t="s">
        <v>166</v>
      </c>
      <c r="D572">
        <v>102</v>
      </c>
      <c r="E572">
        <v>6</v>
      </c>
    </row>
    <row r="573" spans="1:5" x14ac:dyDescent="0.3">
      <c r="A573">
        <f t="shared" si="8"/>
        <v>572</v>
      </c>
      <c r="B573" s="26">
        <v>2.24332E-2</v>
      </c>
      <c r="C573" t="s">
        <v>166</v>
      </c>
      <c r="D573">
        <v>171</v>
      </c>
      <c r="E573">
        <v>6</v>
      </c>
    </row>
    <row r="574" spans="1:5" x14ac:dyDescent="0.3">
      <c r="A574">
        <f t="shared" si="8"/>
        <v>573</v>
      </c>
      <c r="B574" s="26">
        <v>1.7610014000000001</v>
      </c>
      <c r="C574" t="s">
        <v>166</v>
      </c>
      <c r="D574">
        <v>172</v>
      </c>
      <c r="E574">
        <v>6</v>
      </c>
    </row>
    <row r="575" spans="1:5" x14ac:dyDescent="0.3">
      <c r="A575">
        <f t="shared" si="8"/>
        <v>574</v>
      </c>
      <c r="B575" s="26">
        <v>4.3080020000000001</v>
      </c>
      <c r="C575" t="s">
        <v>166</v>
      </c>
      <c r="D575">
        <v>104</v>
      </c>
      <c r="E575">
        <v>6</v>
      </c>
    </row>
    <row r="576" spans="1:5" x14ac:dyDescent="0.3">
      <c r="A576">
        <f t="shared" si="8"/>
        <v>575</v>
      </c>
      <c r="B576" s="26">
        <v>0.1970015</v>
      </c>
      <c r="C576" t="s">
        <v>166</v>
      </c>
      <c r="D576">
        <v>105</v>
      </c>
      <c r="E576">
        <v>6</v>
      </c>
    </row>
    <row r="577" spans="1:5" x14ac:dyDescent="0.3">
      <c r="A577">
        <f t="shared" si="8"/>
        <v>576</v>
      </c>
      <c r="B577" s="26">
        <v>0.75800020000000001</v>
      </c>
      <c r="C577" t="s">
        <v>166</v>
      </c>
      <c r="D577">
        <v>106</v>
      </c>
      <c r="E577">
        <v>6</v>
      </c>
    </row>
    <row r="578" spans="1:5" x14ac:dyDescent="0.3">
      <c r="A578">
        <f t="shared" si="8"/>
        <v>577</v>
      </c>
      <c r="B578" s="26">
        <v>449.96698839999999</v>
      </c>
      <c r="C578" t="s">
        <v>166</v>
      </c>
      <c r="D578">
        <v>107</v>
      </c>
      <c r="E578">
        <v>6</v>
      </c>
    </row>
    <row r="579" spans="1:5" x14ac:dyDescent="0.3">
      <c r="A579">
        <f t="shared" si="8"/>
        <v>578</v>
      </c>
      <c r="B579" s="26">
        <v>78.045009399999998</v>
      </c>
      <c r="C579" t="s">
        <v>166</v>
      </c>
      <c r="D579">
        <v>108</v>
      </c>
      <c r="E579">
        <v>6</v>
      </c>
    </row>
    <row r="580" spans="1:5" x14ac:dyDescent="0.3">
      <c r="A580">
        <f t="shared" ref="A580:A643" si="9">A579+1</f>
        <v>579</v>
      </c>
      <c r="B580" s="26">
        <v>10.975004</v>
      </c>
      <c r="C580" t="s">
        <v>166</v>
      </c>
      <c r="D580">
        <v>109</v>
      </c>
      <c r="E580">
        <v>6</v>
      </c>
    </row>
    <row r="581" spans="1:5" x14ac:dyDescent="0.3">
      <c r="A581">
        <f t="shared" si="9"/>
        <v>580</v>
      </c>
      <c r="B581" s="26">
        <v>0.19832540000000001</v>
      </c>
      <c r="C581" t="s">
        <v>166</v>
      </c>
      <c r="D581">
        <v>173</v>
      </c>
      <c r="E581">
        <v>6</v>
      </c>
    </row>
    <row r="582" spans="1:5" x14ac:dyDescent="0.3">
      <c r="A582">
        <f t="shared" si="9"/>
        <v>581</v>
      </c>
      <c r="B582" s="26">
        <v>40.377002900000001</v>
      </c>
      <c r="C582" t="s">
        <v>166</v>
      </c>
      <c r="D582">
        <v>110</v>
      </c>
      <c r="E582">
        <v>6</v>
      </c>
    </row>
    <row r="583" spans="1:5" x14ac:dyDescent="0.3">
      <c r="A583">
        <f t="shared" si="9"/>
        <v>582</v>
      </c>
      <c r="B583" s="26">
        <v>0.18699959999999999</v>
      </c>
      <c r="C583" t="s">
        <v>166</v>
      </c>
      <c r="D583">
        <v>111</v>
      </c>
      <c r="E583">
        <v>6</v>
      </c>
    </row>
    <row r="584" spans="1:5" x14ac:dyDescent="0.3">
      <c r="A584">
        <f t="shared" si="9"/>
        <v>583</v>
      </c>
      <c r="B584" s="26">
        <v>300</v>
      </c>
      <c r="C584" t="s">
        <v>166</v>
      </c>
      <c r="D584">
        <v>112</v>
      </c>
      <c r="E584">
        <v>6</v>
      </c>
    </row>
    <row r="585" spans="1:5" x14ac:dyDescent="0.3">
      <c r="A585">
        <f t="shared" si="9"/>
        <v>584</v>
      </c>
      <c r="B585" s="26">
        <v>313.93501179999998</v>
      </c>
      <c r="C585" t="s">
        <v>166</v>
      </c>
      <c r="D585">
        <v>113</v>
      </c>
      <c r="E585">
        <v>6</v>
      </c>
    </row>
    <row r="586" spans="1:5" x14ac:dyDescent="0.3">
      <c r="A586">
        <f t="shared" si="9"/>
        <v>585</v>
      </c>
      <c r="C586" t="s">
        <v>166</v>
      </c>
      <c r="D586">
        <v>174</v>
      </c>
      <c r="E586">
        <v>6</v>
      </c>
    </row>
    <row r="587" spans="1:5" x14ac:dyDescent="0.3">
      <c r="A587">
        <f t="shared" si="9"/>
        <v>586</v>
      </c>
      <c r="B587" s="26">
        <v>1.171</v>
      </c>
      <c r="C587" t="s">
        <v>166</v>
      </c>
      <c r="D587">
        <v>175</v>
      </c>
      <c r="E587">
        <v>6</v>
      </c>
    </row>
    <row r="588" spans="1:5" x14ac:dyDescent="0.3">
      <c r="A588">
        <f t="shared" si="9"/>
        <v>587</v>
      </c>
      <c r="B588" s="26">
        <v>0.87400060000000002</v>
      </c>
      <c r="C588" t="s">
        <v>166</v>
      </c>
      <c r="D588">
        <v>176</v>
      </c>
      <c r="E588">
        <v>6</v>
      </c>
    </row>
    <row r="589" spans="1:5" x14ac:dyDescent="0.3">
      <c r="A589">
        <f t="shared" si="9"/>
        <v>588</v>
      </c>
      <c r="B589" s="26">
        <v>2.1350011000000002</v>
      </c>
      <c r="C589" t="s">
        <v>166</v>
      </c>
      <c r="D589">
        <v>114</v>
      </c>
      <c r="E589">
        <v>6</v>
      </c>
    </row>
    <row r="590" spans="1:5" x14ac:dyDescent="0.3">
      <c r="A590">
        <f t="shared" si="9"/>
        <v>589</v>
      </c>
      <c r="B590" s="26">
        <v>149.46899490000001</v>
      </c>
      <c r="C590" t="s">
        <v>166</v>
      </c>
      <c r="D590">
        <v>115</v>
      </c>
      <c r="E590">
        <v>6</v>
      </c>
    </row>
    <row r="591" spans="1:5" x14ac:dyDescent="0.3">
      <c r="A591">
        <f t="shared" si="9"/>
        <v>590</v>
      </c>
      <c r="B591" s="26">
        <v>55.06</v>
      </c>
      <c r="C591" t="s">
        <v>166</v>
      </c>
      <c r="D591">
        <v>116</v>
      </c>
      <c r="E591">
        <v>6</v>
      </c>
    </row>
    <row r="592" spans="1:5" x14ac:dyDescent="0.3">
      <c r="A592">
        <f t="shared" si="9"/>
        <v>591</v>
      </c>
      <c r="B592" s="26">
        <v>4.1510008000000003</v>
      </c>
      <c r="C592" t="s">
        <v>166</v>
      </c>
      <c r="D592">
        <v>117</v>
      </c>
      <c r="E592">
        <v>6</v>
      </c>
    </row>
    <row r="593" spans="1:5" x14ac:dyDescent="0.3">
      <c r="A593">
        <f t="shared" si="9"/>
        <v>592</v>
      </c>
      <c r="B593" s="26">
        <v>16.151000700000001</v>
      </c>
      <c r="C593" t="s">
        <v>166</v>
      </c>
      <c r="D593">
        <v>118</v>
      </c>
      <c r="E593">
        <v>6</v>
      </c>
    </row>
    <row r="594" spans="1:5" x14ac:dyDescent="0.3">
      <c r="A594">
        <f t="shared" si="9"/>
        <v>593</v>
      </c>
      <c r="B594" s="26">
        <v>1102.7720035</v>
      </c>
      <c r="C594" t="s">
        <v>166</v>
      </c>
      <c r="D594">
        <v>119</v>
      </c>
      <c r="E594">
        <v>6</v>
      </c>
    </row>
    <row r="595" spans="1:5" x14ac:dyDescent="0.3">
      <c r="A595">
        <f t="shared" si="9"/>
        <v>594</v>
      </c>
      <c r="B595" s="26">
        <v>7.9325400000000004E-2</v>
      </c>
      <c r="C595" t="s">
        <v>166</v>
      </c>
      <c r="D595">
        <v>120</v>
      </c>
      <c r="E595">
        <v>6</v>
      </c>
    </row>
    <row r="596" spans="1:5" x14ac:dyDescent="0.3">
      <c r="A596">
        <f t="shared" si="9"/>
        <v>595</v>
      </c>
      <c r="B596" s="26">
        <v>290.5890066</v>
      </c>
      <c r="C596" t="s">
        <v>166</v>
      </c>
      <c r="D596">
        <v>121</v>
      </c>
      <c r="E596">
        <v>6</v>
      </c>
    </row>
    <row r="597" spans="1:5" x14ac:dyDescent="0.3">
      <c r="A597">
        <f t="shared" si="9"/>
        <v>596</v>
      </c>
      <c r="B597" s="26">
        <v>1041.0610001</v>
      </c>
      <c r="C597" t="s">
        <v>166</v>
      </c>
      <c r="D597">
        <v>122</v>
      </c>
      <c r="E597">
        <v>6</v>
      </c>
    </row>
    <row r="598" spans="1:5" x14ac:dyDescent="0.3">
      <c r="A598">
        <f t="shared" si="9"/>
        <v>597</v>
      </c>
      <c r="B598" s="26">
        <v>0.16666</v>
      </c>
      <c r="C598" t="s">
        <v>166</v>
      </c>
      <c r="D598">
        <v>177</v>
      </c>
      <c r="E598">
        <v>6</v>
      </c>
    </row>
    <row r="599" spans="1:5" x14ac:dyDescent="0.3">
      <c r="A599">
        <f t="shared" si="9"/>
        <v>598</v>
      </c>
      <c r="B599" s="26">
        <v>200.04000110000001</v>
      </c>
      <c r="C599" t="s">
        <v>166</v>
      </c>
      <c r="D599">
        <v>123</v>
      </c>
      <c r="E599">
        <v>6</v>
      </c>
    </row>
    <row r="600" spans="1:5" x14ac:dyDescent="0.3">
      <c r="A600">
        <f t="shared" si="9"/>
        <v>599</v>
      </c>
      <c r="B600" s="26">
        <v>166.4309969</v>
      </c>
      <c r="C600" t="s">
        <v>166</v>
      </c>
      <c r="D600">
        <v>124</v>
      </c>
      <c r="E600">
        <v>6</v>
      </c>
    </row>
    <row r="601" spans="1:5" x14ac:dyDescent="0.3">
      <c r="A601">
        <f t="shared" si="9"/>
        <v>600</v>
      </c>
      <c r="C601" t="s">
        <v>166</v>
      </c>
      <c r="D601">
        <v>178</v>
      </c>
      <c r="E601">
        <v>6</v>
      </c>
    </row>
    <row r="602" spans="1:5" x14ac:dyDescent="0.3">
      <c r="A602">
        <f t="shared" si="9"/>
        <v>601</v>
      </c>
      <c r="B602" s="26">
        <v>0.19500139999999999</v>
      </c>
      <c r="C602" t="s">
        <v>166</v>
      </c>
      <c r="D602">
        <v>179</v>
      </c>
      <c r="E602">
        <v>6</v>
      </c>
    </row>
    <row r="603" spans="1:5" x14ac:dyDescent="0.3">
      <c r="A603">
        <f t="shared" si="9"/>
        <v>602</v>
      </c>
      <c r="B603" s="26">
        <v>201.01299890000001</v>
      </c>
      <c r="C603" t="s">
        <v>166</v>
      </c>
      <c r="D603">
        <v>125</v>
      </c>
      <c r="E603">
        <v>6</v>
      </c>
    </row>
    <row r="604" spans="1:5" x14ac:dyDescent="0.3">
      <c r="A604">
        <f t="shared" si="9"/>
        <v>603</v>
      </c>
      <c r="B604" s="26">
        <v>114.9690083</v>
      </c>
      <c r="C604" t="s">
        <v>166</v>
      </c>
      <c r="D604">
        <v>126</v>
      </c>
      <c r="E604">
        <v>6</v>
      </c>
    </row>
    <row r="605" spans="1:5" x14ac:dyDescent="0.3">
      <c r="A605">
        <f t="shared" si="9"/>
        <v>604</v>
      </c>
      <c r="C605" t="s">
        <v>166</v>
      </c>
      <c r="D605">
        <v>180</v>
      </c>
      <c r="E605">
        <v>6</v>
      </c>
    </row>
    <row r="606" spans="1:5" x14ac:dyDescent="0.3">
      <c r="A606">
        <f t="shared" si="9"/>
        <v>605</v>
      </c>
      <c r="B606" s="26">
        <v>0.31799939999999999</v>
      </c>
      <c r="C606" t="s">
        <v>166</v>
      </c>
      <c r="D606">
        <v>127</v>
      </c>
      <c r="E606">
        <v>6</v>
      </c>
    </row>
    <row r="607" spans="1:5" x14ac:dyDescent="0.3">
      <c r="A607">
        <f t="shared" si="9"/>
        <v>606</v>
      </c>
      <c r="B607" s="26">
        <v>3.7002100000000003E-2</v>
      </c>
      <c r="C607" t="s">
        <v>167</v>
      </c>
      <c r="D607">
        <v>181</v>
      </c>
      <c r="E607">
        <v>6</v>
      </c>
    </row>
    <row r="608" spans="1:5" x14ac:dyDescent="0.3">
      <c r="A608">
        <f t="shared" si="9"/>
        <v>607</v>
      </c>
      <c r="B608" s="26">
        <v>0.33199060000000002</v>
      </c>
      <c r="C608" t="s">
        <v>167</v>
      </c>
      <c r="D608">
        <v>182</v>
      </c>
      <c r="E608">
        <v>6</v>
      </c>
    </row>
    <row r="609" spans="1:5" x14ac:dyDescent="0.3">
      <c r="A609">
        <f t="shared" si="9"/>
        <v>608</v>
      </c>
      <c r="B609" s="26">
        <v>7.0549815000000002</v>
      </c>
      <c r="C609" t="s">
        <v>167</v>
      </c>
      <c r="D609">
        <v>128</v>
      </c>
      <c r="E609">
        <v>6</v>
      </c>
    </row>
    <row r="610" spans="1:5" x14ac:dyDescent="0.3">
      <c r="A610">
        <f t="shared" si="9"/>
        <v>609</v>
      </c>
      <c r="B610" s="26">
        <v>13.3050003</v>
      </c>
      <c r="C610" t="s">
        <v>167</v>
      </c>
      <c r="D610">
        <v>129</v>
      </c>
      <c r="E610">
        <v>6</v>
      </c>
    </row>
    <row r="611" spans="1:5" x14ac:dyDescent="0.3">
      <c r="A611">
        <f t="shared" si="9"/>
        <v>610</v>
      </c>
      <c r="B611" s="26">
        <v>4.9879989</v>
      </c>
      <c r="C611" t="s">
        <v>167</v>
      </c>
      <c r="D611">
        <v>183</v>
      </c>
      <c r="E611">
        <v>6</v>
      </c>
    </row>
    <row r="612" spans="1:5" x14ac:dyDescent="0.3">
      <c r="A612">
        <f t="shared" si="9"/>
        <v>611</v>
      </c>
      <c r="B612" s="26">
        <v>1.20007E-2</v>
      </c>
      <c r="C612" t="s">
        <v>167</v>
      </c>
      <c r="D612">
        <v>184</v>
      </c>
      <c r="E612">
        <v>6</v>
      </c>
    </row>
    <row r="613" spans="1:5" x14ac:dyDescent="0.3">
      <c r="A613">
        <f t="shared" si="9"/>
        <v>612</v>
      </c>
      <c r="B613" s="26">
        <v>0.37400149999999999</v>
      </c>
      <c r="C613" t="s">
        <v>167</v>
      </c>
      <c r="D613">
        <v>185</v>
      </c>
      <c r="E613">
        <v>6</v>
      </c>
    </row>
    <row r="614" spans="1:5" x14ac:dyDescent="0.3">
      <c r="A614">
        <f t="shared" si="9"/>
        <v>613</v>
      </c>
      <c r="B614" s="26">
        <v>0.17600109999999999</v>
      </c>
      <c r="C614" t="s">
        <v>167</v>
      </c>
      <c r="D614">
        <v>130</v>
      </c>
      <c r="E614">
        <v>6</v>
      </c>
    </row>
    <row r="615" spans="1:5" x14ac:dyDescent="0.3">
      <c r="A615">
        <f t="shared" si="9"/>
        <v>614</v>
      </c>
      <c r="B615" s="26">
        <v>0.38300060000000002</v>
      </c>
      <c r="C615" t="s">
        <v>167</v>
      </c>
      <c r="D615">
        <v>186</v>
      </c>
      <c r="E615">
        <v>6</v>
      </c>
    </row>
    <row r="616" spans="1:5" x14ac:dyDescent="0.3">
      <c r="A616">
        <f t="shared" si="9"/>
        <v>615</v>
      </c>
      <c r="B616" s="26">
        <v>9.9999599999999994E-2</v>
      </c>
      <c r="C616" t="s">
        <v>167</v>
      </c>
      <c r="D616">
        <v>187</v>
      </c>
      <c r="E616">
        <v>6</v>
      </c>
    </row>
    <row r="617" spans="1:5" x14ac:dyDescent="0.3">
      <c r="A617">
        <f t="shared" si="9"/>
        <v>616</v>
      </c>
      <c r="B617" s="26">
        <v>8.4690027000000008</v>
      </c>
      <c r="C617" t="s">
        <v>167</v>
      </c>
      <c r="D617">
        <v>131</v>
      </c>
      <c r="E617">
        <v>6</v>
      </c>
    </row>
    <row r="618" spans="1:5" x14ac:dyDescent="0.3">
      <c r="A618">
        <f t="shared" si="9"/>
        <v>617</v>
      </c>
      <c r="B618" s="26">
        <v>6.7810012999999998</v>
      </c>
      <c r="C618" t="s">
        <v>167</v>
      </c>
      <c r="D618">
        <v>132</v>
      </c>
      <c r="E618">
        <v>6</v>
      </c>
    </row>
    <row r="619" spans="1:5" x14ac:dyDescent="0.3">
      <c r="A619">
        <f t="shared" si="9"/>
        <v>618</v>
      </c>
      <c r="B619" s="26">
        <v>0.43331599999999998</v>
      </c>
      <c r="C619" t="s">
        <v>167</v>
      </c>
      <c r="D619">
        <v>133</v>
      </c>
      <c r="E619">
        <v>6</v>
      </c>
    </row>
    <row r="620" spans="1:5" x14ac:dyDescent="0.3">
      <c r="A620">
        <f t="shared" si="9"/>
        <v>619</v>
      </c>
      <c r="B620" s="26">
        <v>1.6300043</v>
      </c>
      <c r="C620" t="s">
        <v>167</v>
      </c>
      <c r="D620">
        <v>188</v>
      </c>
      <c r="E620">
        <v>6</v>
      </c>
    </row>
    <row r="621" spans="1:5" x14ac:dyDescent="0.3">
      <c r="A621">
        <f t="shared" si="9"/>
        <v>620</v>
      </c>
      <c r="B621" s="26">
        <v>0.65399850000000004</v>
      </c>
      <c r="C621" t="s">
        <v>167</v>
      </c>
      <c r="D621">
        <v>189</v>
      </c>
      <c r="E621">
        <v>6</v>
      </c>
    </row>
    <row r="622" spans="1:5" x14ac:dyDescent="0.3">
      <c r="A622">
        <f t="shared" si="9"/>
        <v>621</v>
      </c>
      <c r="B622" s="26">
        <v>9.6040006000000009</v>
      </c>
      <c r="C622" t="s">
        <v>168</v>
      </c>
      <c r="D622">
        <v>134</v>
      </c>
      <c r="E622">
        <v>6</v>
      </c>
    </row>
    <row r="623" spans="1:5" x14ac:dyDescent="0.3">
      <c r="A623">
        <f t="shared" si="9"/>
        <v>622</v>
      </c>
      <c r="B623" s="26">
        <v>3.9666747999999998</v>
      </c>
      <c r="C623" t="s">
        <v>168</v>
      </c>
      <c r="D623">
        <v>190</v>
      </c>
      <c r="E623">
        <v>6</v>
      </c>
    </row>
    <row r="624" spans="1:5" x14ac:dyDescent="0.3">
      <c r="A624">
        <f t="shared" si="9"/>
        <v>623</v>
      </c>
      <c r="C624" t="s">
        <v>168</v>
      </c>
      <c r="D624">
        <v>135</v>
      </c>
      <c r="E624">
        <v>6</v>
      </c>
    </row>
    <row r="625" spans="1:5" x14ac:dyDescent="0.3">
      <c r="A625">
        <f t="shared" si="9"/>
        <v>624</v>
      </c>
      <c r="B625" s="26">
        <v>31.302</v>
      </c>
      <c r="C625" t="s">
        <v>169</v>
      </c>
      <c r="D625">
        <v>136</v>
      </c>
      <c r="E625">
        <v>6</v>
      </c>
    </row>
    <row r="626" spans="1:5" x14ac:dyDescent="0.3">
      <c r="A626">
        <f t="shared" si="9"/>
        <v>625</v>
      </c>
      <c r="B626" s="26">
        <v>64.221004399999998</v>
      </c>
      <c r="C626" t="s">
        <v>169</v>
      </c>
      <c r="D626">
        <v>137</v>
      </c>
      <c r="E626">
        <v>6</v>
      </c>
    </row>
    <row r="627" spans="1:5" x14ac:dyDescent="0.3">
      <c r="A627">
        <f t="shared" si="9"/>
        <v>626</v>
      </c>
      <c r="B627" s="26">
        <v>16.450001</v>
      </c>
      <c r="C627" t="s">
        <v>169</v>
      </c>
      <c r="D627">
        <v>138</v>
      </c>
      <c r="E627">
        <v>6</v>
      </c>
    </row>
    <row r="628" spans="1:5" x14ac:dyDescent="0.3">
      <c r="A628">
        <f t="shared" si="9"/>
        <v>627</v>
      </c>
      <c r="C628" t="s">
        <v>169</v>
      </c>
      <c r="D628">
        <v>139</v>
      </c>
      <c r="E628">
        <v>6</v>
      </c>
    </row>
    <row r="629" spans="1:5" x14ac:dyDescent="0.3">
      <c r="A629">
        <f t="shared" si="9"/>
        <v>628</v>
      </c>
      <c r="B629" s="26">
        <v>0.67199960000000003</v>
      </c>
      <c r="C629" t="s">
        <v>169</v>
      </c>
      <c r="D629">
        <v>191</v>
      </c>
      <c r="E629">
        <v>6</v>
      </c>
    </row>
    <row r="630" spans="1:5" x14ac:dyDescent="0.3">
      <c r="A630">
        <f t="shared" si="9"/>
        <v>629</v>
      </c>
      <c r="B630" s="26">
        <v>1.7160017999999999</v>
      </c>
      <c r="C630" t="s">
        <v>169</v>
      </c>
      <c r="D630">
        <v>192</v>
      </c>
      <c r="E630">
        <v>6</v>
      </c>
    </row>
    <row r="631" spans="1:5" x14ac:dyDescent="0.3">
      <c r="A631">
        <f t="shared" si="9"/>
        <v>630</v>
      </c>
      <c r="B631" s="26">
        <v>39.510996400000003</v>
      </c>
      <c r="C631" t="s">
        <v>169</v>
      </c>
      <c r="D631">
        <v>140</v>
      </c>
      <c r="E631">
        <v>6</v>
      </c>
    </row>
    <row r="632" spans="1:5" x14ac:dyDescent="0.3">
      <c r="A632">
        <f t="shared" si="9"/>
        <v>631</v>
      </c>
      <c r="C632" t="s">
        <v>169</v>
      </c>
      <c r="D632">
        <v>141</v>
      </c>
      <c r="E632">
        <v>6</v>
      </c>
    </row>
    <row r="633" spans="1:5" x14ac:dyDescent="0.3">
      <c r="A633">
        <f t="shared" si="9"/>
        <v>632</v>
      </c>
      <c r="B633" s="26">
        <v>69.8450062</v>
      </c>
      <c r="C633" t="s">
        <v>169</v>
      </c>
      <c r="D633">
        <v>142</v>
      </c>
      <c r="E633">
        <v>6</v>
      </c>
    </row>
    <row r="634" spans="1:5" x14ac:dyDescent="0.3">
      <c r="A634">
        <f t="shared" si="9"/>
        <v>633</v>
      </c>
      <c r="B634" s="26">
        <v>1.6609988</v>
      </c>
      <c r="C634" t="s">
        <v>169</v>
      </c>
      <c r="D634">
        <v>143</v>
      </c>
      <c r="E634">
        <v>6</v>
      </c>
    </row>
    <row r="635" spans="1:5" x14ac:dyDescent="0.3">
      <c r="A635">
        <f t="shared" si="9"/>
        <v>634</v>
      </c>
      <c r="C635" t="s">
        <v>169</v>
      </c>
      <c r="D635">
        <v>144</v>
      </c>
      <c r="E635">
        <v>6</v>
      </c>
    </row>
    <row r="636" spans="1:5" x14ac:dyDescent="0.3">
      <c r="A636">
        <f t="shared" si="9"/>
        <v>635</v>
      </c>
      <c r="B636" s="26">
        <v>185.19002399999999</v>
      </c>
      <c r="C636" t="s">
        <v>169</v>
      </c>
      <c r="D636">
        <v>145</v>
      </c>
      <c r="E636">
        <v>6</v>
      </c>
    </row>
    <row r="637" spans="1:5" x14ac:dyDescent="0.3">
      <c r="A637">
        <f t="shared" si="9"/>
        <v>636</v>
      </c>
      <c r="C637" t="s">
        <v>169</v>
      </c>
      <c r="D637">
        <v>146</v>
      </c>
      <c r="E637">
        <v>6</v>
      </c>
    </row>
    <row r="638" spans="1:5" x14ac:dyDescent="0.3">
      <c r="A638">
        <f t="shared" si="9"/>
        <v>637</v>
      </c>
      <c r="C638" t="s">
        <v>169</v>
      </c>
      <c r="D638">
        <v>147</v>
      </c>
      <c r="E638">
        <v>6</v>
      </c>
    </row>
    <row r="639" spans="1:5" x14ac:dyDescent="0.3">
      <c r="A639">
        <f t="shared" si="9"/>
        <v>638</v>
      </c>
      <c r="B639" s="26">
        <v>2509.8929919000002</v>
      </c>
      <c r="C639" t="s">
        <v>170</v>
      </c>
      <c r="D639">
        <v>148</v>
      </c>
      <c r="E639">
        <v>6</v>
      </c>
    </row>
    <row r="640" spans="1:5" x14ac:dyDescent="0.3">
      <c r="A640">
        <f t="shared" si="9"/>
        <v>639</v>
      </c>
      <c r="B640" s="26">
        <v>630.22800259999997</v>
      </c>
      <c r="C640" t="s">
        <v>171</v>
      </c>
      <c r="D640">
        <v>149</v>
      </c>
      <c r="E640">
        <v>6</v>
      </c>
    </row>
    <row r="641" spans="1:5" x14ac:dyDescent="0.3">
      <c r="A641">
        <f t="shared" si="9"/>
        <v>640</v>
      </c>
      <c r="B641" s="26">
        <v>200.12600280000001</v>
      </c>
      <c r="C641" t="s">
        <v>171</v>
      </c>
      <c r="D641">
        <v>150</v>
      </c>
      <c r="E641">
        <v>6</v>
      </c>
    </row>
    <row r="642" spans="1:5" x14ac:dyDescent="0.3">
      <c r="A642">
        <f t="shared" si="9"/>
        <v>641</v>
      </c>
      <c r="B642" s="26">
        <v>8.0550022999999999</v>
      </c>
      <c r="C642" t="s">
        <v>171</v>
      </c>
      <c r="D642">
        <v>151</v>
      </c>
      <c r="E642">
        <v>6</v>
      </c>
    </row>
    <row r="643" spans="1:5" x14ac:dyDescent="0.3">
      <c r="A643">
        <f t="shared" si="9"/>
        <v>642</v>
      </c>
      <c r="B643" s="26">
        <v>38.922004000000001</v>
      </c>
      <c r="C643" t="s">
        <v>171</v>
      </c>
      <c r="D643">
        <v>152</v>
      </c>
      <c r="E643">
        <v>6</v>
      </c>
    </row>
    <row r="644" spans="1:5" x14ac:dyDescent="0.3">
      <c r="A644">
        <f t="shared" ref="A644:A707" si="10">A643+1</f>
        <v>643</v>
      </c>
      <c r="B644" s="26">
        <v>1229.0680096000001</v>
      </c>
      <c r="C644" t="s">
        <v>165</v>
      </c>
      <c r="D644">
        <v>74</v>
      </c>
      <c r="E644">
        <v>7</v>
      </c>
    </row>
    <row r="645" spans="1:5" x14ac:dyDescent="0.3">
      <c r="A645">
        <f t="shared" si="10"/>
        <v>644</v>
      </c>
      <c r="C645" t="s">
        <v>165</v>
      </c>
      <c r="D645">
        <v>22</v>
      </c>
      <c r="E645">
        <v>7</v>
      </c>
    </row>
    <row r="646" spans="1:5" x14ac:dyDescent="0.3">
      <c r="A646">
        <f>A645+1</f>
        <v>645</v>
      </c>
      <c r="B646" s="26">
        <v>26.4270028</v>
      </c>
      <c r="C646" t="s">
        <v>165</v>
      </c>
      <c r="D646">
        <v>75</v>
      </c>
      <c r="E646">
        <v>7</v>
      </c>
    </row>
    <row r="647" spans="1:5" x14ac:dyDescent="0.3">
      <c r="A647">
        <f t="shared" si="10"/>
        <v>646</v>
      </c>
      <c r="B647" s="26">
        <v>11.419003699999999</v>
      </c>
      <c r="C647" t="s">
        <v>165</v>
      </c>
      <c r="D647">
        <v>76</v>
      </c>
      <c r="E647">
        <v>7</v>
      </c>
    </row>
    <row r="648" spans="1:5" x14ac:dyDescent="0.3">
      <c r="A648">
        <f t="shared" si="10"/>
        <v>647</v>
      </c>
      <c r="B648" s="26">
        <v>13.053001500000001</v>
      </c>
      <c r="C648" t="s">
        <v>165</v>
      </c>
      <c r="D648">
        <v>77</v>
      </c>
      <c r="E648">
        <v>7</v>
      </c>
    </row>
    <row r="649" spans="1:5" x14ac:dyDescent="0.3">
      <c r="A649">
        <f t="shared" si="10"/>
        <v>648</v>
      </c>
      <c r="B649" s="26">
        <v>1.781684</v>
      </c>
      <c r="C649" t="s">
        <v>165</v>
      </c>
      <c r="D649">
        <v>165</v>
      </c>
      <c r="E649">
        <v>7</v>
      </c>
    </row>
    <row r="650" spans="1:5" x14ac:dyDescent="0.3">
      <c r="A650">
        <f t="shared" si="10"/>
        <v>649</v>
      </c>
      <c r="B650" s="26">
        <v>8.3999099999999993E-2</v>
      </c>
      <c r="C650" t="s">
        <v>165</v>
      </c>
      <c r="D650">
        <v>78</v>
      </c>
      <c r="E650">
        <v>7</v>
      </c>
    </row>
    <row r="651" spans="1:5" x14ac:dyDescent="0.3">
      <c r="A651">
        <f t="shared" si="10"/>
        <v>650</v>
      </c>
      <c r="B651" s="26">
        <v>0.33800010000000003</v>
      </c>
      <c r="C651" t="s">
        <v>165</v>
      </c>
      <c r="D651">
        <v>79</v>
      </c>
      <c r="E651">
        <v>7</v>
      </c>
    </row>
    <row r="652" spans="1:5" x14ac:dyDescent="0.3">
      <c r="A652">
        <f t="shared" si="10"/>
        <v>651</v>
      </c>
      <c r="B652" s="26">
        <v>150.20499989999999</v>
      </c>
      <c r="C652" t="s">
        <v>165</v>
      </c>
      <c r="D652">
        <v>80</v>
      </c>
      <c r="E652">
        <v>7</v>
      </c>
    </row>
    <row r="653" spans="1:5" x14ac:dyDescent="0.3">
      <c r="A653">
        <f t="shared" si="10"/>
        <v>652</v>
      </c>
      <c r="B653" s="26">
        <v>2.2859992999999998</v>
      </c>
      <c r="C653" t="s">
        <v>165</v>
      </c>
      <c r="D653">
        <v>81</v>
      </c>
      <c r="E653">
        <v>7</v>
      </c>
    </row>
    <row r="654" spans="1:5" x14ac:dyDescent="0.3">
      <c r="A654">
        <f t="shared" si="10"/>
        <v>653</v>
      </c>
      <c r="B654" s="26">
        <v>0.20000039999999999</v>
      </c>
      <c r="C654" t="s">
        <v>165</v>
      </c>
      <c r="D654">
        <v>82</v>
      </c>
      <c r="E654">
        <v>7</v>
      </c>
    </row>
    <row r="655" spans="1:5" x14ac:dyDescent="0.3">
      <c r="A655">
        <f t="shared" si="10"/>
        <v>654</v>
      </c>
      <c r="B655" s="26">
        <v>0.1930008</v>
      </c>
      <c r="C655" t="s">
        <v>165</v>
      </c>
      <c r="D655">
        <v>83</v>
      </c>
      <c r="E655">
        <v>7</v>
      </c>
    </row>
    <row r="656" spans="1:5" x14ac:dyDescent="0.3">
      <c r="A656">
        <f t="shared" si="10"/>
        <v>655</v>
      </c>
      <c r="B656" s="26">
        <v>3.5</v>
      </c>
      <c r="C656" t="s">
        <v>165</v>
      </c>
      <c r="D656">
        <v>166</v>
      </c>
      <c r="E656">
        <v>7</v>
      </c>
    </row>
    <row r="657" spans="1:5" x14ac:dyDescent="0.3">
      <c r="A657">
        <f t="shared" si="10"/>
        <v>656</v>
      </c>
      <c r="B657" s="26">
        <v>22.323000199999999</v>
      </c>
      <c r="C657" t="s">
        <v>165</v>
      </c>
      <c r="D657">
        <v>167</v>
      </c>
      <c r="E657">
        <v>7</v>
      </c>
    </row>
    <row r="658" spans="1:5" x14ac:dyDescent="0.3">
      <c r="A658">
        <f t="shared" si="10"/>
        <v>657</v>
      </c>
      <c r="B658" s="26">
        <v>12.186957400000001</v>
      </c>
      <c r="C658" t="s">
        <v>165</v>
      </c>
      <c r="D658">
        <v>84</v>
      </c>
      <c r="E658">
        <v>7</v>
      </c>
    </row>
    <row r="659" spans="1:5" x14ac:dyDescent="0.3">
      <c r="A659">
        <f t="shared" si="10"/>
        <v>658</v>
      </c>
      <c r="B659" s="26">
        <v>6.2593999999999997E-2</v>
      </c>
      <c r="C659" t="s">
        <v>165</v>
      </c>
      <c r="D659">
        <v>168</v>
      </c>
      <c r="E659">
        <v>7</v>
      </c>
    </row>
    <row r="660" spans="1:5" x14ac:dyDescent="0.3">
      <c r="A660">
        <f t="shared" si="10"/>
        <v>659</v>
      </c>
      <c r="B660" s="26">
        <v>1.3690020000000001</v>
      </c>
      <c r="C660" t="s">
        <v>165</v>
      </c>
      <c r="D660">
        <v>85</v>
      </c>
      <c r="E660">
        <v>7</v>
      </c>
    </row>
    <row r="661" spans="1:5" x14ac:dyDescent="0.3">
      <c r="A661">
        <f t="shared" si="10"/>
        <v>660</v>
      </c>
      <c r="B661" s="26">
        <v>376.8760029</v>
      </c>
      <c r="C661" t="s">
        <v>165</v>
      </c>
      <c r="D661">
        <v>86</v>
      </c>
      <c r="E661">
        <v>7</v>
      </c>
    </row>
    <row r="662" spans="1:5" x14ac:dyDescent="0.3">
      <c r="A662">
        <f t="shared" si="10"/>
        <v>661</v>
      </c>
      <c r="B662" s="26">
        <v>0.79332539999999996</v>
      </c>
      <c r="C662" t="s">
        <v>165</v>
      </c>
      <c r="D662">
        <v>87</v>
      </c>
      <c r="E662">
        <v>7</v>
      </c>
    </row>
    <row r="663" spans="1:5" x14ac:dyDescent="0.3">
      <c r="A663">
        <f t="shared" si="10"/>
        <v>662</v>
      </c>
      <c r="B663" s="26">
        <v>1.8250146</v>
      </c>
      <c r="C663" t="s">
        <v>165</v>
      </c>
      <c r="D663">
        <v>88</v>
      </c>
      <c r="E663">
        <v>7</v>
      </c>
    </row>
    <row r="664" spans="1:5" x14ac:dyDescent="0.3">
      <c r="A664">
        <f t="shared" si="10"/>
        <v>663</v>
      </c>
      <c r="B664" s="26">
        <v>5.4870039000000004</v>
      </c>
      <c r="C664" t="s">
        <v>165</v>
      </c>
      <c r="D664">
        <v>46</v>
      </c>
      <c r="E664">
        <v>7</v>
      </c>
    </row>
    <row r="665" spans="1:5" x14ac:dyDescent="0.3">
      <c r="A665">
        <f t="shared" si="10"/>
        <v>664</v>
      </c>
      <c r="B665" s="26">
        <v>3.8000100000000002E-2</v>
      </c>
      <c r="C665" t="s">
        <v>165</v>
      </c>
      <c r="D665">
        <v>89</v>
      </c>
      <c r="E665">
        <v>7</v>
      </c>
    </row>
    <row r="666" spans="1:5" x14ac:dyDescent="0.3">
      <c r="A666">
        <f t="shared" si="10"/>
        <v>665</v>
      </c>
      <c r="B666" s="26">
        <v>11.1859983</v>
      </c>
      <c r="C666" t="s">
        <v>165</v>
      </c>
      <c r="D666">
        <v>90</v>
      </c>
      <c r="E666">
        <v>7</v>
      </c>
    </row>
    <row r="667" spans="1:5" x14ac:dyDescent="0.3">
      <c r="A667">
        <f t="shared" si="10"/>
        <v>666</v>
      </c>
      <c r="B667" s="26">
        <v>0.74900429999999996</v>
      </c>
      <c r="C667" t="s">
        <v>165</v>
      </c>
      <c r="D667">
        <v>169</v>
      </c>
      <c r="E667">
        <v>7</v>
      </c>
    </row>
    <row r="668" spans="1:5" x14ac:dyDescent="0.3">
      <c r="A668">
        <f t="shared" si="10"/>
        <v>667</v>
      </c>
      <c r="C668" t="s">
        <v>165</v>
      </c>
      <c r="D668">
        <v>91</v>
      </c>
      <c r="E668">
        <v>7</v>
      </c>
    </row>
    <row r="669" spans="1:5" x14ac:dyDescent="0.3">
      <c r="A669">
        <f t="shared" si="10"/>
        <v>668</v>
      </c>
      <c r="B669" s="26">
        <v>327.95400009999997</v>
      </c>
      <c r="C669" t="s">
        <v>165</v>
      </c>
      <c r="D669">
        <v>92</v>
      </c>
      <c r="E669">
        <v>7</v>
      </c>
    </row>
    <row r="670" spans="1:5" x14ac:dyDescent="0.3">
      <c r="A670">
        <f t="shared" si="10"/>
        <v>669</v>
      </c>
      <c r="B670" s="26">
        <v>106.617</v>
      </c>
      <c r="C670" t="s">
        <v>165</v>
      </c>
      <c r="D670">
        <v>93</v>
      </c>
      <c r="E670">
        <v>7</v>
      </c>
    </row>
    <row r="671" spans="1:5" x14ac:dyDescent="0.3">
      <c r="A671">
        <f t="shared" si="10"/>
        <v>670</v>
      </c>
      <c r="B671" s="26">
        <v>0.86668400000000001</v>
      </c>
      <c r="C671" t="s">
        <v>166</v>
      </c>
      <c r="D671">
        <v>170</v>
      </c>
      <c r="E671">
        <v>7</v>
      </c>
    </row>
    <row r="672" spans="1:5" x14ac:dyDescent="0.3">
      <c r="A672">
        <f t="shared" si="10"/>
        <v>671</v>
      </c>
      <c r="B672" s="26">
        <v>54.214001699999997</v>
      </c>
      <c r="C672" t="s">
        <v>166</v>
      </c>
      <c r="D672">
        <v>95</v>
      </c>
      <c r="E672">
        <v>7</v>
      </c>
    </row>
    <row r="673" spans="1:5" x14ac:dyDescent="0.3">
      <c r="A673">
        <f t="shared" si="10"/>
        <v>672</v>
      </c>
      <c r="B673" s="26">
        <v>844.56799920000003</v>
      </c>
      <c r="C673" t="s">
        <v>166</v>
      </c>
      <c r="D673">
        <v>96</v>
      </c>
      <c r="E673">
        <v>7</v>
      </c>
    </row>
    <row r="674" spans="1:5" x14ac:dyDescent="0.3">
      <c r="A674">
        <f t="shared" si="10"/>
        <v>673</v>
      </c>
      <c r="B674" s="26">
        <v>1.3260014</v>
      </c>
      <c r="C674" t="s">
        <v>166</v>
      </c>
      <c r="D674">
        <v>97</v>
      </c>
      <c r="E674">
        <v>7</v>
      </c>
    </row>
    <row r="675" spans="1:5" x14ac:dyDescent="0.3">
      <c r="A675">
        <f t="shared" si="10"/>
        <v>674</v>
      </c>
      <c r="B675" s="26">
        <v>5.1050022999999998</v>
      </c>
      <c r="C675" t="s">
        <v>166</v>
      </c>
      <c r="D675">
        <v>98</v>
      </c>
      <c r="E675">
        <v>7</v>
      </c>
    </row>
    <row r="676" spans="1:5" x14ac:dyDescent="0.3">
      <c r="A676">
        <f t="shared" si="10"/>
        <v>675</v>
      </c>
      <c r="B676" s="26">
        <v>1.2790047</v>
      </c>
      <c r="C676" t="s">
        <v>166</v>
      </c>
      <c r="D676">
        <v>99</v>
      </c>
      <c r="E676">
        <v>7</v>
      </c>
    </row>
    <row r="677" spans="1:5" x14ac:dyDescent="0.3">
      <c r="A677">
        <f t="shared" si="10"/>
        <v>676</v>
      </c>
      <c r="B677" s="26">
        <v>20.014002099999999</v>
      </c>
      <c r="C677" t="s">
        <v>166</v>
      </c>
      <c r="D677">
        <v>100</v>
      </c>
      <c r="E677">
        <v>7</v>
      </c>
    </row>
    <row r="678" spans="1:5" x14ac:dyDescent="0.3">
      <c r="A678">
        <f t="shared" si="10"/>
        <v>677</v>
      </c>
      <c r="B678" s="26">
        <v>1.4039999999999999</v>
      </c>
      <c r="C678" t="s">
        <v>166</v>
      </c>
      <c r="D678">
        <v>101</v>
      </c>
      <c r="E678">
        <v>7</v>
      </c>
    </row>
    <row r="679" spans="1:5" x14ac:dyDescent="0.3">
      <c r="A679">
        <f t="shared" si="10"/>
        <v>678</v>
      </c>
      <c r="B679" s="26">
        <v>365.40300079999997</v>
      </c>
      <c r="C679" t="s">
        <v>166</v>
      </c>
      <c r="D679">
        <v>102</v>
      </c>
      <c r="E679">
        <v>7</v>
      </c>
    </row>
    <row r="680" spans="1:5" x14ac:dyDescent="0.3">
      <c r="A680">
        <f t="shared" si="10"/>
        <v>679</v>
      </c>
      <c r="B680" s="26">
        <v>1.59282E-2</v>
      </c>
      <c r="C680" t="s">
        <v>166</v>
      </c>
      <c r="D680">
        <v>171</v>
      </c>
      <c r="E680">
        <v>7</v>
      </c>
    </row>
    <row r="681" spans="1:5" x14ac:dyDescent="0.3">
      <c r="A681">
        <f t="shared" si="10"/>
        <v>680</v>
      </c>
      <c r="B681" s="26">
        <v>0.78599980000000003</v>
      </c>
      <c r="C681" t="s">
        <v>166</v>
      </c>
      <c r="D681">
        <v>172</v>
      </c>
      <c r="E681">
        <v>7</v>
      </c>
    </row>
    <row r="682" spans="1:5" x14ac:dyDescent="0.3">
      <c r="A682">
        <f t="shared" si="10"/>
        <v>681</v>
      </c>
      <c r="B682" s="26">
        <v>3.0960022999999999</v>
      </c>
      <c r="C682" t="s">
        <v>166</v>
      </c>
      <c r="D682">
        <v>104</v>
      </c>
      <c r="E682">
        <v>7</v>
      </c>
    </row>
    <row r="683" spans="1:5" x14ac:dyDescent="0.3">
      <c r="A683">
        <f t="shared" si="10"/>
        <v>682</v>
      </c>
      <c r="B683" s="26">
        <v>1.00003E-2</v>
      </c>
      <c r="C683" t="s">
        <v>166</v>
      </c>
      <c r="D683">
        <v>105</v>
      </c>
      <c r="E683">
        <v>7</v>
      </c>
    </row>
    <row r="684" spans="1:5" x14ac:dyDescent="0.3">
      <c r="A684">
        <f t="shared" si="10"/>
        <v>683</v>
      </c>
      <c r="B684" s="26">
        <v>1.3459975</v>
      </c>
      <c r="C684" t="s">
        <v>166</v>
      </c>
      <c r="D684">
        <v>106</v>
      </c>
      <c r="E684">
        <v>7</v>
      </c>
    </row>
    <row r="685" spans="1:5" x14ac:dyDescent="0.3">
      <c r="A685">
        <f t="shared" si="10"/>
        <v>684</v>
      </c>
      <c r="B685" s="26">
        <v>461.0079862</v>
      </c>
      <c r="C685" t="s">
        <v>166</v>
      </c>
      <c r="D685">
        <v>107</v>
      </c>
      <c r="E685">
        <v>7</v>
      </c>
    </row>
    <row r="686" spans="1:5" x14ac:dyDescent="0.3">
      <c r="A686">
        <f t="shared" si="10"/>
        <v>685</v>
      </c>
      <c r="B686" s="26">
        <v>81.246000600000002</v>
      </c>
      <c r="C686" t="s">
        <v>166</v>
      </c>
      <c r="D686">
        <v>108</v>
      </c>
      <c r="E686">
        <v>7</v>
      </c>
    </row>
    <row r="687" spans="1:5" x14ac:dyDescent="0.3">
      <c r="A687">
        <f t="shared" si="10"/>
        <v>686</v>
      </c>
      <c r="B687" s="26">
        <v>3.0070006</v>
      </c>
      <c r="C687" t="s">
        <v>166</v>
      </c>
      <c r="D687">
        <v>109</v>
      </c>
      <c r="E687">
        <v>7</v>
      </c>
    </row>
    <row r="688" spans="1:5" x14ac:dyDescent="0.3">
      <c r="A688">
        <f t="shared" si="10"/>
        <v>687</v>
      </c>
      <c r="B688" s="26">
        <v>0.36498540000000002</v>
      </c>
      <c r="C688" t="s">
        <v>166</v>
      </c>
      <c r="D688">
        <v>173</v>
      </c>
      <c r="E688">
        <v>7</v>
      </c>
    </row>
    <row r="689" spans="1:5" x14ac:dyDescent="0.3">
      <c r="A689">
        <f t="shared" si="10"/>
        <v>688</v>
      </c>
      <c r="B689" s="26">
        <v>45.620000300000001</v>
      </c>
      <c r="C689" t="s">
        <v>166</v>
      </c>
      <c r="D689">
        <v>110</v>
      </c>
      <c r="E689">
        <v>7</v>
      </c>
    </row>
    <row r="690" spans="1:5" x14ac:dyDescent="0.3">
      <c r="A690">
        <f t="shared" si="10"/>
        <v>689</v>
      </c>
      <c r="B690" s="26">
        <v>6.6659999999999997E-2</v>
      </c>
      <c r="C690" t="s">
        <v>166</v>
      </c>
      <c r="D690">
        <v>111</v>
      </c>
      <c r="E690">
        <v>7</v>
      </c>
    </row>
    <row r="691" spans="1:5" x14ac:dyDescent="0.3">
      <c r="A691">
        <f t="shared" si="10"/>
        <v>690</v>
      </c>
      <c r="B691" s="26">
        <v>300</v>
      </c>
      <c r="C691" t="s">
        <v>166</v>
      </c>
      <c r="D691">
        <v>112</v>
      </c>
      <c r="E691">
        <v>7</v>
      </c>
    </row>
    <row r="692" spans="1:5" x14ac:dyDescent="0.3">
      <c r="A692">
        <f t="shared" si="10"/>
        <v>691</v>
      </c>
      <c r="B692" s="26">
        <v>407.2170132</v>
      </c>
      <c r="C692" t="s">
        <v>166</v>
      </c>
      <c r="D692">
        <v>113</v>
      </c>
      <c r="E692">
        <v>7</v>
      </c>
    </row>
    <row r="693" spans="1:5" x14ac:dyDescent="0.3">
      <c r="A693">
        <f t="shared" si="10"/>
        <v>692</v>
      </c>
      <c r="C693" t="s">
        <v>166</v>
      </c>
      <c r="D693">
        <v>174</v>
      </c>
      <c r="E693">
        <v>7</v>
      </c>
    </row>
    <row r="694" spans="1:5" x14ac:dyDescent="0.3">
      <c r="A694">
        <f t="shared" si="10"/>
        <v>693</v>
      </c>
      <c r="B694" s="26">
        <v>5.4000100000000002E-2</v>
      </c>
      <c r="C694" t="s">
        <v>166</v>
      </c>
      <c r="D694">
        <v>175</v>
      </c>
      <c r="E694">
        <v>7</v>
      </c>
    </row>
    <row r="695" spans="1:5" x14ac:dyDescent="0.3">
      <c r="A695">
        <f t="shared" si="10"/>
        <v>694</v>
      </c>
      <c r="B695" s="26">
        <v>2.284351</v>
      </c>
      <c r="C695" t="s">
        <v>166</v>
      </c>
      <c r="D695">
        <v>176</v>
      </c>
      <c r="E695">
        <v>7</v>
      </c>
    </row>
    <row r="696" spans="1:5" x14ac:dyDescent="0.3">
      <c r="A696">
        <f t="shared" si="10"/>
        <v>695</v>
      </c>
      <c r="B696" s="26">
        <v>0.87699740000000004</v>
      </c>
      <c r="C696" t="s">
        <v>166</v>
      </c>
      <c r="D696">
        <v>114</v>
      </c>
      <c r="E696">
        <v>7</v>
      </c>
    </row>
    <row r="697" spans="1:5" x14ac:dyDescent="0.3">
      <c r="A697">
        <f t="shared" si="10"/>
        <v>696</v>
      </c>
      <c r="B697" s="26">
        <v>156.5559969</v>
      </c>
      <c r="C697" t="s">
        <v>166</v>
      </c>
      <c r="D697">
        <v>115</v>
      </c>
      <c r="E697">
        <v>7</v>
      </c>
    </row>
    <row r="698" spans="1:5" x14ac:dyDescent="0.3">
      <c r="A698">
        <f t="shared" si="10"/>
        <v>697</v>
      </c>
      <c r="B698" s="26">
        <v>41.249001399999997</v>
      </c>
      <c r="C698" t="s">
        <v>166</v>
      </c>
      <c r="D698">
        <v>116</v>
      </c>
      <c r="E698">
        <v>7</v>
      </c>
    </row>
    <row r="699" spans="1:5" x14ac:dyDescent="0.3">
      <c r="A699">
        <f t="shared" si="10"/>
        <v>698</v>
      </c>
      <c r="B699" s="26">
        <v>5.2920014000000002</v>
      </c>
      <c r="C699" t="s">
        <v>166</v>
      </c>
      <c r="D699">
        <v>117</v>
      </c>
      <c r="E699">
        <v>7</v>
      </c>
    </row>
    <row r="700" spans="1:5" x14ac:dyDescent="0.3">
      <c r="A700">
        <f t="shared" si="10"/>
        <v>699</v>
      </c>
      <c r="B700" s="26">
        <v>13.2840001</v>
      </c>
      <c r="C700" t="s">
        <v>166</v>
      </c>
      <c r="D700">
        <v>118</v>
      </c>
      <c r="E700">
        <v>7</v>
      </c>
    </row>
    <row r="701" spans="1:5" x14ac:dyDescent="0.3">
      <c r="A701">
        <f t="shared" si="10"/>
        <v>700</v>
      </c>
      <c r="B701" s="26">
        <v>996.90100989999996</v>
      </c>
      <c r="C701" t="s">
        <v>166</v>
      </c>
      <c r="D701">
        <v>119</v>
      </c>
      <c r="E701">
        <v>7</v>
      </c>
    </row>
    <row r="702" spans="1:5" x14ac:dyDescent="0.3">
      <c r="A702">
        <f t="shared" si="10"/>
        <v>701</v>
      </c>
      <c r="B702" s="26">
        <v>0.63301459999999998</v>
      </c>
      <c r="C702" t="s">
        <v>166</v>
      </c>
      <c r="D702">
        <v>120</v>
      </c>
      <c r="E702">
        <v>7</v>
      </c>
    </row>
    <row r="703" spans="1:5" x14ac:dyDescent="0.3">
      <c r="A703">
        <f t="shared" si="10"/>
        <v>702</v>
      </c>
      <c r="B703" s="26">
        <v>281.12000260000002</v>
      </c>
      <c r="C703" t="s">
        <v>166</v>
      </c>
      <c r="D703">
        <v>121</v>
      </c>
      <c r="E703">
        <v>7</v>
      </c>
    </row>
    <row r="704" spans="1:5" x14ac:dyDescent="0.3">
      <c r="A704">
        <f t="shared" si="10"/>
        <v>703</v>
      </c>
      <c r="B704" s="26">
        <v>862.11900060000005</v>
      </c>
      <c r="C704" t="s">
        <v>166</v>
      </c>
      <c r="D704">
        <v>122</v>
      </c>
      <c r="E704">
        <v>7</v>
      </c>
    </row>
    <row r="705" spans="1:5" x14ac:dyDescent="0.3">
      <c r="A705">
        <f t="shared" si="10"/>
        <v>704</v>
      </c>
      <c r="B705" s="26">
        <v>0.16666</v>
      </c>
      <c r="C705" t="s">
        <v>166</v>
      </c>
      <c r="D705">
        <v>177</v>
      </c>
      <c r="E705">
        <v>7</v>
      </c>
    </row>
    <row r="706" spans="1:5" x14ac:dyDescent="0.3">
      <c r="A706">
        <f t="shared" si="10"/>
        <v>705</v>
      </c>
      <c r="B706" s="26">
        <v>218.56699810000001</v>
      </c>
      <c r="C706" t="s">
        <v>166</v>
      </c>
      <c r="D706">
        <v>123</v>
      </c>
      <c r="E706">
        <v>7</v>
      </c>
    </row>
    <row r="707" spans="1:5" x14ac:dyDescent="0.3">
      <c r="A707">
        <f t="shared" si="10"/>
        <v>706</v>
      </c>
      <c r="B707" s="26">
        <v>209.5160051</v>
      </c>
      <c r="C707" t="s">
        <v>166</v>
      </c>
      <c r="D707">
        <v>124</v>
      </c>
      <c r="E707">
        <v>7</v>
      </c>
    </row>
    <row r="708" spans="1:5" x14ac:dyDescent="0.3">
      <c r="A708">
        <f t="shared" ref="A708:A771" si="11">A707+1</f>
        <v>707</v>
      </c>
      <c r="C708" t="s">
        <v>166</v>
      </c>
      <c r="D708">
        <v>178</v>
      </c>
      <c r="E708">
        <v>7</v>
      </c>
    </row>
    <row r="709" spans="1:5" x14ac:dyDescent="0.3">
      <c r="A709">
        <f t="shared" si="11"/>
        <v>708</v>
      </c>
      <c r="B709" s="26">
        <v>0.428004</v>
      </c>
      <c r="C709" t="s">
        <v>166</v>
      </c>
      <c r="D709">
        <v>179</v>
      </c>
      <c r="E709">
        <v>7</v>
      </c>
    </row>
    <row r="710" spans="1:5" x14ac:dyDescent="0.3">
      <c r="A710">
        <f t="shared" si="11"/>
        <v>709</v>
      </c>
      <c r="B710" s="26">
        <v>251.84999920000001</v>
      </c>
      <c r="C710" t="s">
        <v>166</v>
      </c>
      <c r="D710">
        <v>125</v>
      </c>
      <c r="E710">
        <v>7</v>
      </c>
    </row>
    <row r="711" spans="1:5" x14ac:dyDescent="0.3">
      <c r="A711">
        <f t="shared" si="11"/>
        <v>710</v>
      </c>
      <c r="B711" s="26">
        <v>137.79600099999999</v>
      </c>
      <c r="C711" t="s">
        <v>166</v>
      </c>
      <c r="D711">
        <v>126</v>
      </c>
      <c r="E711">
        <v>7</v>
      </c>
    </row>
    <row r="712" spans="1:5" x14ac:dyDescent="0.3">
      <c r="A712">
        <f t="shared" si="11"/>
        <v>711</v>
      </c>
      <c r="C712" t="s">
        <v>166</v>
      </c>
      <c r="D712">
        <v>180</v>
      </c>
      <c r="E712">
        <v>7</v>
      </c>
    </row>
    <row r="713" spans="1:5" x14ac:dyDescent="0.3">
      <c r="A713">
        <f t="shared" si="11"/>
        <v>712</v>
      </c>
      <c r="B713" s="26">
        <v>0.4170006</v>
      </c>
      <c r="C713" t="s">
        <v>166</v>
      </c>
      <c r="D713">
        <v>127</v>
      </c>
      <c r="E713">
        <v>7</v>
      </c>
    </row>
    <row r="714" spans="1:5" x14ac:dyDescent="0.3">
      <c r="A714">
        <f t="shared" si="11"/>
        <v>713</v>
      </c>
      <c r="B714" s="26">
        <v>3.2000800000000003E-2</v>
      </c>
      <c r="C714" t="s">
        <v>167</v>
      </c>
      <c r="D714">
        <v>181</v>
      </c>
      <c r="E714">
        <v>7</v>
      </c>
    </row>
    <row r="715" spans="1:5" x14ac:dyDescent="0.3">
      <c r="A715">
        <f t="shared" si="11"/>
        <v>714</v>
      </c>
      <c r="B715" s="26">
        <v>0.1065094</v>
      </c>
      <c r="C715" t="s">
        <v>167</v>
      </c>
      <c r="D715">
        <v>182</v>
      </c>
      <c r="E715">
        <v>7</v>
      </c>
    </row>
    <row r="716" spans="1:5" x14ac:dyDescent="0.3">
      <c r="A716">
        <f t="shared" si="11"/>
        <v>715</v>
      </c>
      <c r="B716" s="26">
        <v>5.3215095000000003</v>
      </c>
      <c r="C716" t="s">
        <v>167</v>
      </c>
      <c r="D716">
        <v>128</v>
      </c>
      <c r="E716">
        <v>7</v>
      </c>
    </row>
    <row r="717" spans="1:5" x14ac:dyDescent="0.3">
      <c r="A717">
        <f t="shared" si="11"/>
        <v>716</v>
      </c>
      <c r="B717" s="26">
        <v>11.8170003</v>
      </c>
      <c r="C717" t="s">
        <v>167</v>
      </c>
      <c r="D717">
        <v>129</v>
      </c>
      <c r="E717">
        <v>7</v>
      </c>
    </row>
    <row r="718" spans="1:5" x14ac:dyDescent="0.3">
      <c r="A718">
        <f t="shared" si="11"/>
        <v>717</v>
      </c>
      <c r="B718" s="26">
        <v>6.7839960000000001</v>
      </c>
      <c r="C718" t="s">
        <v>167</v>
      </c>
      <c r="D718">
        <v>183</v>
      </c>
      <c r="E718">
        <v>7</v>
      </c>
    </row>
    <row r="719" spans="1:5" x14ac:dyDescent="0.3">
      <c r="A719">
        <f t="shared" si="11"/>
        <v>718</v>
      </c>
      <c r="B719" s="26">
        <v>4.8001299999999997E-2</v>
      </c>
      <c r="C719" t="s">
        <v>167</v>
      </c>
      <c r="D719">
        <v>184</v>
      </c>
      <c r="E719">
        <v>7</v>
      </c>
    </row>
    <row r="720" spans="1:5" x14ac:dyDescent="0.3">
      <c r="A720">
        <f t="shared" si="11"/>
        <v>719</v>
      </c>
      <c r="B720" s="26">
        <v>0.26700109999999999</v>
      </c>
      <c r="C720" t="s">
        <v>167</v>
      </c>
      <c r="D720">
        <v>185</v>
      </c>
      <c r="E720">
        <v>7</v>
      </c>
    </row>
    <row r="721" spans="1:5" x14ac:dyDescent="0.3">
      <c r="A721">
        <f t="shared" si="11"/>
        <v>720</v>
      </c>
      <c r="B721" s="26">
        <v>2.9880040000000001</v>
      </c>
      <c r="C721" t="s">
        <v>167</v>
      </c>
      <c r="D721">
        <v>130</v>
      </c>
      <c r="E721">
        <v>7</v>
      </c>
    </row>
    <row r="722" spans="1:5" x14ac:dyDescent="0.3">
      <c r="A722">
        <f t="shared" si="11"/>
        <v>721</v>
      </c>
      <c r="B722" s="26">
        <v>0.86400089999999996</v>
      </c>
      <c r="C722" t="s">
        <v>167</v>
      </c>
      <c r="D722">
        <v>186</v>
      </c>
      <c r="E722">
        <v>7</v>
      </c>
    </row>
    <row r="723" spans="1:5" x14ac:dyDescent="0.3">
      <c r="A723">
        <f t="shared" si="11"/>
        <v>722</v>
      </c>
      <c r="B723" s="26">
        <v>5.00004E-2</v>
      </c>
      <c r="C723" t="s">
        <v>167</v>
      </c>
      <c r="D723">
        <v>187</v>
      </c>
      <c r="E723">
        <v>7</v>
      </c>
    </row>
    <row r="724" spans="1:5" x14ac:dyDescent="0.3">
      <c r="A724">
        <f t="shared" si="11"/>
        <v>723</v>
      </c>
      <c r="B724" s="26">
        <v>4.2940003000000004</v>
      </c>
      <c r="C724" t="s">
        <v>167</v>
      </c>
      <c r="D724">
        <v>131</v>
      </c>
      <c r="E724">
        <v>7</v>
      </c>
    </row>
    <row r="725" spans="1:5" x14ac:dyDescent="0.3">
      <c r="A725">
        <f t="shared" si="11"/>
        <v>724</v>
      </c>
      <c r="B725" s="26">
        <v>16.418999700000001</v>
      </c>
      <c r="C725" t="s">
        <v>167</v>
      </c>
      <c r="D725">
        <v>132</v>
      </c>
      <c r="E725">
        <v>7</v>
      </c>
    </row>
    <row r="726" spans="1:5" x14ac:dyDescent="0.3">
      <c r="A726">
        <f t="shared" si="11"/>
        <v>725</v>
      </c>
      <c r="B726" s="26">
        <v>0.43331599999999998</v>
      </c>
      <c r="C726" t="s">
        <v>167</v>
      </c>
      <c r="D726">
        <v>133</v>
      </c>
      <c r="E726">
        <v>7</v>
      </c>
    </row>
    <row r="727" spans="1:5" x14ac:dyDescent="0.3">
      <c r="A727">
        <f t="shared" si="11"/>
        <v>726</v>
      </c>
      <c r="B727" s="26">
        <v>2.2800007999999998</v>
      </c>
      <c r="C727" t="s">
        <v>167</v>
      </c>
      <c r="D727">
        <v>188</v>
      </c>
      <c r="E727">
        <v>7</v>
      </c>
    </row>
    <row r="728" spans="1:5" x14ac:dyDescent="0.3">
      <c r="A728">
        <f t="shared" si="11"/>
        <v>727</v>
      </c>
      <c r="B728" s="26">
        <v>0.53800389999999998</v>
      </c>
      <c r="C728" t="s">
        <v>167</v>
      </c>
      <c r="D728">
        <v>189</v>
      </c>
      <c r="E728">
        <v>7</v>
      </c>
    </row>
    <row r="729" spans="1:5" x14ac:dyDescent="0.3">
      <c r="A729">
        <f t="shared" si="11"/>
        <v>728</v>
      </c>
      <c r="B729" s="26">
        <v>9.6170001999999997</v>
      </c>
      <c r="C729" t="s">
        <v>168</v>
      </c>
      <c r="D729">
        <v>134</v>
      </c>
      <c r="E729">
        <v>7</v>
      </c>
    </row>
    <row r="730" spans="1:5" x14ac:dyDescent="0.3">
      <c r="A730">
        <f t="shared" si="11"/>
        <v>729</v>
      </c>
      <c r="B730" s="26">
        <v>6.6333348000000001</v>
      </c>
      <c r="C730" t="s">
        <v>168</v>
      </c>
      <c r="D730">
        <v>190</v>
      </c>
      <c r="E730">
        <v>7</v>
      </c>
    </row>
    <row r="731" spans="1:5" x14ac:dyDescent="0.3">
      <c r="A731">
        <f t="shared" si="11"/>
        <v>730</v>
      </c>
      <c r="C731" t="s">
        <v>168</v>
      </c>
      <c r="D731">
        <v>135</v>
      </c>
      <c r="E731">
        <v>7</v>
      </c>
    </row>
    <row r="732" spans="1:5" x14ac:dyDescent="0.3">
      <c r="A732">
        <f t="shared" si="11"/>
        <v>731</v>
      </c>
      <c r="B732" s="26">
        <v>11.274999899999999</v>
      </c>
      <c r="C732" t="s">
        <v>169</v>
      </c>
      <c r="D732">
        <v>136</v>
      </c>
      <c r="E732">
        <v>7</v>
      </c>
    </row>
    <row r="733" spans="1:5" x14ac:dyDescent="0.3">
      <c r="A733">
        <f t="shared" si="11"/>
        <v>732</v>
      </c>
      <c r="B733" s="26">
        <v>28.264001400000001</v>
      </c>
      <c r="C733" t="s">
        <v>169</v>
      </c>
      <c r="D733">
        <v>137</v>
      </c>
      <c r="E733">
        <v>7</v>
      </c>
    </row>
    <row r="734" spans="1:5" x14ac:dyDescent="0.3">
      <c r="A734">
        <f t="shared" si="11"/>
        <v>733</v>
      </c>
      <c r="B734" s="26">
        <v>21.786000699999999</v>
      </c>
      <c r="C734" t="s">
        <v>169</v>
      </c>
      <c r="D734">
        <v>138</v>
      </c>
      <c r="E734">
        <v>7</v>
      </c>
    </row>
    <row r="735" spans="1:5" x14ac:dyDescent="0.3">
      <c r="A735">
        <f t="shared" si="11"/>
        <v>734</v>
      </c>
      <c r="C735" t="s">
        <v>169</v>
      </c>
      <c r="D735">
        <v>139</v>
      </c>
      <c r="E735">
        <v>7</v>
      </c>
    </row>
    <row r="736" spans="1:5" x14ac:dyDescent="0.3">
      <c r="A736">
        <f t="shared" si="11"/>
        <v>735</v>
      </c>
      <c r="B736" s="26">
        <v>1.6919995999999999</v>
      </c>
      <c r="C736" t="s">
        <v>169</v>
      </c>
      <c r="D736">
        <v>191</v>
      </c>
      <c r="E736">
        <v>7</v>
      </c>
    </row>
    <row r="737" spans="1:5" x14ac:dyDescent="0.3">
      <c r="A737">
        <f t="shared" si="11"/>
        <v>736</v>
      </c>
      <c r="B737" s="26">
        <v>1.4009993999999999</v>
      </c>
      <c r="C737" t="s">
        <v>169</v>
      </c>
      <c r="D737">
        <v>192</v>
      </c>
      <c r="E737">
        <v>7</v>
      </c>
    </row>
    <row r="738" spans="1:5" x14ac:dyDescent="0.3">
      <c r="A738">
        <f t="shared" si="11"/>
        <v>737</v>
      </c>
      <c r="B738" s="26">
        <v>42.2450045</v>
      </c>
      <c r="C738" t="s">
        <v>169</v>
      </c>
      <c r="D738">
        <v>140</v>
      </c>
      <c r="E738">
        <v>7</v>
      </c>
    </row>
    <row r="739" spans="1:5" x14ac:dyDescent="0.3">
      <c r="A739">
        <f t="shared" si="11"/>
        <v>738</v>
      </c>
      <c r="C739" t="s">
        <v>169</v>
      </c>
      <c r="D739">
        <v>141</v>
      </c>
      <c r="E739">
        <v>7</v>
      </c>
    </row>
    <row r="740" spans="1:5" x14ac:dyDescent="0.3">
      <c r="A740">
        <f t="shared" si="11"/>
        <v>739</v>
      </c>
      <c r="B740" s="26">
        <v>51.392001100000002</v>
      </c>
      <c r="C740" t="s">
        <v>169</v>
      </c>
      <c r="D740">
        <v>142</v>
      </c>
      <c r="E740">
        <v>7</v>
      </c>
    </row>
    <row r="741" spans="1:5" x14ac:dyDescent="0.3">
      <c r="A741">
        <f t="shared" si="11"/>
        <v>740</v>
      </c>
      <c r="B741" s="26">
        <v>2.8520040999999998</v>
      </c>
      <c r="C741" t="s">
        <v>169</v>
      </c>
      <c r="D741">
        <v>143</v>
      </c>
      <c r="E741">
        <v>7</v>
      </c>
    </row>
    <row r="742" spans="1:5" x14ac:dyDescent="0.3">
      <c r="A742">
        <f t="shared" si="11"/>
        <v>741</v>
      </c>
      <c r="B742" s="26">
        <v>179.77400059999999</v>
      </c>
      <c r="C742" t="s">
        <v>169</v>
      </c>
      <c r="D742">
        <v>144</v>
      </c>
      <c r="E742">
        <v>7</v>
      </c>
    </row>
    <row r="743" spans="1:5" x14ac:dyDescent="0.3">
      <c r="A743">
        <f t="shared" si="11"/>
        <v>742</v>
      </c>
      <c r="B743" s="26">
        <v>269.20666</v>
      </c>
      <c r="C743" t="s">
        <v>169</v>
      </c>
      <c r="D743">
        <v>145</v>
      </c>
      <c r="E743">
        <v>7</v>
      </c>
    </row>
    <row r="744" spans="1:5" x14ac:dyDescent="0.3">
      <c r="A744">
        <f t="shared" si="11"/>
        <v>743</v>
      </c>
      <c r="C744" t="s">
        <v>169</v>
      </c>
      <c r="D744">
        <v>146</v>
      </c>
      <c r="E744">
        <v>7</v>
      </c>
    </row>
    <row r="745" spans="1:5" x14ac:dyDescent="0.3">
      <c r="A745">
        <f t="shared" si="11"/>
        <v>744</v>
      </c>
      <c r="C745" t="s">
        <v>169</v>
      </c>
      <c r="D745">
        <v>147</v>
      </c>
      <c r="E745">
        <v>7</v>
      </c>
    </row>
    <row r="746" spans="1:5" x14ac:dyDescent="0.3">
      <c r="A746">
        <f t="shared" si="11"/>
        <v>745</v>
      </c>
      <c r="B746" s="26">
        <v>2763.4559935000002</v>
      </c>
      <c r="C746" t="s">
        <v>170</v>
      </c>
      <c r="D746">
        <v>148</v>
      </c>
      <c r="E746">
        <v>7</v>
      </c>
    </row>
    <row r="747" spans="1:5" x14ac:dyDescent="0.3">
      <c r="A747">
        <f t="shared" si="11"/>
        <v>746</v>
      </c>
      <c r="B747" s="26">
        <v>711.55600790000005</v>
      </c>
      <c r="C747" t="s">
        <v>171</v>
      </c>
      <c r="D747">
        <v>149</v>
      </c>
      <c r="E747">
        <v>7</v>
      </c>
    </row>
    <row r="748" spans="1:5" x14ac:dyDescent="0.3">
      <c r="A748">
        <f t="shared" si="11"/>
        <v>747</v>
      </c>
      <c r="B748" s="26">
        <v>248.22500009999999</v>
      </c>
      <c r="C748" t="s">
        <v>171</v>
      </c>
      <c r="D748">
        <v>150</v>
      </c>
      <c r="E748">
        <v>7</v>
      </c>
    </row>
    <row r="749" spans="1:5" x14ac:dyDescent="0.3">
      <c r="A749">
        <f t="shared" si="11"/>
        <v>748</v>
      </c>
      <c r="B749" s="26">
        <v>7.6900016000000004</v>
      </c>
      <c r="C749" t="s">
        <v>171</v>
      </c>
      <c r="D749">
        <v>151</v>
      </c>
      <c r="E749">
        <v>7</v>
      </c>
    </row>
    <row r="750" spans="1:5" x14ac:dyDescent="0.3">
      <c r="A750">
        <f t="shared" si="11"/>
        <v>749</v>
      </c>
      <c r="B750" s="26">
        <v>42.059001899999998</v>
      </c>
      <c r="C750" t="s">
        <v>171</v>
      </c>
      <c r="D750">
        <v>152</v>
      </c>
      <c r="E750">
        <v>7</v>
      </c>
    </row>
    <row r="751" spans="1:5" x14ac:dyDescent="0.3">
      <c r="A751">
        <f t="shared" si="11"/>
        <v>750</v>
      </c>
      <c r="B751" s="26">
        <v>1461.0229982000001</v>
      </c>
      <c r="C751" t="s">
        <v>165</v>
      </c>
      <c r="D751">
        <v>74</v>
      </c>
      <c r="E751">
        <v>8</v>
      </c>
    </row>
    <row r="752" spans="1:5" x14ac:dyDescent="0.3">
      <c r="A752">
        <f t="shared" si="11"/>
        <v>751</v>
      </c>
      <c r="C752" t="s">
        <v>165</v>
      </c>
      <c r="D752">
        <v>22</v>
      </c>
      <c r="E752">
        <v>8</v>
      </c>
    </row>
    <row r="753" spans="1:5" x14ac:dyDescent="0.3">
      <c r="A753">
        <f>A752+1</f>
        <v>752</v>
      </c>
      <c r="B753" s="26">
        <v>13.2610014</v>
      </c>
      <c r="C753" t="s">
        <v>165</v>
      </c>
      <c r="D753">
        <v>75</v>
      </c>
      <c r="E753">
        <v>8</v>
      </c>
    </row>
    <row r="754" spans="1:5" x14ac:dyDescent="0.3">
      <c r="A754">
        <f t="shared" si="11"/>
        <v>753</v>
      </c>
      <c r="B754" s="26">
        <v>12.010004800000001</v>
      </c>
      <c r="C754" t="s">
        <v>165</v>
      </c>
      <c r="D754">
        <v>76</v>
      </c>
      <c r="E754">
        <v>8</v>
      </c>
    </row>
    <row r="755" spans="1:5" x14ac:dyDescent="0.3">
      <c r="A755">
        <f t="shared" si="11"/>
        <v>754</v>
      </c>
      <c r="B755" s="26">
        <v>7.7060008</v>
      </c>
      <c r="C755" t="s">
        <v>165</v>
      </c>
      <c r="D755">
        <v>77</v>
      </c>
      <c r="E755">
        <v>8</v>
      </c>
    </row>
    <row r="756" spans="1:5" x14ac:dyDescent="0.3">
      <c r="A756">
        <f t="shared" si="11"/>
        <v>755</v>
      </c>
      <c r="B756" s="26">
        <v>1.0533254000000001</v>
      </c>
      <c r="C756" t="s">
        <v>165</v>
      </c>
      <c r="D756">
        <v>165</v>
      </c>
      <c r="E756">
        <v>8</v>
      </c>
    </row>
    <row r="757" spans="1:5" x14ac:dyDescent="0.3">
      <c r="A757">
        <f t="shared" si="11"/>
        <v>756</v>
      </c>
      <c r="B757" s="26">
        <v>0.13899900000000001</v>
      </c>
      <c r="C757" t="s">
        <v>165</v>
      </c>
      <c r="D757">
        <v>78</v>
      </c>
      <c r="E757">
        <v>8</v>
      </c>
    </row>
    <row r="758" spans="1:5" x14ac:dyDescent="0.3">
      <c r="A758">
        <f t="shared" si="11"/>
        <v>757</v>
      </c>
      <c r="B758" s="26">
        <v>0.15900069999999999</v>
      </c>
      <c r="C758" t="s">
        <v>165</v>
      </c>
      <c r="D758">
        <v>79</v>
      </c>
      <c r="E758">
        <v>8</v>
      </c>
    </row>
    <row r="759" spans="1:5" x14ac:dyDescent="0.3">
      <c r="A759">
        <f t="shared" si="11"/>
        <v>758</v>
      </c>
      <c r="B759" s="26">
        <v>213.64900370000001</v>
      </c>
      <c r="C759" t="s">
        <v>165</v>
      </c>
      <c r="D759">
        <v>80</v>
      </c>
      <c r="E759">
        <v>8</v>
      </c>
    </row>
    <row r="760" spans="1:5" x14ac:dyDescent="0.3">
      <c r="A760">
        <f t="shared" si="11"/>
        <v>759</v>
      </c>
      <c r="B760" s="26">
        <v>7.0260012999999999</v>
      </c>
      <c r="C760" t="s">
        <v>165</v>
      </c>
      <c r="D760">
        <v>81</v>
      </c>
      <c r="E760">
        <v>8</v>
      </c>
    </row>
    <row r="761" spans="1:5" x14ac:dyDescent="0.3">
      <c r="A761">
        <f t="shared" si="11"/>
        <v>760</v>
      </c>
      <c r="B761" s="26">
        <v>0.20000039999999999</v>
      </c>
      <c r="C761" t="s">
        <v>165</v>
      </c>
      <c r="D761">
        <v>82</v>
      </c>
      <c r="E761">
        <v>8</v>
      </c>
    </row>
    <row r="762" spans="1:5" x14ac:dyDescent="0.3">
      <c r="A762">
        <f t="shared" si="11"/>
        <v>761</v>
      </c>
      <c r="B762" s="26">
        <v>0.19599929999999999</v>
      </c>
      <c r="C762" t="s">
        <v>165</v>
      </c>
      <c r="D762">
        <v>83</v>
      </c>
      <c r="E762">
        <v>8</v>
      </c>
    </row>
    <row r="763" spans="1:5" x14ac:dyDescent="0.3">
      <c r="A763">
        <f t="shared" si="11"/>
        <v>762</v>
      </c>
      <c r="B763" s="26">
        <v>3.6666599999999998</v>
      </c>
      <c r="C763" t="s">
        <v>165</v>
      </c>
      <c r="D763">
        <v>166</v>
      </c>
      <c r="E763">
        <v>8</v>
      </c>
    </row>
    <row r="764" spans="1:5" x14ac:dyDescent="0.3">
      <c r="A764">
        <f t="shared" si="11"/>
        <v>763</v>
      </c>
      <c r="B764" s="26">
        <v>11.534001399999999</v>
      </c>
      <c r="C764" t="s">
        <v>165</v>
      </c>
      <c r="D764">
        <v>167</v>
      </c>
      <c r="E764">
        <v>8</v>
      </c>
    </row>
    <row r="765" spans="1:5" x14ac:dyDescent="0.3">
      <c r="A765">
        <f t="shared" si="11"/>
        <v>764</v>
      </c>
      <c r="B765" s="26">
        <v>13.447988499999999</v>
      </c>
      <c r="C765" t="s">
        <v>165</v>
      </c>
      <c r="D765">
        <v>84</v>
      </c>
      <c r="E765">
        <v>8</v>
      </c>
    </row>
    <row r="766" spans="1:5" x14ac:dyDescent="0.3">
      <c r="A766">
        <f t="shared" si="11"/>
        <v>765</v>
      </c>
      <c r="B766" s="26">
        <v>0.28906019999999999</v>
      </c>
      <c r="C766" t="s">
        <v>165</v>
      </c>
      <c r="D766">
        <v>168</v>
      </c>
      <c r="E766">
        <v>8</v>
      </c>
    </row>
    <row r="767" spans="1:5" x14ac:dyDescent="0.3">
      <c r="A767">
        <f t="shared" si="11"/>
        <v>766</v>
      </c>
      <c r="B767" s="26">
        <v>1.6560041000000001</v>
      </c>
      <c r="C767" t="s">
        <v>165</v>
      </c>
      <c r="D767">
        <v>85</v>
      </c>
      <c r="E767">
        <v>8</v>
      </c>
    </row>
    <row r="768" spans="1:5" x14ac:dyDescent="0.3">
      <c r="A768">
        <f t="shared" si="11"/>
        <v>767</v>
      </c>
      <c r="B768" s="26">
        <v>451.91099930000001</v>
      </c>
      <c r="C768" t="s">
        <v>165</v>
      </c>
      <c r="D768">
        <v>86</v>
      </c>
      <c r="E768">
        <v>8</v>
      </c>
    </row>
    <row r="769" spans="1:5" x14ac:dyDescent="0.3">
      <c r="A769">
        <f t="shared" si="11"/>
        <v>768</v>
      </c>
      <c r="B769" s="26">
        <v>1.3883493</v>
      </c>
      <c r="C769" t="s">
        <v>165</v>
      </c>
      <c r="D769">
        <v>87</v>
      </c>
      <c r="E769">
        <v>8</v>
      </c>
    </row>
    <row r="770" spans="1:5" x14ac:dyDescent="0.3">
      <c r="A770">
        <f t="shared" si="11"/>
        <v>769</v>
      </c>
      <c r="B770" s="26">
        <v>38.683849700000003</v>
      </c>
      <c r="C770" t="s">
        <v>165</v>
      </c>
      <c r="D770">
        <v>88</v>
      </c>
      <c r="E770">
        <v>8</v>
      </c>
    </row>
    <row r="771" spans="1:5" x14ac:dyDescent="0.3">
      <c r="A771">
        <f t="shared" si="11"/>
        <v>770</v>
      </c>
      <c r="B771" s="26">
        <v>10.200005900000001</v>
      </c>
      <c r="C771" t="s">
        <v>165</v>
      </c>
      <c r="D771">
        <v>46</v>
      </c>
      <c r="E771">
        <v>8</v>
      </c>
    </row>
    <row r="772" spans="1:5" x14ac:dyDescent="0.3">
      <c r="A772">
        <f t="shared" ref="A772:A835" si="12">A771+1</f>
        <v>771</v>
      </c>
      <c r="B772" s="26">
        <v>1.50016E-2</v>
      </c>
      <c r="C772" t="s">
        <v>165</v>
      </c>
      <c r="D772">
        <v>89</v>
      </c>
      <c r="E772">
        <v>8</v>
      </c>
    </row>
    <row r="773" spans="1:5" x14ac:dyDescent="0.3">
      <c r="A773">
        <f t="shared" si="12"/>
        <v>772</v>
      </c>
      <c r="B773" s="26">
        <v>26.792947900000001</v>
      </c>
      <c r="C773" t="s">
        <v>165</v>
      </c>
      <c r="D773">
        <v>90</v>
      </c>
      <c r="E773">
        <v>8</v>
      </c>
    </row>
    <row r="774" spans="1:5" x14ac:dyDescent="0.3">
      <c r="A774">
        <f t="shared" si="12"/>
        <v>773</v>
      </c>
      <c r="B774" s="26">
        <v>1.0670014999999999</v>
      </c>
      <c r="C774" t="s">
        <v>165</v>
      </c>
      <c r="D774">
        <v>169</v>
      </c>
      <c r="E774">
        <v>8</v>
      </c>
    </row>
    <row r="775" spans="1:5" x14ac:dyDescent="0.3">
      <c r="A775">
        <f t="shared" si="12"/>
        <v>774</v>
      </c>
      <c r="B775" s="26">
        <v>9.0012000000000009E-3</v>
      </c>
      <c r="C775" t="s">
        <v>165</v>
      </c>
      <c r="D775">
        <v>91</v>
      </c>
      <c r="E775">
        <v>8</v>
      </c>
    </row>
    <row r="776" spans="1:5" x14ac:dyDescent="0.3">
      <c r="A776">
        <f t="shared" si="12"/>
        <v>775</v>
      </c>
      <c r="B776" s="26">
        <v>322.97999950000002</v>
      </c>
      <c r="C776" t="s">
        <v>165</v>
      </c>
      <c r="D776">
        <v>92</v>
      </c>
      <c r="E776">
        <v>8</v>
      </c>
    </row>
    <row r="777" spans="1:5" x14ac:dyDescent="0.3">
      <c r="A777">
        <f t="shared" si="12"/>
        <v>776</v>
      </c>
      <c r="B777" s="26">
        <v>100.3473587</v>
      </c>
      <c r="C777" t="s">
        <v>165</v>
      </c>
      <c r="D777">
        <v>93</v>
      </c>
      <c r="E777">
        <v>8</v>
      </c>
    </row>
    <row r="778" spans="1:5" x14ac:dyDescent="0.3">
      <c r="A778">
        <f t="shared" si="12"/>
        <v>777</v>
      </c>
      <c r="B778" s="26">
        <v>2.8999760000000001</v>
      </c>
      <c r="C778" t="s">
        <v>166</v>
      </c>
      <c r="D778">
        <v>170</v>
      </c>
      <c r="E778">
        <v>8</v>
      </c>
    </row>
    <row r="779" spans="1:5" x14ac:dyDescent="0.3">
      <c r="A779">
        <f t="shared" si="12"/>
        <v>778</v>
      </c>
      <c r="B779" s="26">
        <v>58.752002400000002</v>
      </c>
      <c r="C779" t="s">
        <v>166</v>
      </c>
      <c r="D779">
        <v>95</v>
      </c>
      <c r="E779">
        <v>8</v>
      </c>
    </row>
    <row r="780" spans="1:5" x14ac:dyDescent="0.3">
      <c r="A780">
        <f t="shared" si="12"/>
        <v>779</v>
      </c>
      <c r="B780" s="26">
        <v>898.5679877</v>
      </c>
      <c r="C780" t="s">
        <v>166</v>
      </c>
      <c r="D780">
        <v>96</v>
      </c>
      <c r="E780">
        <v>8</v>
      </c>
    </row>
    <row r="781" spans="1:5" x14ac:dyDescent="0.3">
      <c r="A781">
        <f t="shared" si="12"/>
        <v>780</v>
      </c>
      <c r="B781" s="26">
        <v>0.75900129999999999</v>
      </c>
      <c r="C781" t="s">
        <v>166</v>
      </c>
      <c r="D781">
        <v>97</v>
      </c>
      <c r="E781">
        <v>8</v>
      </c>
    </row>
    <row r="782" spans="1:5" x14ac:dyDescent="0.3">
      <c r="A782">
        <f t="shared" si="12"/>
        <v>781</v>
      </c>
      <c r="B782" s="26">
        <v>5.0040015000000002</v>
      </c>
      <c r="C782" t="s">
        <v>166</v>
      </c>
      <c r="D782">
        <v>98</v>
      </c>
      <c r="E782">
        <v>8</v>
      </c>
    </row>
    <row r="783" spans="1:5" x14ac:dyDescent="0.3">
      <c r="A783">
        <f t="shared" si="12"/>
        <v>782</v>
      </c>
      <c r="B783" s="26">
        <v>1.3359999</v>
      </c>
      <c r="C783" t="s">
        <v>166</v>
      </c>
      <c r="D783">
        <v>99</v>
      </c>
      <c r="E783">
        <v>8</v>
      </c>
    </row>
    <row r="784" spans="1:5" x14ac:dyDescent="0.3">
      <c r="A784">
        <f t="shared" si="12"/>
        <v>783</v>
      </c>
      <c r="B784" s="26">
        <v>29.028004500000002</v>
      </c>
      <c r="C784" t="s">
        <v>166</v>
      </c>
      <c r="D784">
        <v>100</v>
      </c>
      <c r="E784">
        <v>8</v>
      </c>
    </row>
    <row r="785" spans="1:5" x14ac:dyDescent="0.3">
      <c r="A785">
        <f t="shared" si="12"/>
        <v>784</v>
      </c>
      <c r="B785" s="26">
        <v>1.2033160000000001</v>
      </c>
      <c r="C785" t="s">
        <v>166</v>
      </c>
      <c r="D785">
        <v>101</v>
      </c>
      <c r="E785">
        <v>8</v>
      </c>
    </row>
    <row r="786" spans="1:5" x14ac:dyDescent="0.3">
      <c r="A786">
        <f t="shared" si="12"/>
        <v>785</v>
      </c>
      <c r="B786" s="26">
        <v>204.8170073</v>
      </c>
      <c r="C786" t="s">
        <v>166</v>
      </c>
      <c r="D786">
        <v>102</v>
      </c>
      <c r="E786">
        <v>8</v>
      </c>
    </row>
    <row r="787" spans="1:5" x14ac:dyDescent="0.3">
      <c r="A787">
        <f t="shared" si="12"/>
        <v>786</v>
      </c>
      <c r="B787" s="26">
        <v>7.4101999999999996E-3</v>
      </c>
      <c r="C787" t="s">
        <v>166</v>
      </c>
      <c r="D787">
        <v>171</v>
      </c>
      <c r="E787">
        <v>8</v>
      </c>
    </row>
    <row r="788" spans="1:5" x14ac:dyDescent="0.3">
      <c r="A788">
        <f t="shared" si="12"/>
        <v>787</v>
      </c>
      <c r="B788" s="26">
        <v>0.18</v>
      </c>
      <c r="C788" t="s">
        <v>166</v>
      </c>
      <c r="D788">
        <v>172</v>
      </c>
      <c r="E788">
        <v>8</v>
      </c>
    </row>
    <row r="789" spans="1:5" x14ac:dyDescent="0.3">
      <c r="A789">
        <f t="shared" si="12"/>
        <v>788</v>
      </c>
      <c r="B789" s="26">
        <v>2.1389988</v>
      </c>
      <c r="C789" t="s">
        <v>166</v>
      </c>
      <c r="D789">
        <v>104</v>
      </c>
      <c r="E789">
        <v>8</v>
      </c>
    </row>
    <row r="790" spans="1:5" x14ac:dyDescent="0.3">
      <c r="A790">
        <f t="shared" si="12"/>
        <v>789</v>
      </c>
      <c r="B790" s="26">
        <v>0.45399980000000001</v>
      </c>
      <c r="C790" t="s">
        <v>166</v>
      </c>
      <c r="D790">
        <v>105</v>
      </c>
      <c r="E790">
        <v>8</v>
      </c>
    </row>
    <row r="791" spans="1:5" x14ac:dyDescent="0.3">
      <c r="A791">
        <f t="shared" si="12"/>
        <v>790</v>
      </c>
      <c r="B791" s="26">
        <v>2.3460017</v>
      </c>
      <c r="C791" t="s">
        <v>166</v>
      </c>
      <c r="D791">
        <v>106</v>
      </c>
      <c r="E791">
        <v>8</v>
      </c>
    </row>
    <row r="792" spans="1:5" x14ac:dyDescent="0.3">
      <c r="A792">
        <f t="shared" si="12"/>
        <v>791</v>
      </c>
      <c r="B792" s="26">
        <v>462.4589848</v>
      </c>
      <c r="C792" t="s">
        <v>166</v>
      </c>
      <c r="D792">
        <v>107</v>
      </c>
      <c r="E792">
        <v>8</v>
      </c>
    </row>
    <row r="793" spans="1:5" x14ac:dyDescent="0.3">
      <c r="A793">
        <f t="shared" si="12"/>
        <v>792</v>
      </c>
      <c r="B793" s="26">
        <v>94.776999200000006</v>
      </c>
      <c r="C793" t="s">
        <v>166</v>
      </c>
      <c r="D793">
        <v>108</v>
      </c>
      <c r="E793">
        <v>8</v>
      </c>
    </row>
    <row r="794" spans="1:5" x14ac:dyDescent="0.3">
      <c r="A794">
        <f t="shared" si="12"/>
        <v>793</v>
      </c>
      <c r="B794" s="26">
        <v>2.7650009</v>
      </c>
      <c r="C794" t="s">
        <v>166</v>
      </c>
      <c r="D794">
        <v>109</v>
      </c>
      <c r="E794">
        <v>8</v>
      </c>
    </row>
    <row r="795" spans="1:5" x14ac:dyDescent="0.3">
      <c r="A795">
        <f t="shared" si="12"/>
        <v>794</v>
      </c>
      <c r="B795" s="26">
        <v>0.19832540000000001</v>
      </c>
      <c r="C795" t="s">
        <v>166</v>
      </c>
      <c r="D795">
        <v>173</v>
      </c>
      <c r="E795">
        <v>8</v>
      </c>
    </row>
    <row r="796" spans="1:5" x14ac:dyDescent="0.3">
      <c r="A796">
        <f t="shared" si="12"/>
        <v>795</v>
      </c>
      <c r="B796" s="26">
        <v>38.089002100000002</v>
      </c>
      <c r="C796" t="s">
        <v>166</v>
      </c>
      <c r="D796">
        <v>110</v>
      </c>
      <c r="E796">
        <v>8</v>
      </c>
    </row>
    <row r="797" spans="1:5" x14ac:dyDescent="0.3">
      <c r="A797">
        <f t="shared" si="12"/>
        <v>796</v>
      </c>
      <c r="B797" s="26">
        <v>1.6</v>
      </c>
      <c r="C797" t="s">
        <v>166</v>
      </c>
      <c r="D797">
        <v>111</v>
      </c>
      <c r="E797">
        <v>8</v>
      </c>
    </row>
    <row r="798" spans="1:5" x14ac:dyDescent="0.3">
      <c r="A798">
        <f t="shared" si="12"/>
        <v>797</v>
      </c>
      <c r="B798" s="26">
        <v>255.26999989999999</v>
      </c>
      <c r="C798" t="s">
        <v>166</v>
      </c>
      <c r="D798">
        <v>112</v>
      </c>
      <c r="E798">
        <v>8</v>
      </c>
    </row>
    <row r="799" spans="1:5" x14ac:dyDescent="0.3">
      <c r="A799">
        <f t="shared" si="12"/>
        <v>798</v>
      </c>
      <c r="B799" s="26">
        <v>415.88200519999998</v>
      </c>
      <c r="C799" t="s">
        <v>166</v>
      </c>
      <c r="D799">
        <v>113</v>
      </c>
      <c r="E799">
        <v>8</v>
      </c>
    </row>
    <row r="800" spans="1:5" x14ac:dyDescent="0.3">
      <c r="A800">
        <f t="shared" si="12"/>
        <v>799</v>
      </c>
      <c r="C800" t="s">
        <v>166</v>
      </c>
      <c r="D800">
        <v>174</v>
      </c>
      <c r="E800">
        <v>8</v>
      </c>
    </row>
    <row r="801" spans="1:5" x14ac:dyDescent="0.3">
      <c r="A801">
        <f t="shared" si="12"/>
        <v>800</v>
      </c>
      <c r="B801" s="26">
        <v>1.3009820000000001</v>
      </c>
      <c r="C801" t="s">
        <v>166</v>
      </c>
      <c r="D801">
        <v>175</v>
      </c>
      <c r="E801">
        <v>8</v>
      </c>
    </row>
    <row r="802" spans="1:5" x14ac:dyDescent="0.3">
      <c r="A802">
        <f t="shared" si="12"/>
        <v>801</v>
      </c>
      <c r="B802" s="26">
        <v>1.4308474</v>
      </c>
      <c r="C802" t="s">
        <v>166</v>
      </c>
      <c r="D802">
        <v>176</v>
      </c>
      <c r="E802">
        <v>8</v>
      </c>
    </row>
    <row r="803" spans="1:5" x14ac:dyDescent="0.3">
      <c r="A803">
        <f t="shared" si="12"/>
        <v>802</v>
      </c>
      <c r="B803" s="26">
        <v>5.4001E-2</v>
      </c>
      <c r="C803" t="s">
        <v>166</v>
      </c>
      <c r="D803">
        <v>114</v>
      </c>
      <c r="E803">
        <v>8</v>
      </c>
    </row>
    <row r="804" spans="1:5" x14ac:dyDescent="0.3">
      <c r="A804">
        <f t="shared" si="12"/>
        <v>803</v>
      </c>
      <c r="B804" s="26">
        <v>162.9329998</v>
      </c>
      <c r="C804" t="s">
        <v>166</v>
      </c>
      <c r="D804">
        <v>115</v>
      </c>
      <c r="E804">
        <v>8</v>
      </c>
    </row>
    <row r="805" spans="1:5" x14ac:dyDescent="0.3">
      <c r="A805">
        <f t="shared" si="12"/>
        <v>804</v>
      </c>
      <c r="B805" s="26">
        <v>46.299002600000001</v>
      </c>
      <c r="C805" t="s">
        <v>166</v>
      </c>
      <c r="D805">
        <v>116</v>
      </c>
      <c r="E805">
        <v>8</v>
      </c>
    </row>
    <row r="806" spans="1:5" x14ac:dyDescent="0.3">
      <c r="A806">
        <f t="shared" si="12"/>
        <v>805</v>
      </c>
      <c r="B806" s="26">
        <v>1.3860021</v>
      </c>
      <c r="C806" t="s">
        <v>166</v>
      </c>
      <c r="D806">
        <v>117</v>
      </c>
      <c r="E806">
        <v>8</v>
      </c>
    </row>
    <row r="807" spans="1:5" x14ac:dyDescent="0.3">
      <c r="A807">
        <f t="shared" si="12"/>
        <v>806</v>
      </c>
      <c r="B807" s="26">
        <v>12.1169969</v>
      </c>
      <c r="C807" t="s">
        <v>166</v>
      </c>
      <c r="D807">
        <v>118</v>
      </c>
      <c r="E807">
        <v>8</v>
      </c>
    </row>
    <row r="808" spans="1:5" x14ac:dyDescent="0.3">
      <c r="A808">
        <f t="shared" si="12"/>
        <v>807</v>
      </c>
      <c r="B808" s="26">
        <v>1178.6550004000001</v>
      </c>
      <c r="C808" t="s">
        <v>166</v>
      </c>
      <c r="D808">
        <v>119</v>
      </c>
      <c r="E808">
        <v>8</v>
      </c>
    </row>
    <row r="809" spans="1:5" x14ac:dyDescent="0.3">
      <c r="A809">
        <f t="shared" si="12"/>
        <v>808</v>
      </c>
      <c r="B809" s="26">
        <v>4.3316E-2</v>
      </c>
      <c r="C809" t="s">
        <v>166</v>
      </c>
      <c r="D809">
        <v>120</v>
      </c>
      <c r="E809">
        <v>8</v>
      </c>
    </row>
    <row r="810" spans="1:5" x14ac:dyDescent="0.3">
      <c r="A810">
        <f t="shared" si="12"/>
        <v>809</v>
      </c>
      <c r="B810" s="26">
        <v>214.7260014</v>
      </c>
      <c r="C810" t="s">
        <v>166</v>
      </c>
      <c r="D810">
        <v>121</v>
      </c>
      <c r="E810">
        <v>8</v>
      </c>
    </row>
    <row r="811" spans="1:5" x14ac:dyDescent="0.3">
      <c r="A811">
        <f t="shared" si="12"/>
        <v>810</v>
      </c>
      <c r="B811" s="26">
        <v>1100.1969998</v>
      </c>
      <c r="C811" t="s">
        <v>166</v>
      </c>
      <c r="D811">
        <v>122</v>
      </c>
      <c r="E811">
        <v>8</v>
      </c>
    </row>
    <row r="812" spans="1:5" x14ac:dyDescent="0.3">
      <c r="A812">
        <f t="shared" si="12"/>
        <v>811</v>
      </c>
      <c r="B812" s="26">
        <v>2.4166599999999998</v>
      </c>
      <c r="C812" t="s">
        <v>166</v>
      </c>
      <c r="D812">
        <v>177</v>
      </c>
      <c r="E812">
        <v>8</v>
      </c>
    </row>
    <row r="813" spans="1:5" x14ac:dyDescent="0.3">
      <c r="A813">
        <f t="shared" si="12"/>
        <v>812</v>
      </c>
      <c r="B813" s="26">
        <v>209.49000699999999</v>
      </c>
      <c r="C813" t="s">
        <v>166</v>
      </c>
      <c r="D813">
        <v>123</v>
      </c>
      <c r="E813">
        <v>8</v>
      </c>
    </row>
    <row r="814" spans="1:5" x14ac:dyDescent="0.3">
      <c r="A814">
        <f t="shared" si="12"/>
        <v>813</v>
      </c>
      <c r="B814" s="26">
        <v>253.94401120000001</v>
      </c>
      <c r="C814" t="s">
        <v>166</v>
      </c>
      <c r="D814">
        <v>124</v>
      </c>
      <c r="E814">
        <v>8</v>
      </c>
    </row>
    <row r="815" spans="1:5" x14ac:dyDescent="0.3">
      <c r="A815">
        <f t="shared" si="12"/>
        <v>814</v>
      </c>
      <c r="C815" t="s">
        <v>166</v>
      </c>
      <c r="D815">
        <v>178</v>
      </c>
      <c r="E815">
        <v>8</v>
      </c>
    </row>
    <row r="816" spans="1:5" x14ac:dyDescent="0.3">
      <c r="A816">
        <f t="shared" si="12"/>
        <v>815</v>
      </c>
      <c r="B816" s="26">
        <v>0.23100309999999999</v>
      </c>
      <c r="C816" t="s">
        <v>166</v>
      </c>
      <c r="D816">
        <v>179</v>
      </c>
      <c r="E816">
        <v>8</v>
      </c>
    </row>
    <row r="817" spans="1:5" x14ac:dyDescent="0.3">
      <c r="A817">
        <f t="shared" si="12"/>
        <v>816</v>
      </c>
      <c r="B817" s="26">
        <v>252.9830082</v>
      </c>
      <c r="C817" t="s">
        <v>166</v>
      </c>
      <c r="D817">
        <v>125</v>
      </c>
      <c r="E817">
        <v>8</v>
      </c>
    </row>
    <row r="818" spans="1:5" x14ac:dyDescent="0.3">
      <c r="A818">
        <f t="shared" si="12"/>
        <v>817</v>
      </c>
      <c r="B818" s="26">
        <v>124.8539961</v>
      </c>
      <c r="C818" t="s">
        <v>166</v>
      </c>
      <c r="D818">
        <v>126</v>
      </c>
      <c r="E818">
        <v>8</v>
      </c>
    </row>
    <row r="819" spans="1:5" x14ac:dyDescent="0.3">
      <c r="A819">
        <f t="shared" si="12"/>
        <v>818</v>
      </c>
      <c r="C819" t="s">
        <v>166</v>
      </c>
      <c r="D819">
        <v>180</v>
      </c>
      <c r="E819">
        <v>8</v>
      </c>
    </row>
    <row r="820" spans="1:5" x14ac:dyDescent="0.3">
      <c r="A820">
        <f t="shared" si="12"/>
        <v>819</v>
      </c>
      <c r="B820" s="26">
        <v>0.52977229999999997</v>
      </c>
      <c r="C820" t="s">
        <v>166</v>
      </c>
      <c r="D820">
        <v>127</v>
      </c>
      <c r="E820">
        <v>8</v>
      </c>
    </row>
    <row r="821" spans="1:5" x14ac:dyDescent="0.3">
      <c r="A821">
        <f t="shared" si="12"/>
        <v>820</v>
      </c>
      <c r="B821" s="26">
        <v>0.3490029</v>
      </c>
      <c r="C821" t="s">
        <v>167</v>
      </c>
      <c r="D821">
        <v>181</v>
      </c>
      <c r="E821">
        <v>8</v>
      </c>
    </row>
    <row r="822" spans="1:5" x14ac:dyDescent="0.3">
      <c r="A822">
        <f t="shared" si="12"/>
        <v>821</v>
      </c>
      <c r="B822" s="26">
        <v>1.1031413999999999</v>
      </c>
      <c r="C822" t="s">
        <v>167</v>
      </c>
      <c r="D822">
        <v>182</v>
      </c>
      <c r="E822">
        <v>8</v>
      </c>
    </row>
    <row r="823" spans="1:5" x14ac:dyDescent="0.3">
      <c r="A823">
        <f t="shared" si="12"/>
        <v>822</v>
      </c>
      <c r="B823" s="26">
        <v>5.1691694999999998</v>
      </c>
      <c r="C823" t="s">
        <v>167</v>
      </c>
      <c r="D823">
        <v>128</v>
      </c>
      <c r="E823">
        <v>8</v>
      </c>
    </row>
    <row r="824" spans="1:5" x14ac:dyDescent="0.3">
      <c r="A824">
        <f t="shared" si="12"/>
        <v>823</v>
      </c>
      <c r="B824" s="26">
        <v>9.4779985999999994</v>
      </c>
      <c r="C824" t="s">
        <v>167</v>
      </c>
      <c r="D824">
        <v>129</v>
      </c>
      <c r="E824">
        <v>8</v>
      </c>
    </row>
    <row r="825" spans="1:5" x14ac:dyDescent="0.3">
      <c r="A825">
        <f t="shared" si="12"/>
        <v>824</v>
      </c>
      <c r="B825" s="26">
        <v>5.8780004000000003</v>
      </c>
      <c r="C825" t="s">
        <v>167</v>
      </c>
      <c r="D825">
        <v>183</v>
      </c>
      <c r="E825">
        <v>8</v>
      </c>
    </row>
    <row r="826" spans="1:5" x14ac:dyDescent="0.3">
      <c r="A826">
        <f t="shared" si="12"/>
        <v>825</v>
      </c>
      <c r="B826" s="26">
        <v>4.1001099999999999E-2</v>
      </c>
      <c r="C826" t="s">
        <v>167</v>
      </c>
      <c r="D826">
        <v>184</v>
      </c>
      <c r="E826">
        <v>8</v>
      </c>
    </row>
    <row r="827" spans="1:5" x14ac:dyDescent="0.3">
      <c r="A827">
        <f t="shared" si="12"/>
        <v>826</v>
      </c>
      <c r="B827" s="26">
        <v>0.29800019999999999</v>
      </c>
      <c r="C827" t="s">
        <v>167</v>
      </c>
      <c r="D827">
        <v>185</v>
      </c>
      <c r="E827">
        <v>8</v>
      </c>
    </row>
    <row r="828" spans="1:5" x14ac:dyDescent="0.3">
      <c r="A828">
        <f t="shared" si="12"/>
        <v>827</v>
      </c>
      <c r="B828" s="26">
        <v>1.0660016999999999</v>
      </c>
      <c r="C828" t="s">
        <v>167</v>
      </c>
      <c r="D828">
        <v>130</v>
      </c>
      <c r="E828">
        <v>8</v>
      </c>
    </row>
    <row r="829" spans="1:5" x14ac:dyDescent="0.3">
      <c r="A829">
        <f t="shared" si="12"/>
        <v>828</v>
      </c>
      <c r="B829" s="26">
        <v>0.33299990000000002</v>
      </c>
      <c r="C829" t="s">
        <v>167</v>
      </c>
      <c r="D829">
        <v>186</v>
      </c>
      <c r="E829">
        <v>8</v>
      </c>
    </row>
    <row r="830" spans="1:5" x14ac:dyDescent="0.3">
      <c r="A830">
        <f t="shared" si="12"/>
        <v>829</v>
      </c>
      <c r="C830" t="s">
        <v>167</v>
      </c>
      <c r="D830">
        <v>187</v>
      </c>
      <c r="E830">
        <v>8</v>
      </c>
    </row>
    <row r="831" spans="1:5" x14ac:dyDescent="0.3">
      <c r="A831">
        <f t="shared" si="12"/>
        <v>830</v>
      </c>
      <c r="B831" s="26">
        <v>6.9989993000000004</v>
      </c>
      <c r="C831" t="s">
        <v>167</v>
      </c>
      <c r="D831">
        <v>131</v>
      </c>
      <c r="E831">
        <v>8</v>
      </c>
    </row>
    <row r="832" spans="1:5" x14ac:dyDescent="0.3">
      <c r="A832">
        <f t="shared" si="12"/>
        <v>831</v>
      </c>
      <c r="B832" s="26">
        <v>10.8300032</v>
      </c>
      <c r="C832" t="s">
        <v>167</v>
      </c>
      <c r="D832">
        <v>132</v>
      </c>
      <c r="E832">
        <v>8</v>
      </c>
    </row>
    <row r="833" spans="1:5" x14ac:dyDescent="0.3">
      <c r="A833">
        <f t="shared" si="12"/>
        <v>832</v>
      </c>
      <c r="B833" s="26">
        <v>0.43331599999999998</v>
      </c>
      <c r="C833" t="s">
        <v>167</v>
      </c>
      <c r="D833">
        <v>133</v>
      </c>
      <c r="E833">
        <v>8</v>
      </c>
    </row>
    <row r="834" spans="1:5" x14ac:dyDescent="0.3">
      <c r="A834">
        <f t="shared" si="12"/>
        <v>833</v>
      </c>
      <c r="B834" s="26">
        <v>2.7740106</v>
      </c>
      <c r="C834" t="s">
        <v>167</v>
      </c>
      <c r="D834">
        <v>188</v>
      </c>
      <c r="E834">
        <v>8</v>
      </c>
    </row>
    <row r="835" spans="1:5" x14ac:dyDescent="0.3">
      <c r="A835">
        <f t="shared" si="12"/>
        <v>834</v>
      </c>
      <c r="B835" s="26">
        <v>0.61800129999999998</v>
      </c>
      <c r="C835" t="s">
        <v>167</v>
      </c>
      <c r="D835">
        <v>189</v>
      </c>
      <c r="E835">
        <v>8</v>
      </c>
    </row>
    <row r="836" spans="1:5" x14ac:dyDescent="0.3">
      <c r="A836">
        <f t="shared" ref="A836:A899" si="13">A835+1</f>
        <v>835</v>
      </c>
      <c r="B836" s="26">
        <v>14.789998300000001</v>
      </c>
      <c r="C836" t="s">
        <v>168</v>
      </c>
      <c r="D836">
        <v>134</v>
      </c>
      <c r="E836">
        <v>8</v>
      </c>
    </row>
    <row r="837" spans="1:5" x14ac:dyDescent="0.3">
      <c r="A837">
        <f t="shared" si="13"/>
        <v>836</v>
      </c>
      <c r="B837" s="26">
        <v>4.0500147999999996</v>
      </c>
      <c r="C837" t="s">
        <v>168</v>
      </c>
      <c r="D837">
        <v>190</v>
      </c>
      <c r="E837">
        <v>8</v>
      </c>
    </row>
    <row r="838" spans="1:5" x14ac:dyDescent="0.3">
      <c r="A838">
        <f t="shared" si="13"/>
        <v>837</v>
      </c>
      <c r="C838" t="s">
        <v>168</v>
      </c>
      <c r="D838">
        <v>135</v>
      </c>
      <c r="E838">
        <v>8</v>
      </c>
    </row>
    <row r="839" spans="1:5" x14ac:dyDescent="0.3">
      <c r="A839">
        <f t="shared" si="13"/>
        <v>838</v>
      </c>
      <c r="B839" s="26">
        <v>1.6509995</v>
      </c>
      <c r="C839" t="s">
        <v>169</v>
      </c>
      <c r="D839">
        <v>136</v>
      </c>
      <c r="E839">
        <v>8</v>
      </c>
    </row>
    <row r="840" spans="1:5" x14ac:dyDescent="0.3">
      <c r="A840">
        <f t="shared" si="13"/>
        <v>839</v>
      </c>
      <c r="B840" s="26">
        <v>79.738997100000006</v>
      </c>
      <c r="C840" t="s">
        <v>169</v>
      </c>
      <c r="D840">
        <v>137</v>
      </c>
      <c r="E840">
        <v>8</v>
      </c>
    </row>
    <row r="841" spans="1:5" x14ac:dyDescent="0.3">
      <c r="A841">
        <f t="shared" si="13"/>
        <v>840</v>
      </c>
      <c r="B841" s="26">
        <v>20.04</v>
      </c>
      <c r="C841" t="s">
        <v>169</v>
      </c>
      <c r="D841">
        <v>138</v>
      </c>
      <c r="E841">
        <v>8</v>
      </c>
    </row>
    <row r="842" spans="1:5" x14ac:dyDescent="0.3">
      <c r="A842">
        <f t="shared" si="13"/>
        <v>841</v>
      </c>
      <c r="C842" t="s">
        <v>169</v>
      </c>
      <c r="D842">
        <v>139</v>
      </c>
      <c r="E842">
        <v>8</v>
      </c>
    </row>
    <row r="843" spans="1:5" x14ac:dyDescent="0.3">
      <c r="A843">
        <f t="shared" si="13"/>
        <v>842</v>
      </c>
      <c r="B843" s="26">
        <v>0.87699990000000005</v>
      </c>
      <c r="C843" t="s">
        <v>169</v>
      </c>
      <c r="D843">
        <v>191</v>
      </c>
      <c r="E843">
        <v>8</v>
      </c>
    </row>
    <row r="844" spans="1:5" x14ac:dyDescent="0.3">
      <c r="A844">
        <f t="shared" si="13"/>
        <v>843</v>
      </c>
      <c r="B844" s="26">
        <v>1.5910006000000001</v>
      </c>
      <c r="C844" t="s">
        <v>169</v>
      </c>
      <c r="D844">
        <v>192</v>
      </c>
      <c r="E844">
        <v>8</v>
      </c>
    </row>
    <row r="845" spans="1:5" x14ac:dyDescent="0.3">
      <c r="A845">
        <f t="shared" si="13"/>
        <v>844</v>
      </c>
      <c r="B845" s="26">
        <v>38.102003199999999</v>
      </c>
      <c r="C845" t="s">
        <v>169</v>
      </c>
      <c r="D845">
        <v>140</v>
      </c>
      <c r="E845">
        <v>8</v>
      </c>
    </row>
    <row r="846" spans="1:5" x14ac:dyDescent="0.3">
      <c r="A846">
        <f t="shared" si="13"/>
        <v>845</v>
      </c>
      <c r="C846" t="s">
        <v>169</v>
      </c>
      <c r="D846">
        <v>141</v>
      </c>
      <c r="E846">
        <v>8</v>
      </c>
    </row>
    <row r="847" spans="1:5" x14ac:dyDescent="0.3">
      <c r="A847">
        <f t="shared" si="13"/>
        <v>846</v>
      </c>
      <c r="B847" s="26">
        <v>53.162000999999997</v>
      </c>
      <c r="C847" t="s">
        <v>169</v>
      </c>
      <c r="D847">
        <v>142</v>
      </c>
      <c r="E847">
        <v>8</v>
      </c>
    </row>
    <row r="848" spans="1:5" x14ac:dyDescent="0.3">
      <c r="A848">
        <f t="shared" si="13"/>
        <v>847</v>
      </c>
      <c r="B848" s="26">
        <v>5.2690029000000003</v>
      </c>
      <c r="C848" t="s">
        <v>169</v>
      </c>
      <c r="D848">
        <v>143</v>
      </c>
      <c r="E848">
        <v>8</v>
      </c>
    </row>
    <row r="849" spans="1:5" x14ac:dyDescent="0.3">
      <c r="A849">
        <f t="shared" si="13"/>
        <v>848</v>
      </c>
      <c r="B849" s="26">
        <v>307.40900169999998</v>
      </c>
      <c r="C849" t="s">
        <v>169</v>
      </c>
      <c r="D849">
        <v>144</v>
      </c>
      <c r="E849">
        <v>8</v>
      </c>
    </row>
    <row r="850" spans="1:5" x14ac:dyDescent="0.3">
      <c r="A850">
        <f t="shared" si="13"/>
        <v>849</v>
      </c>
      <c r="B850" s="26">
        <v>170.653344</v>
      </c>
      <c r="C850" t="s">
        <v>169</v>
      </c>
      <c r="D850">
        <v>145</v>
      </c>
      <c r="E850">
        <v>8</v>
      </c>
    </row>
    <row r="851" spans="1:5" x14ac:dyDescent="0.3">
      <c r="A851">
        <f t="shared" si="13"/>
        <v>850</v>
      </c>
      <c r="C851" t="s">
        <v>169</v>
      </c>
      <c r="D851">
        <v>146</v>
      </c>
      <c r="E851">
        <v>8</v>
      </c>
    </row>
    <row r="852" spans="1:5" x14ac:dyDescent="0.3">
      <c r="A852">
        <f t="shared" si="13"/>
        <v>851</v>
      </c>
      <c r="C852" t="s">
        <v>169</v>
      </c>
      <c r="D852">
        <v>147</v>
      </c>
      <c r="E852">
        <v>8</v>
      </c>
    </row>
    <row r="853" spans="1:5" x14ac:dyDescent="0.3">
      <c r="A853">
        <f t="shared" si="13"/>
        <v>852</v>
      </c>
      <c r="B853" s="26">
        <v>2863.8889892000002</v>
      </c>
      <c r="C853" t="s">
        <v>170</v>
      </c>
      <c r="D853">
        <v>148</v>
      </c>
      <c r="E853">
        <v>8</v>
      </c>
    </row>
    <row r="854" spans="1:5" x14ac:dyDescent="0.3">
      <c r="A854">
        <f t="shared" si="13"/>
        <v>853</v>
      </c>
      <c r="B854" s="26">
        <v>743.11800049999999</v>
      </c>
      <c r="C854" t="s">
        <v>171</v>
      </c>
      <c r="D854">
        <v>149</v>
      </c>
      <c r="E854">
        <v>8</v>
      </c>
    </row>
    <row r="855" spans="1:5" x14ac:dyDescent="0.3">
      <c r="A855">
        <f t="shared" si="13"/>
        <v>854</v>
      </c>
      <c r="B855" s="26">
        <v>224.61200360000001</v>
      </c>
      <c r="C855" t="s">
        <v>171</v>
      </c>
      <c r="D855">
        <v>150</v>
      </c>
      <c r="E855">
        <v>8</v>
      </c>
    </row>
    <row r="856" spans="1:5" x14ac:dyDescent="0.3">
      <c r="A856">
        <f t="shared" si="13"/>
        <v>855</v>
      </c>
      <c r="B856" s="26">
        <v>10.143003</v>
      </c>
      <c r="C856" t="s">
        <v>171</v>
      </c>
      <c r="D856">
        <v>151</v>
      </c>
      <c r="E856">
        <v>8</v>
      </c>
    </row>
    <row r="857" spans="1:5" x14ac:dyDescent="0.3">
      <c r="A857">
        <f t="shared" si="13"/>
        <v>856</v>
      </c>
      <c r="B857" s="26">
        <v>41.978002799999999</v>
      </c>
      <c r="C857" t="s">
        <v>171</v>
      </c>
      <c r="D857">
        <v>152</v>
      </c>
      <c r="E857">
        <v>8</v>
      </c>
    </row>
    <row r="858" spans="1:5" x14ac:dyDescent="0.3">
      <c r="A858">
        <f t="shared" si="13"/>
        <v>857</v>
      </c>
      <c r="B858" s="26">
        <v>475.39500679999998</v>
      </c>
      <c r="C858" t="s">
        <v>165</v>
      </c>
      <c r="D858">
        <v>74</v>
      </c>
      <c r="E858">
        <v>9</v>
      </c>
    </row>
    <row r="859" spans="1:5" x14ac:dyDescent="0.3">
      <c r="A859">
        <f t="shared" si="13"/>
        <v>858</v>
      </c>
      <c r="B859" s="26">
        <v>1.7804511999999999</v>
      </c>
      <c r="C859" t="s">
        <v>165</v>
      </c>
      <c r="D859">
        <v>22</v>
      </c>
      <c r="E859">
        <v>9</v>
      </c>
    </row>
    <row r="860" spans="1:5" x14ac:dyDescent="0.3">
      <c r="A860">
        <f>A859+1</f>
        <v>859</v>
      </c>
      <c r="B860" s="26">
        <v>29.537000599999999</v>
      </c>
      <c r="C860" t="s">
        <v>165</v>
      </c>
      <c r="D860">
        <v>75</v>
      </c>
      <c r="E860">
        <v>9</v>
      </c>
    </row>
    <row r="861" spans="1:5" x14ac:dyDescent="0.3">
      <c r="A861">
        <f t="shared" si="13"/>
        <v>860</v>
      </c>
      <c r="B861" s="26">
        <v>16.345000299999999</v>
      </c>
      <c r="C861" t="s">
        <v>165</v>
      </c>
      <c r="D861">
        <v>76</v>
      </c>
      <c r="E861">
        <v>9</v>
      </c>
    </row>
    <row r="862" spans="1:5" x14ac:dyDescent="0.3">
      <c r="A862">
        <f t="shared" si="13"/>
        <v>861</v>
      </c>
      <c r="B862" s="26">
        <v>8.7420021999999999</v>
      </c>
      <c r="C862" t="s">
        <v>165</v>
      </c>
      <c r="D862">
        <v>77</v>
      </c>
      <c r="E862">
        <v>9</v>
      </c>
    </row>
    <row r="863" spans="1:5" x14ac:dyDescent="0.3">
      <c r="A863">
        <f t="shared" si="13"/>
        <v>862</v>
      </c>
      <c r="B863" s="26">
        <v>0.26</v>
      </c>
      <c r="C863" t="s">
        <v>165</v>
      </c>
      <c r="D863">
        <v>165</v>
      </c>
      <c r="E863">
        <v>9</v>
      </c>
    </row>
    <row r="864" spans="1:5" x14ac:dyDescent="0.3">
      <c r="A864">
        <f t="shared" si="13"/>
        <v>863</v>
      </c>
      <c r="B864" s="26">
        <v>5.1130299999999997E-2</v>
      </c>
      <c r="C864" t="s">
        <v>165</v>
      </c>
      <c r="D864">
        <v>78</v>
      </c>
      <c r="E864">
        <v>9</v>
      </c>
    </row>
    <row r="865" spans="1:5" x14ac:dyDescent="0.3">
      <c r="A865">
        <f t="shared" si="13"/>
        <v>864</v>
      </c>
      <c r="B865" s="26">
        <v>0.1780002</v>
      </c>
      <c r="C865" t="s">
        <v>165</v>
      </c>
      <c r="D865">
        <v>79</v>
      </c>
      <c r="E865">
        <v>9</v>
      </c>
    </row>
    <row r="866" spans="1:5" x14ac:dyDescent="0.3">
      <c r="A866">
        <f t="shared" si="13"/>
        <v>865</v>
      </c>
      <c r="B866" s="26">
        <v>116.16500000000001</v>
      </c>
      <c r="C866" t="s">
        <v>165</v>
      </c>
      <c r="D866">
        <v>80</v>
      </c>
      <c r="E866">
        <v>9</v>
      </c>
    </row>
    <row r="867" spans="1:5" x14ac:dyDescent="0.3">
      <c r="A867">
        <f t="shared" si="13"/>
        <v>866</v>
      </c>
      <c r="B867" s="26">
        <v>9.8530023999999994</v>
      </c>
      <c r="C867" t="s">
        <v>165</v>
      </c>
      <c r="D867">
        <v>81</v>
      </c>
      <c r="E867">
        <v>9</v>
      </c>
    </row>
    <row r="868" spans="1:5" x14ac:dyDescent="0.3">
      <c r="A868">
        <f t="shared" si="13"/>
        <v>867</v>
      </c>
      <c r="B868" s="26">
        <v>9.9999599999999994E-2</v>
      </c>
      <c r="C868" t="s">
        <v>165</v>
      </c>
      <c r="D868">
        <v>82</v>
      </c>
      <c r="E868">
        <v>9</v>
      </c>
    </row>
    <row r="869" spans="1:5" x14ac:dyDescent="0.3">
      <c r="A869">
        <f t="shared" si="13"/>
        <v>868</v>
      </c>
      <c r="B869" s="26">
        <v>0.43331599999999998</v>
      </c>
      <c r="C869" t="s">
        <v>165</v>
      </c>
      <c r="D869">
        <v>83</v>
      </c>
      <c r="E869">
        <v>9</v>
      </c>
    </row>
    <row r="870" spans="1:5" x14ac:dyDescent="0.3">
      <c r="A870">
        <f t="shared" si="13"/>
        <v>869</v>
      </c>
      <c r="B870" s="26">
        <v>4.1666600000000003</v>
      </c>
      <c r="C870" t="s">
        <v>165</v>
      </c>
      <c r="D870">
        <v>166</v>
      </c>
      <c r="E870">
        <v>9</v>
      </c>
    </row>
    <row r="871" spans="1:5" x14ac:dyDescent="0.3">
      <c r="A871">
        <f t="shared" si="13"/>
        <v>870</v>
      </c>
      <c r="B871" s="26">
        <v>40.792996799999997</v>
      </c>
      <c r="C871" t="s">
        <v>165</v>
      </c>
      <c r="D871">
        <v>167</v>
      </c>
      <c r="E871">
        <v>9</v>
      </c>
    </row>
    <row r="872" spans="1:5" x14ac:dyDescent="0.3">
      <c r="A872">
        <f t="shared" si="13"/>
        <v>871</v>
      </c>
      <c r="B872" s="26">
        <v>18.699364299999999</v>
      </c>
      <c r="C872" t="s">
        <v>165</v>
      </c>
      <c r="D872">
        <v>84</v>
      </c>
      <c r="E872">
        <v>9</v>
      </c>
    </row>
    <row r="873" spans="1:5" x14ac:dyDescent="0.3">
      <c r="A873">
        <f t="shared" si="13"/>
        <v>872</v>
      </c>
      <c r="B873" s="26">
        <v>3.3498743000000002</v>
      </c>
      <c r="C873" t="s">
        <v>165</v>
      </c>
      <c r="D873">
        <v>168</v>
      </c>
      <c r="E873">
        <v>9</v>
      </c>
    </row>
    <row r="874" spans="1:5" x14ac:dyDescent="0.3">
      <c r="A874">
        <f t="shared" si="13"/>
        <v>873</v>
      </c>
      <c r="B874" s="26">
        <v>2.4400040000000001</v>
      </c>
      <c r="C874" t="s">
        <v>165</v>
      </c>
      <c r="D874">
        <v>85</v>
      </c>
      <c r="E874">
        <v>9</v>
      </c>
    </row>
    <row r="875" spans="1:5" x14ac:dyDescent="0.3">
      <c r="A875">
        <f t="shared" si="13"/>
        <v>874</v>
      </c>
      <c r="B875" s="26">
        <v>459.9870037</v>
      </c>
      <c r="C875" t="s">
        <v>165</v>
      </c>
      <c r="D875">
        <v>86</v>
      </c>
      <c r="E875">
        <v>9</v>
      </c>
    </row>
    <row r="876" spans="1:5" x14ac:dyDescent="0.3">
      <c r="A876">
        <f t="shared" si="13"/>
        <v>875</v>
      </c>
      <c r="B876" s="26">
        <v>1.1900001</v>
      </c>
      <c r="C876" t="s">
        <v>165</v>
      </c>
      <c r="D876">
        <v>87</v>
      </c>
      <c r="E876">
        <v>9</v>
      </c>
    </row>
    <row r="877" spans="1:5" x14ac:dyDescent="0.3">
      <c r="A877">
        <f t="shared" si="13"/>
        <v>876</v>
      </c>
      <c r="B877" s="26">
        <v>29.145713600000001</v>
      </c>
      <c r="C877" t="s">
        <v>165</v>
      </c>
      <c r="D877">
        <v>88</v>
      </c>
      <c r="E877">
        <v>9</v>
      </c>
    </row>
    <row r="878" spans="1:5" x14ac:dyDescent="0.3">
      <c r="A878">
        <f t="shared" si="13"/>
        <v>877</v>
      </c>
      <c r="B878" s="26">
        <v>11.1220061</v>
      </c>
      <c r="C878" t="s">
        <v>165</v>
      </c>
      <c r="D878">
        <v>46</v>
      </c>
      <c r="E878">
        <v>9</v>
      </c>
    </row>
    <row r="879" spans="1:5" x14ac:dyDescent="0.3">
      <c r="A879">
        <f t="shared" si="13"/>
        <v>878</v>
      </c>
      <c r="B879" s="26">
        <v>1.0001700000000001E-2</v>
      </c>
      <c r="C879" t="s">
        <v>165</v>
      </c>
      <c r="D879">
        <v>89</v>
      </c>
      <c r="E879">
        <v>9</v>
      </c>
    </row>
    <row r="880" spans="1:5" x14ac:dyDescent="0.3">
      <c r="A880">
        <f t="shared" si="13"/>
        <v>879</v>
      </c>
      <c r="B880" s="26">
        <v>33.124448399999999</v>
      </c>
      <c r="C880" t="s">
        <v>165</v>
      </c>
      <c r="D880">
        <v>90</v>
      </c>
      <c r="E880">
        <v>9</v>
      </c>
    </row>
    <row r="881" spans="1:5" x14ac:dyDescent="0.3">
      <c r="A881">
        <f t="shared" si="13"/>
        <v>880</v>
      </c>
      <c r="B881" s="26">
        <v>0.4969151</v>
      </c>
      <c r="C881" t="s">
        <v>165</v>
      </c>
      <c r="D881">
        <v>169</v>
      </c>
      <c r="E881">
        <v>9</v>
      </c>
    </row>
    <row r="882" spans="1:5" x14ac:dyDescent="0.3">
      <c r="A882">
        <f t="shared" si="13"/>
        <v>881</v>
      </c>
      <c r="C882" t="s">
        <v>165</v>
      </c>
      <c r="D882">
        <v>91</v>
      </c>
      <c r="E882">
        <v>9</v>
      </c>
    </row>
    <row r="883" spans="1:5" x14ac:dyDescent="0.3">
      <c r="A883">
        <f t="shared" si="13"/>
        <v>882</v>
      </c>
      <c r="B883" s="26">
        <v>351.41702429999998</v>
      </c>
      <c r="C883" t="s">
        <v>165</v>
      </c>
      <c r="D883">
        <v>92</v>
      </c>
      <c r="E883">
        <v>9</v>
      </c>
    </row>
    <row r="884" spans="1:5" x14ac:dyDescent="0.3">
      <c r="A884">
        <f t="shared" si="13"/>
        <v>883</v>
      </c>
      <c r="B884" s="26">
        <v>135.7161524</v>
      </c>
      <c r="C884" t="s">
        <v>165</v>
      </c>
      <c r="D884">
        <v>93</v>
      </c>
      <c r="E884">
        <v>9</v>
      </c>
    </row>
    <row r="885" spans="1:5" x14ac:dyDescent="0.3">
      <c r="A885">
        <f t="shared" si="13"/>
        <v>884</v>
      </c>
      <c r="B885" s="26">
        <v>0.99999959999999999</v>
      </c>
      <c r="C885" t="s">
        <v>166</v>
      </c>
      <c r="D885">
        <v>170</v>
      </c>
      <c r="E885">
        <v>9</v>
      </c>
    </row>
    <row r="886" spans="1:5" x14ac:dyDescent="0.3">
      <c r="A886">
        <f t="shared" si="13"/>
        <v>885</v>
      </c>
      <c r="B886" s="26">
        <v>104.3300021</v>
      </c>
      <c r="C886" t="s">
        <v>166</v>
      </c>
      <c r="D886">
        <v>95</v>
      </c>
      <c r="E886">
        <v>9</v>
      </c>
    </row>
    <row r="887" spans="1:5" x14ac:dyDescent="0.3">
      <c r="A887">
        <f t="shared" si="13"/>
        <v>886</v>
      </c>
      <c r="B887" s="26">
        <v>928.57397920000005</v>
      </c>
      <c r="C887" t="s">
        <v>166</v>
      </c>
      <c r="D887">
        <v>96</v>
      </c>
      <c r="E887">
        <v>9</v>
      </c>
    </row>
    <row r="888" spans="1:5" x14ac:dyDescent="0.3">
      <c r="A888">
        <f t="shared" si="13"/>
        <v>887</v>
      </c>
      <c r="B888" s="26">
        <v>0.13400010000000001</v>
      </c>
      <c r="C888" t="s">
        <v>166</v>
      </c>
      <c r="D888">
        <v>97</v>
      </c>
      <c r="E888">
        <v>9</v>
      </c>
    </row>
    <row r="889" spans="1:5" x14ac:dyDescent="0.3">
      <c r="A889">
        <f t="shared" si="13"/>
        <v>888</v>
      </c>
      <c r="B889" s="26">
        <v>6.8750007999999996</v>
      </c>
      <c r="C889" t="s">
        <v>166</v>
      </c>
      <c r="D889">
        <v>98</v>
      </c>
      <c r="E889">
        <v>9</v>
      </c>
    </row>
    <row r="890" spans="1:5" x14ac:dyDescent="0.3">
      <c r="A890">
        <f t="shared" si="13"/>
        <v>889</v>
      </c>
      <c r="B890" s="26">
        <v>9.9989992000000001</v>
      </c>
      <c r="C890" t="s">
        <v>166</v>
      </c>
      <c r="D890">
        <v>99</v>
      </c>
      <c r="E890">
        <v>9</v>
      </c>
    </row>
    <row r="891" spans="1:5" x14ac:dyDescent="0.3">
      <c r="A891">
        <f t="shared" si="13"/>
        <v>890</v>
      </c>
      <c r="B891" s="26">
        <v>19.592010800000001</v>
      </c>
      <c r="C891" t="s">
        <v>166</v>
      </c>
      <c r="D891">
        <v>100</v>
      </c>
      <c r="E891">
        <v>9</v>
      </c>
    </row>
    <row r="892" spans="1:5" x14ac:dyDescent="0.3">
      <c r="A892">
        <f t="shared" si="13"/>
        <v>891</v>
      </c>
      <c r="B892" s="26">
        <v>0.98997599999999997</v>
      </c>
      <c r="C892" t="s">
        <v>166</v>
      </c>
      <c r="D892">
        <v>101</v>
      </c>
      <c r="E892">
        <v>9</v>
      </c>
    </row>
    <row r="893" spans="1:5" x14ac:dyDescent="0.3">
      <c r="A893">
        <f t="shared" si="13"/>
        <v>892</v>
      </c>
      <c r="B893" s="26">
        <v>232.06900189999999</v>
      </c>
      <c r="C893" t="s">
        <v>166</v>
      </c>
      <c r="D893">
        <v>102</v>
      </c>
      <c r="E893">
        <v>9</v>
      </c>
    </row>
    <row r="894" spans="1:5" x14ac:dyDescent="0.3">
      <c r="A894">
        <f t="shared" si="13"/>
        <v>893</v>
      </c>
      <c r="B894" s="26">
        <v>6.6594E-2</v>
      </c>
      <c r="C894" t="s">
        <v>166</v>
      </c>
      <c r="D894">
        <v>171</v>
      </c>
      <c r="E894">
        <v>9</v>
      </c>
    </row>
    <row r="895" spans="1:5" x14ac:dyDescent="0.3">
      <c r="A895">
        <f t="shared" si="13"/>
        <v>894</v>
      </c>
      <c r="B895" s="26">
        <v>0.4259637</v>
      </c>
      <c r="C895" t="s">
        <v>166</v>
      </c>
      <c r="D895">
        <v>172</v>
      </c>
      <c r="E895">
        <v>9</v>
      </c>
    </row>
    <row r="896" spans="1:5" x14ac:dyDescent="0.3">
      <c r="A896">
        <f t="shared" si="13"/>
        <v>895</v>
      </c>
      <c r="B896" s="26">
        <v>2.0300004</v>
      </c>
      <c r="C896" t="s">
        <v>166</v>
      </c>
      <c r="D896">
        <v>104</v>
      </c>
      <c r="E896">
        <v>9</v>
      </c>
    </row>
    <row r="897" spans="1:5" x14ac:dyDescent="0.3">
      <c r="A897">
        <f t="shared" si="13"/>
        <v>896</v>
      </c>
      <c r="B897" s="26">
        <v>2.1100002</v>
      </c>
      <c r="C897" t="s">
        <v>166</v>
      </c>
      <c r="D897">
        <v>105</v>
      </c>
      <c r="E897">
        <v>9</v>
      </c>
    </row>
    <row r="898" spans="1:5" x14ac:dyDescent="0.3">
      <c r="A898">
        <f t="shared" si="13"/>
        <v>897</v>
      </c>
      <c r="B898" s="26">
        <v>0.46800000000000003</v>
      </c>
      <c r="C898" t="s">
        <v>166</v>
      </c>
      <c r="D898">
        <v>106</v>
      </c>
      <c r="E898">
        <v>9</v>
      </c>
    </row>
    <row r="899" spans="1:5" x14ac:dyDescent="0.3">
      <c r="A899">
        <f t="shared" si="13"/>
        <v>898</v>
      </c>
      <c r="B899" s="26">
        <v>522.85498080000002</v>
      </c>
      <c r="C899" t="s">
        <v>166</v>
      </c>
      <c r="D899">
        <v>107</v>
      </c>
      <c r="E899">
        <v>9</v>
      </c>
    </row>
    <row r="900" spans="1:5" x14ac:dyDescent="0.3">
      <c r="A900">
        <f t="shared" ref="A900:A963" si="14">A899+1</f>
        <v>899</v>
      </c>
      <c r="B900" s="26">
        <v>128.23200589999999</v>
      </c>
      <c r="C900" t="s">
        <v>166</v>
      </c>
      <c r="D900">
        <v>108</v>
      </c>
      <c r="E900">
        <v>9</v>
      </c>
    </row>
    <row r="901" spans="1:5" x14ac:dyDescent="0.3">
      <c r="A901">
        <f t="shared" si="14"/>
        <v>900</v>
      </c>
      <c r="B901" s="26">
        <v>21.200009000000001</v>
      </c>
      <c r="C901" t="s">
        <v>166</v>
      </c>
      <c r="D901">
        <v>109</v>
      </c>
      <c r="E901">
        <v>9</v>
      </c>
    </row>
    <row r="902" spans="1:5" x14ac:dyDescent="0.3">
      <c r="A902">
        <f t="shared" si="14"/>
        <v>901</v>
      </c>
      <c r="B902" s="26">
        <v>0.19832540000000001</v>
      </c>
      <c r="C902" t="s">
        <v>166</v>
      </c>
      <c r="D902">
        <v>173</v>
      </c>
      <c r="E902">
        <v>9</v>
      </c>
    </row>
    <row r="903" spans="1:5" x14ac:dyDescent="0.3">
      <c r="A903">
        <f t="shared" si="14"/>
        <v>902</v>
      </c>
      <c r="B903" s="26">
        <v>51.0719998</v>
      </c>
      <c r="C903" t="s">
        <v>166</v>
      </c>
      <c r="D903">
        <v>110</v>
      </c>
      <c r="E903">
        <v>9</v>
      </c>
    </row>
    <row r="904" spans="1:5" x14ac:dyDescent="0.3">
      <c r="A904">
        <f t="shared" si="14"/>
        <v>903</v>
      </c>
      <c r="B904" s="26">
        <v>5.4531508000000004</v>
      </c>
      <c r="C904" t="s">
        <v>166</v>
      </c>
      <c r="D904">
        <v>111</v>
      </c>
      <c r="E904">
        <v>9</v>
      </c>
    </row>
    <row r="905" spans="1:5" x14ac:dyDescent="0.3">
      <c r="A905">
        <f t="shared" si="14"/>
        <v>904</v>
      </c>
      <c r="B905" s="26">
        <v>305.98407109999999</v>
      </c>
      <c r="C905" t="s">
        <v>166</v>
      </c>
      <c r="D905">
        <v>112</v>
      </c>
      <c r="E905">
        <v>9</v>
      </c>
    </row>
    <row r="906" spans="1:5" x14ac:dyDescent="0.3">
      <c r="A906">
        <f t="shared" si="14"/>
        <v>905</v>
      </c>
      <c r="B906" s="26">
        <v>304.53900809999999</v>
      </c>
      <c r="C906" t="s">
        <v>166</v>
      </c>
      <c r="D906">
        <v>113</v>
      </c>
      <c r="E906">
        <v>9</v>
      </c>
    </row>
    <row r="907" spans="1:5" x14ac:dyDescent="0.3">
      <c r="A907">
        <f t="shared" si="14"/>
        <v>906</v>
      </c>
      <c r="C907" t="s">
        <v>166</v>
      </c>
      <c r="D907">
        <v>174</v>
      </c>
      <c r="E907">
        <v>9</v>
      </c>
    </row>
    <row r="908" spans="1:5" x14ac:dyDescent="0.3">
      <c r="A908">
        <f t="shared" si="14"/>
        <v>907</v>
      </c>
      <c r="B908" s="26">
        <v>0.23100039999999999</v>
      </c>
      <c r="C908" t="s">
        <v>166</v>
      </c>
      <c r="D908">
        <v>175</v>
      </c>
      <c r="E908">
        <v>9</v>
      </c>
    </row>
    <row r="909" spans="1:5" x14ac:dyDescent="0.3">
      <c r="A909">
        <f t="shared" si="14"/>
        <v>908</v>
      </c>
      <c r="B909" s="26">
        <v>3.0887698000000001</v>
      </c>
      <c r="C909" t="s">
        <v>166</v>
      </c>
      <c r="D909">
        <v>176</v>
      </c>
      <c r="E909">
        <v>9</v>
      </c>
    </row>
    <row r="910" spans="1:5" x14ac:dyDescent="0.3">
      <c r="A910">
        <f t="shared" si="14"/>
        <v>909</v>
      </c>
      <c r="B910" s="26">
        <v>2.6000200000000001E-2</v>
      </c>
      <c r="C910" t="s">
        <v>166</v>
      </c>
      <c r="D910">
        <v>114</v>
      </c>
      <c r="E910">
        <v>9</v>
      </c>
    </row>
    <row r="911" spans="1:5" x14ac:dyDescent="0.3">
      <c r="A911">
        <f t="shared" si="14"/>
        <v>910</v>
      </c>
      <c r="B911" s="26">
        <v>190.31799749999999</v>
      </c>
      <c r="C911" t="s">
        <v>166</v>
      </c>
      <c r="D911">
        <v>115</v>
      </c>
      <c r="E911">
        <v>9</v>
      </c>
    </row>
    <row r="912" spans="1:5" x14ac:dyDescent="0.3">
      <c r="A912">
        <f t="shared" si="14"/>
        <v>911</v>
      </c>
      <c r="B912" s="26">
        <v>57.212002499999997</v>
      </c>
      <c r="C912" t="s">
        <v>166</v>
      </c>
      <c r="D912">
        <v>116</v>
      </c>
      <c r="E912">
        <v>9</v>
      </c>
    </row>
    <row r="913" spans="1:5" x14ac:dyDescent="0.3">
      <c r="A913">
        <f t="shared" si="14"/>
        <v>912</v>
      </c>
      <c r="B913" s="26">
        <v>0.51000069999999997</v>
      </c>
      <c r="C913" t="s">
        <v>166</v>
      </c>
      <c r="D913">
        <v>117</v>
      </c>
      <c r="E913">
        <v>9</v>
      </c>
    </row>
    <row r="914" spans="1:5" x14ac:dyDescent="0.3">
      <c r="A914">
        <f t="shared" si="14"/>
        <v>913</v>
      </c>
      <c r="B914" s="26">
        <v>10.6440017</v>
      </c>
      <c r="C914" t="s">
        <v>166</v>
      </c>
      <c r="D914">
        <v>118</v>
      </c>
      <c r="E914">
        <v>9</v>
      </c>
    </row>
    <row r="915" spans="1:5" x14ac:dyDescent="0.3">
      <c r="A915">
        <f t="shared" si="14"/>
        <v>914</v>
      </c>
      <c r="B915" s="26">
        <v>1071.1550035</v>
      </c>
      <c r="C915" t="s">
        <v>166</v>
      </c>
      <c r="D915">
        <v>119</v>
      </c>
      <c r="E915">
        <v>9</v>
      </c>
    </row>
    <row r="916" spans="1:5" x14ac:dyDescent="0.3">
      <c r="A916">
        <f t="shared" si="14"/>
        <v>915</v>
      </c>
      <c r="B916" s="26">
        <v>0.11633060000000001</v>
      </c>
      <c r="C916" t="s">
        <v>166</v>
      </c>
      <c r="D916">
        <v>120</v>
      </c>
      <c r="E916">
        <v>9</v>
      </c>
    </row>
    <row r="917" spans="1:5" x14ac:dyDescent="0.3">
      <c r="A917">
        <f t="shared" si="14"/>
        <v>916</v>
      </c>
      <c r="B917" s="26">
        <v>343.90400190000003</v>
      </c>
      <c r="C917" t="s">
        <v>166</v>
      </c>
      <c r="D917">
        <v>121</v>
      </c>
      <c r="E917">
        <v>9</v>
      </c>
    </row>
    <row r="918" spans="1:5" x14ac:dyDescent="0.3">
      <c r="A918">
        <f t="shared" si="14"/>
        <v>917</v>
      </c>
      <c r="B918" s="26">
        <v>697.99100209999995</v>
      </c>
      <c r="C918" t="s">
        <v>166</v>
      </c>
      <c r="D918">
        <v>122</v>
      </c>
      <c r="E918">
        <v>9</v>
      </c>
    </row>
    <row r="919" spans="1:5" x14ac:dyDescent="0.3">
      <c r="A919">
        <f t="shared" si="14"/>
        <v>918</v>
      </c>
      <c r="B919" s="26">
        <v>2.1</v>
      </c>
      <c r="C919" t="s">
        <v>166</v>
      </c>
      <c r="D919">
        <v>177</v>
      </c>
      <c r="E919">
        <v>9</v>
      </c>
    </row>
    <row r="920" spans="1:5" x14ac:dyDescent="0.3">
      <c r="A920">
        <f t="shared" si="14"/>
        <v>919</v>
      </c>
      <c r="B920" s="26">
        <v>268.24099940000002</v>
      </c>
      <c r="C920" t="s">
        <v>166</v>
      </c>
      <c r="D920">
        <v>123</v>
      </c>
      <c r="E920">
        <v>9</v>
      </c>
    </row>
    <row r="921" spans="1:5" x14ac:dyDescent="0.3">
      <c r="A921">
        <f t="shared" si="14"/>
        <v>920</v>
      </c>
      <c r="B921" s="26">
        <v>268.2190023</v>
      </c>
      <c r="C921" t="s">
        <v>166</v>
      </c>
      <c r="D921">
        <v>124</v>
      </c>
      <c r="E921">
        <v>9</v>
      </c>
    </row>
    <row r="922" spans="1:5" x14ac:dyDescent="0.3">
      <c r="A922">
        <f t="shared" si="14"/>
        <v>921</v>
      </c>
      <c r="C922" t="s">
        <v>166</v>
      </c>
      <c r="D922">
        <v>178</v>
      </c>
      <c r="E922">
        <v>9</v>
      </c>
    </row>
    <row r="923" spans="1:5" x14ac:dyDescent="0.3">
      <c r="A923">
        <f t="shared" si="14"/>
        <v>922</v>
      </c>
      <c r="B923" s="26">
        <v>0.32100070000000003</v>
      </c>
      <c r="C923" t="s">
        <v>166</v>
      </c>
      <c r="D923">
        <v>179</v>
      </c>
      <c r="E923">
        <v>9</v>
      </c>
    </row>
    <row r="924" spans="1:5" x14ac:dyDescent="0.3">
      <c r="A924">
        <f t="shared" si="14"/>
        <v>923</v>
      </c>
      <c r="B924" s="26">
        <v>295.810002</v>
      </c>
      <c r="C924" t="s">
        <v>166</v>
      </c>
      <c r="D924">
        <v>125</v>
      </c>
      <c r="E924">
        <v>9</v>
      </c>
    </row>
    <row r="925" spans="1:5" x14ac:dyDescent="0.3">
      <c r="A925">
        <f t="shared" si="14"/>
        <v>924</v>
      </c>
      <c r="B925" s="26">
        <v>174.65301170000001</v>
      </c>
      <c r="C925" t="s">
        <v>166</v>
      </c>
      <c r="D925">
        <v>126</v>
      </c>
      <c r="E925">
        <v>9</v>
      </c>
    </row>
    <row r="926" spans="1:5" x14ac:dyDescent="0.3">
      <c r="A926">
        <f t="shared" si="14"/>
        <v>925</v>
      </c>
      <c r="C926" t="s">
        <v>166</v>
      </c>
      <c r="D926">
        <v>180</v>
      </c>
      <c r="E926">
        <v>9</v>
      </c>
    </row>
    <row r="927" spans="1:5" x14ac:dyDescent="0.3">
      <c r="A927">
        <f t="shared" si="14"/>
        <v>926</v>
      </c>
      <c r="B927" s="26">
        <v>0.21056630000000001</v>
      </c>
      <c r="C927" t="s">
        <v>166</v>
      </c>
      <c r="D927">
        <v>127</v>
      </c>
      <c r="E927">
        <v>9</v>
      </c>
    </row>
    <row r="928" spans="1:5" x14ac:dyDescent="0.3">
      <c r="A928">
        <f t="shared" si="14"/>
        <v>927</v>
      </c>
      <c r="B928" s="26">
        <v>0.84100180000000002</v>
      </c>
      <c r="C928" t="s">
        <v>167</v>
      </c>
      <c r="D928">
        <v>181</v>
      </c>
      <c r="E928">
        <v>9</v>
      </c>
    </row>
    <row r="929" spans="1:5" x14ac:dyDescent="0.3">
      <c r="A929">
        <f t="shared" si="14"/>
        <v>928</v>
      </c>
      <c r="B929" s="26">
        <v>0.16967460000000001</v>
      </c>
      <c r="C929" t="s">
        <v>167</v>
      </c>
      <c r="D929">
        <v>182</v>
      </c>
      <c r="E929">
        <v>9</v>
      </c>
    </row>
    <row r="930" spans="1:5" x14ac:dyDescent="0.3">
      <c r="A930">
        <f t="shared" si="14"/>
        <v>929</v>
      </c>
      <c r="B930" s="26">
        <v>5.1708160999999997</v>
      </c>
      <c r="C930" t="s">
        <v>167</v>
      </c>
      <c r="D930">
        <v>128</v>
      </c>
      <c r="E930">
        <v>9</v>
      </c>
    </row>
    <row r="931" spans="1:5" x14ac:dyDescent="0.3">
      <c r="A931">
        <f t="shared" si="14"/>
        <v>930</v>
      </c>
      <c r="B931" s="26">
        <v>6.1895249999999997</v>
      </c>
      <c r="C931" t="s">
        <v>167</v>
      </c>
      <c r="D931">
        <v>129</v>
      </c>
      <c r="E931">
        <v>9</v>
      </c>
    </row>
    <row r="932" spans="1:5" x14ac:dyDescent="0.3">
      <c r="A932">
        <f t="shared" si="14"/>
        <v>931</v>
      </c>
      <c r="B932" s="26">
        <v>8.5690050000000006</v>
      </c>
      <c r="C932" t="s">
        <v>167</v>
      </c>
      <c r="D932">
        <v>183</v>
      </c>
      <c r="E932">
        <v>9</v>
      </c>
    </row>
    <row r="933" spans="1:5" x14ac:dyDescent="0.3">
      <c r="A933">
        <f t="shared" si="14"/>
        <v>932</v>
      </c>
      <c r="B933" s="26">
        <v>1.9630034000000001</v>
      </c>
      <c r="C933" t="s">
        <v>167</v>
      </c>
      <c r="D933">
        <v>184</v>
      </c>
      <c r="E933">
        <v>9</v>
      </c>
    </row>
    <row r="934" spans="1:5" x14ac:dyDescent="0.3">
      <c r="A934">
        <f t="shared" si="14"/>
        <v>933</v>
      </c>
      <c r="B934" s="26">
        <v>1.9260006000000001</v>
      </c>
      <c r="C934" t="s">
        <v>167</v>
      </c>
      <c r="D934">
        <v>185</v>
      </c>
      <c r="E934">
        <v>9</v>
      </c>
    </row>
    <row r="935" spans="1:5" x14ac:dyDescent="0.3">
      <c r="A935">
        <f t="shared" si="14"/>
        <v>934</v>
      </c>
      <c r="B935" s="26">
        <v>0.6900037</v>
      </c>
      <c r="C935" t="s">
        <v>167</v>
      </c>
      <c r="D935">
        <v>130</v>
      </c>
      <c r="E935">
        <v>9</v>
      </c>
    </row>
    <row r="936" spans="1:5" x14ac:dyDescent="0.3">
      <c r="A936">
        <f t="shared" si="14"/>
        <v>935</v>
      </c>
      <c r="B936" s="26">
        <v>0.61600140000000003</v>
      </c>
      <c r="C936" t="s">
        <v>167</v>
      </c>
      <c r="D936">
        <v>186</v>
      </c>
      <c r="E936">
        <v>9</v>
      </c>
    </row>
    <row r="937" spans="1:5" x14ac:dyDescent="0.3">
      <c r="A937">
        <f t="shared" si="14"/>
        <v>936</v>
      </c>
      <c r="C937" t="s">
        <v>167</v>
      </c>
      <c r="D937">
        <v>187</v>
      </c>
      <c r="E937">
        <v>9</v>
      </c>
    </row>
    <row r="938" spans="1:5" x14ac:dyDescent="0.3">
      <c r="A938">
        <f t="shared" si="14"/>
        <v>937</v>
      </c>
      <c r="B938" s="26">
        <v>15.493998700000001</v>
      </c>
      <c r="C938" t="s">
        <v>167</v>
      </c>
      <c r="D938">
        <v>131</v>
      </c>
      <c r="E938">
        <v>9</v>
      </c>
    </row>
    <row r="939" spans="1:5" x14ac:dyDescent="0.3">
      <c r="A939">
        <f t="shared" si="14"/>
        <v>938</v>
      </c>
      <c r="B939" s="26">
        <v>98.841002399999994</v>
      </c>
      <c r="C939" t="s">
        <v>167</v>
      </c>
      <c r="D939">
        <v>132</v>
      </c>
      <c r="E939">
        <v>9</v>
      </c>
    </row>
    <row r="940" spans="1:5" x14ac:dyDescent="0.3">
      <c r="A940">
        <f t="shared" si="14"/>
        <v>939</v>
      </c>
      <c r="B940" s="26">
        <v>0.35661870000000001</v>
      </c>
      <c r="C940" t="s">
        <v>167</v>
      </c>
      <c r="D940">
        <v>133</v>
      </c>
      <c r="E940">
        <v>9</v>
      </c>
    </row>
    <row r="941" spans="1:5" x14ac:dyDescent="0.3">
      <c r="A941">
        <f t="shared" si="14"/>
        <v>940</v>
      </c>
      <c r="B941" s="26">
        <v>2.9650047000000002</v>
      </c>
      <c r="C941" t="s">
        <v>167</v>
      </c>
      <c r="D941">
        <v>188</v>
      </c>
      <c r="E941">
        <v>9</v>
      </c>
    </row>
    <row r="942" spans="1:5" x14ac:dyDescent="0.3">
      <c r="A942">
        <f t="shared" si="14"/>
        <v>941</v>
      </c>
      <c r="B942" s="26">
        <v>0.94200099999999998</v>
      </c>
      <c r="C942" t="s">
        <v>167</v>
      </c>
      <c r="D942">
        <v>189</v>
      </c>
      <c r="E942">
        <v>9</v>
      </c>
    </row>
    <row r="943" spans="1:5" x14ac:dyDescent="0.3">
      <c r="A943">
        <f t="shared" si="14"/>
        <v>942</v>
      </c>
      <c r="B943" s="26">
        <v>10.7270048</v>
      </c>
      <c r="C943" t="s">
        <v>168</v>
      </c>
      <c r="D943">
        <v>134</v>
      </c>
      <c r="E943">
        <v>9</v>
      </c>
    </row>
    <row r="944" spans="1:5" x14ac:dyDescent="0.3">
      <c r="A944">
        <f t="shared" si="14"/>
        <v>943</v>
      </c>
      <c r="B944" s="26">
        <v>4.0500147999999996</v>
      </c>
      <c r="C944" t="s">
        <v>168</v>
      </c>
      <c r="D944">
        <v>190</v>
      </c>
      <c r="E944">
        <v>9</v>
      </c>
    </row>
    <row r="945" spans="1:5" x14ac:dyDescent="0.3">
      <c r="A945">
        <f t="shared" si="14"/>
        <v>944</v>
      </c>
      <c r="C945" t="s">
        <v>168</v>
      </c>
      <c r="D945">
        <v>135</v>
      </c>
      <c r="E945">
        <v>9</v>
      </c>
    </row>
    <row r="946" spans="1:5" x14ac:dyDescent="0.3">
      <c r="A946">
        <f t="shared" si="14"/>
        <v>945</v>
      </c>
      <c r="B946" s="26">
        <v>6.2479993</v>
      </c>
      <c r="C946" t="s">
        <v>169</v>
      </c>
      <c r="D946">
        <v>136</v>
      </c>
      <c r="E946">
        <v>9</v>
      </c>
    </row>
    <row r="947" spans="1:5" x14ac:dyDescent="0.3">
      <c r="A947">
        <f t="shared" si="14"/>
        <v>946</v>
      </c>
      <c r="B947" s="26">
        <v>14.034002900000001</v>
      </c>
      <c r="C947" t="s">
        <v>169</v>
      </c>
      <c r="D947">
        <v>137</v>
      </c>
      <c r="E947">
        <v>9</v>
      </c>
    </row>
    <row r="948" spans="1:5" x14ac:dyDescent="0.3">
      <c r="A948">
        <f t="shared" si="14"/>
        <v>947</v>
      </c>
      <c r="B948" s="26">
        <v>314.48200359999998</v>
      </c>
      <c r="C948" t="s">
        <v>169</v>
      </c>
      <c r="D948">
        <v>138</v>
      </c>
      <c r="E948">
        <v>9</v>
      </c>
    </row>
    <row r="949" spans="1:5" x14ac:dyDescent="0.3">
      <c r="A949">
        <f t="shared" si="14"/>
        <v>948</v>
      </c>
      <c r="B949" s="26">
        <v>44.681009199999998</v>
      </c>
      <c r="C949" t="s">
        <v>169</v>
      </c>
      <c r="D949">
        <v>139</v>
      </c>
      <c r="E949">
        <v>9</v>
      </c>
    </row>
    <row r="950" spans="1:5" x14ac:dyDescent="0.3">
      <c r="A950">
        <f t="shared" si="14"/>
        <v>949</v>
      </c>
      <c r="B950" s="26">
        <v>0.88499910000000004</v>
      </c>
      <c r="C950" t="s">
        <v>169</v>
      </c>
      <c r="D950">
        <v>191</v>
      </c>
      <c r="E950">
        <v>9</v>
      </c>
    </row>
    <row r="951" spans="1:5" x14ac:dyDescent="0.3">
      <c r="A951">
        <f t="shared" si="14"/>
        <v>950</v>
      </c>
      <c r="B951" s="26">
        <v>1.5100001000000001</v>
      </c>
      <c r="C951" t="s">
        <v>169</v>
      </c>
      <c r="D951">
        <v>192</v>
      </c>
      <c r="E951">
        <v>9</v>
      </c>
    </row>
    <row r="952" spans="1:5" x14ac:dyDescent="0.3">
      <c r="A952">
        <f t="shared" si="14"/>
        <v>951</v>
      </c>
      <c r="B952" s="26">
        <v>44.094006800000002</v>
      </c>
      <c r="C952" t="s">
        <v>169</v>
      </c>
      <c r="D952">
        <v>140</v>
      </c>
      <c r="E952">
        <v>9</v>
      </c>
    </row>
    <row r="953" spans="1:5" x14ac:dyDescent="0.3">
      <c r="A953">
        <f t="shared" si="14"/>
        <v>952</v>
      </c>
      <c r="C953" t="s">
        <v>169</v>
      </c>
      <c r="D953">
        <v>141</v>
      </c>
      <c r="E953">
        <v>9</v>
      </c>
    </row>
    <row r="954" spans="1:5" x14ac:dyDescent="0.3">
      <c r="A954">
        <f t="shared" si="14"/>
        <v>953</v>
      </c>
      <c r="B954" s="26">
        <v>77.077001899999999</v>
      </c>
      <c r="C954" t="s">
        <v>169</v>
      </c>
      <c r="D954">
        <v>142</v>
      </c>
      <c r="E954">
        <v>9</v>
      </c>
    </row>
    <row r="955" spans="1:5" x14ac:dyDescent="0.3">
      <c r="A955">
        <f t="shared" si="14"/>
        <v>954</v>
      </c>
      <c r="B955" s="26">
        <v>4.4649958999999999</v>
      </c>
      <c r="C955" t="s">
        <v>169</v>
      </c>
      <c r="D955">
        <v>143</v>
      </c>
      <c r="E955">
        <v>9</v>
      </c>
    </row>
    <row r="956" spans="1:5" x14ac:dyDescent="0.3">
      <c r="A956">
        <f t="shared" si="14"/>
        <v>955</v>
      </c>
      <c r="B956" s="26">
        <v>466.82000449999998</v>
      </c>
      <c r="C956" t="s">
        <v>169</v>
      </c>
      <c r="D956">
        <v>144</v>
      </c>
      <c r="E956">
        <v>9</v>
      </c>
    </row>
    <row r="957" spans="1:5" x14ac:dyDescent="0.3">
      <c r="A957">
        <f t="shared" si="14"/>
        <v>956</v>
      </c>
      <c r="B957" s="26">
        <v>135.68968509999999</v>
      </c>
      <c r="C957" t="s">
        <v>169</v>
      </c>
      <c r="D957">
        <v>145</v>
      </c>
      <c r="E957">
        <v>9</v>
      </c>
    </row>
    <row r="958" spans="1:5" x14ac:dyDescent="0.3">
      <c r="A958">
        <f t="shared" si="14"/>
        <v>957</v>
      </c>
      <c r="C958" t="s">
        <v>169</v>
      </c>
      <c r="D958">
        <v>146</v>
      </c>
      <c r="E958">
        <v>9</v>
      </c>
    </row>
    <row r="959" spans="1:5" x14ac:dyDescent="0.3">
      <c r="A959">
        <f t="shared" si="14"/>
        <v>958</v>
      </c>
      <c r="C959" t="s">
        <v>169</v>
      </c>
      <c r="D959">
        <v>147</v>
      </c>
      <c r="E959">
        <v>9</v>
      </c>
    </row>
    <row r="960" spans="1:5" x14ac:dyDescent="0.3">
      <c r="A960">
        <f t="shared" si="14"/>
        <v>959</v>
      </c>
      <c r="B960" s="26">
        <v>3410.3409962000001</v>
      </c>
      <c r="C960" t="s">
        <v>170</v>
      </c>
      <c r="D960">
        <v>148</v>
      </c>
      <c r="E960">
        <v>9</v>
      </c>
    </row>
    <row r="961" spans="1:5" x14ac:dyDescent="0.3">
      <c r="A961">
        <f t="shared" si="14"/>
        <v>960</v>
      </c>
      <c r="B961" s="26">
        <v>642.51300460000004</v>
      </c>
      <c r="C961" t="s">
        <v>171</v>
      </c>
      <c r="D961">
        <v>149</v>
      </c>
      <c r="E961">
        <v>9</v>
      </c>
    </row>
    <row r="962" spans="1:5" x14ac:dyDescent="0.3">
      <c r="A962">
        <f t="shared" si="14"/>
        <v>961</v>
      </c>
      <c r="B962" s="26">
        <v>198.31000230000001</v>
      </c>
      <c r="C962" t="s">
        <v>171</v>
      </c>
      <c r="D962">
        <v>150</v>
      </c>
      <c r="E962">
        <v>9</v>
      </c>
    </row>
    <row r="963" spans="1:5" x14ac:dyDescent="0.3">
      <c r="A963">
        <f t="shared" si="14"/>
        <v>962</v>
      </c>
      <c r="B963" s="26">
        <v>11.1769982</v>
      </c>
      <c r="C963" t="s">
        <v>171</v>
      </c>
      <c r="D963">
        <v>151</v>
      </c>
      <c r="E963">
        <v>9</v>
      </c>
    </row>
    <row r="964" spans="1:5" x14ac:dyDescent="0.3">
      <c r="A964">
        <f t="shared" ref="A964:A1027" si="15">A963+1</f>
        <v>963</v>
      </c>
      <c r="B964" s="26">
        <v>47.829002099999997</v>
      </c>
      <c r="C964" t="s">
        <v>171</v>
      </c>
      <c r="D964">
        <v>152</v>
      </c>
      <c r="E964">
        <v>9</v>
      </c>
    </row>
    <row r="965" spans="1:5" x14ac:dyDescent="0.3">
      <c r="A965">
        <f t="shared" si="15"/>
        <v>964</v>
      </c>
      <c r="B965" s="26">
        <v>2227.7450036</v>
      </c>
      <c r="C965" t="s">
        <v>165</v>
      </c>
      <c r="D965">
        <v>74</v>
      </c>
      <c r="E965">
        <v>10</v>
      </c>
    </row>
    <row r="966" spans="1:5" x14ac:dyDescent="0.3">
      <c r="A966">
        <f t="shared" si="15"/>
        <v>965</v>
      </c>
      <c r="B966" s="26">
        <v>4.3247546000000003</v>
      </c>
      <c r="C966" t="s">
        <v>165</v>
      </c>
      <c r="D966">
        <v>22</v>
      </c>
      <c r="E966">
        <v>10</v>
      </c>
    </row>
    <row r="967" spans="1:5" x14ac:dyDescent="0.3">
      <c r="A967">
        <f>A966+1</f>
        <v>966</v>
      </c>
      <c r="B967" s="26">
        <v>37.428001399999999</v>
      </c>
      <c r="C967" t="s">
        <v>165</v>
      </c>
      <c r="D967">
        <v>75</v>
      </c>
      <c r="E967">
        <v>10</v>
      </c>
    </row>
    <row r="968" spans="1:5" x14ac:dyDescent="0.3">
      <c r="A968">
        <f t="shared" si="15"/>
        <v>967</v>
      </c>
      <c r="B968" s="26">
        <v>22.1849986</v>
      </c>
      <c r="C968" t="s">
        <v>165</v>
      </c>
      <c r="D968">
        <v>76</v>
      </c>
      <c r="E968">
        <v>10</v>
      </c>
    </row>
    <row r="969" spans="1:5" x14ac:dyDescent="0.3">
      <c r="A969">
        <f t="shared" si="15"/>
        <v>968</v>
      </c>
      <c r="B969" s="26">
        <v>9.2259974000000007</v>
      </c>
      <c r="C969" t="s">
        <v>165</v>
      </c>
      <c r="D969">
        <v>77</v>
      </c>
      <c r="E969">
        <v>10</v>
      </c>
    </row>
    <row r="970" spans="1:5" x14ac:dyDescent="0.3">
      <c r="A970">
        <f t="shared" si="15"/>
        <v>969</v>
      </c>
      <c r="B970" s="26">
        <v>0.26</v>
      </c>
      <c r="C970" t="s">
        <v>165</v>
      </c>
      <c r="D970">
        <v>165</v>
      </c>
      <c r="E970">
        <v>10</v>
      </c>
    </row>
    <row r="971" spans="1:5" x14ac:dyDescent="0.3">
      <c r="A971">
        <f t="shared" si="15"/>
        <v>970</v>
      </c>
      <c r="B971" s="26">
        <v>0.10732269999999999</v>
      </c>
      <c r="C971" t="s">
        <v>165</v>
      </c>
      <c r="D971">
        <v>78</v>
      </c>
      <c r="E971">
        <v>10</v>
      </c>
    </row>
    <row r="972" spans="1:5" x14ac:dyDescent="0.3">
      <c r="A972">
        <f t="shared" si="15"/>
        <v>971</v>
      </c>
      <c r="B972" s="26">
        <v>0.12900020000000001</v>
      </c>
      <c r="C972" t="s">
        <v>165</v>
      </c>
      <c r="D972">
        <v>79</v>
      </c>
      <c r="E972">
        <v>10</v>
      </c>
    </row>
    <row r="973" spans="1:5" x14ac:dyDescent="0.3">
      <c r="A973">
        <f t="shared" si="15"/>
        <v>972</v>
      </c>
      <c r="B973" s="26">
        <v>140.65100480000001</v>
      </c>
      <c r="C973" t="s">
        <v>165</v>
      </c>
      <c r="D973">
        <v>80</v>
      </c>
      <c r="E973">
        <v>10</v>
      </c>
    </row>
    <row r="974" spans="1:5" x14ac:dyDescent="0.3">
      <c r="A974">
        <f t="shared" si="15"/>
        <v>973</v>
      </c>
      <c r="B974" s="26">
        <v>8.9070000999999994</v>
      </c>
      <c r="C974" t="s">
        <v>165</v>
      </c>
      <c r="D974">
        <v>81</v>
      </c>
      <c r="E974">
        <v>10</v>
      </c>
    </row>
    <row r="975" spans="1:5" x14ac:dyDescent="0.3">
      <c r="A975">
        <f t="shared" si="15"/>
        <v>974</v>
      </c>
      <c r="B975" s="26">
        <v>9.9999599999999994E-2</v>
      </c>
      <c r="C975" t="s">
        <v>165</v>
      </c>
      <c r="D975">
        <v>82</v>
      </c>
      <c r="E975">
        <v>10</v>
      </c>
    </row>
    <row r="976" spans="1:5" x14ac:dyDescent="0.3">
      <c r="A976">
        <f t="shared" si="15"/>
        <v>975</v>
      </c>
      <c r="B976" s="26">
        <v>0.65</v>
      </c>
      <c r="C976" t="s">
        <v>165</v>
      </c>
      <c r="D976">
        <v>83</v>
      </c>
      <c r="E976">
        <v>10</v>
      </c>
    </row>
    <row r="977" spans="1:5" x14ac:dyDescent="0.3">
      <c r="A977">
        <f t="shared" si="15"/>
        <v>976</v>
      </c>
      <c r="B977" s="26">
        <v>3.3333400000000002</v>
      </c>
      <c r="C977" t="s">
        <v>165</v>
      </c>
      <c r="D977">
        <v>166</v>
      </c>
      <c r="E977">
        <v>10</v>
      </c>
    </row>
    <row r="978" spans="1:5" x14ac:dyDescent="0.3">
      <c r="A978">
        <f t="shared" si="15"/>
        <v>977</v>
      </c>
      <c r="B978" s="26">
        <v>77.996998099999999</v>
      </c>
      <c r="C978" t="s">
        <v>165</v>
      </c>
      <c r="D978">
        <v>167</v>
      </c>
      <c r="E978">
        <v>10</v>
      </c>
    </row>
    <row r="979" spans="1:5" x14ac:dyDescent="0.3">
      <c r="A979">
        <f t="shared" si="15"/>
        <v>978</v>
      </c>
      <c r="B979" s="26">
        <v>13.007015900000001</v>
      </c>
      <c r="C979" t="s">
        <v>165</v>
      </c>
      <c r="D979">
        <v>84</v>
      </c>
      <c r="E979">
        <v>10</v>
      </c>
    </row>
    <row r="980" spans="1:5" x14ac:dyDescent="0.3">
      <c r="A980">
        <f t="shared" si="15"/>
        <v>979</v>
      </c>
      <c r="B980" s="26">
        <v>0.10162499999999999</v>
      </c>
      <c r="C980" t="s">
        <v>165</v>
      </c>
      <c r="D980">
        <v>168</v>
      </c>
      <c r="E980">
        <v>10</v>
      </c>
    </row>
    <row r="981" spans="1:5" x14ac:dyDescent="0.3">
      <c r="A981">
        <f t="shared" si="15"/>
        <v>980</v>
      </c>
      <c r="B981" s="26">
        <v>3.1700021</v>
      </c>
      <c r="C981" t="s">
        <v>165</v>
      </c>
      <c r="D981">
        <v>85</v>
      </c>
      <c r="E981">
        <v>10</v>
      </c>
    </row>
    <row r="982" spans="1:5" x14ac:dyDescent="0.3">
      <c r="A982">
        <f t="shared" si="15"/>
        <v>981</v>
      </c>
      <c r="B982" s="26">
        <v>444.02800500000001</v>
      </c>
      <c r="C982" t="s">
        <v>165</v>
      </c>
      <c r="D982">
        <v>86</v>
      </c>
      <c r="E982">
        <v>10</v>
      </c>
    </row>
    <row r="983" spans="1:5" x14ac:dyDescent="0.3">
      <c r="A983">
        <f t="shared" si="15"/>
        <v>982</v>
      </c>
      <c r="B983" s="26">
        <v>2.1816746999999999</v>
      </c>
      <c r="C983" t="s">
        <v>165</v>
      </c>
      <c r="D983">
        <v>87</v>
      </c>
      <c r="E983">
        <v>10</v>
      </c>
    </row>
    <row r="984" spans="1:5" x14ac:dyDescent="0.3">
      <c r="A984">
        <f t="shared" si="15"/>
        <v>983</v>
      </c>
      <c r="B984" s="26">
        <v>18.858170999999999</v>
      </c>
      <c r="C984" t="s">
        <v>165</v>
      </c>
      <c r="D984">
        <v>88</v>
      </c>
      <c r="E984">
        <v>10</v>
      </c>
    </row>
    <row r="985" spans="1:5" x14ac:dyDescent="0.3">
      <c r="A985">
        <f t="shared" si="15"/>
        <v>984</v>
      </c>
      <c r="B985" s="26">
        <v>7.1060046000000003</v>
      </c>
      <c r="C985" t="s">
        <v>165</v>
      </c>
      <c r="D985">
        <v>46</v>
      </c>
      <c r="E985">
        <v>10</v>
      </c>
    </row>
    <row r="986" spans="1:5" x14ac:dyDescent="0.3">
      <c r="A986">
        <f t="shared" si="15"/>
        <v>985</v>
      </c>
      <c r="B986" s="26">
        <v>4.1999500000000002E-2</v>
      </c>
      <c r="C986" t="s">
        <v>165</v>
      </c>
      <c r="D986">
        <v>89</v>
      </c>
      <c r="E986">
        <v>10</v>
      </c>
    </row>
    <row r="987" spans="1:5" x14ac:dyDescent="0.3">
      <c r="A987">
        <f t="shared" si="15"/>
        <v>986</v>
      </c>
      <c r="B987" s="26">
        <v>35.962090199999999</v>
      </c>
      <c r="C987" t="s">
        <v>165</v>
      </c>
      <c r="D987">
        <v>90</v>
      </c>
      <c r="E987">
        <v>10</v>
      </c>
    </row>
    <row r="988" spans="1:5" x14ac:dyDescent="0.3">
      <c r="A988">
        <f t="shared" si="15"/>
        <v>987</v>
      </c>
      <c r="B988" s="26">
        <v>0.69764360000000003</v>
      </c>
      <c r="C988" t="s">
        <v>165</v>
      </c>
      <c r="D988">
        <v>169</v>
      </c>
      <c r="E988">
        <v>10</v>
      </c>
    </row>
    <row r="989" spans="1:5" x14ac:dyDescent="0.3">
      <c r="A989">
        <f t="shared" si="15"/>
        <v>988</v>
      </c>
      <c r="B989" s="26">
        <v>0.44400000000000001</v>
      </c>
      <c r="C989" t="s">
        <v>165</v>
      </c>
      <c r="D989">
        <v>91</v>
      </c>
      <c r="E989">
        <v>10</v>
      </c>
    </row>
    <row r="990" spans="1:5" x14ac:dyDescent="0.3">
      <c r="A990">
        <f t="shared" si="15"/>
        <v>989</v>
      </c>
      <c r="B990" s="26">
        <v>333.89937780000002</v>
      </c>
      <c r="C990" t="s">
        <v>165</v>
      </c>
      <c r="D990">
        <v>92</v>
      </c>
      <c r="E990">
        <v>10</v>
      </c>
    </row>
    <row r="991" spans="1:5" x14ac:dyDescent="0.3">
      <c r="A991">
        <f t="shared" si="15"/>
        <v>990</v>
      </c>
      <c r="B991" s="26">
        <v>160.59049300000001</v>
      </c>
      <c r="C991" t="s">
        <v>165</v>
      </c>
      <c r="D991">
        <v>93</v>
      </c>
      <c r="E991">
        <v>10</v>
      </c>
    </row>
    <row r="992" spans="1:5" x14ac:dyDescent="0.3">
      <c r="A992">
        <f t="shared" si="15"/>
        <v>991</v>
      </c>
      <c r="B992" s="26">
        <v>1.5</v>
      </c>
      <c r="C992" t="s">
        <v>166</v>
      </c>
      <c r="D992">
        <v>170</v>
      </c>
      <c r="E992">
        <v>10</v>
      </c>
    </row>
    <row r="993" spans="1:5" x14ac:dyDescent="0.3">
      <c r="A993">
        <f t="shared" si="15"/>
        <v>992</v>
      </c>
      <c r="B993" s="26">
        <v>115.9420054</v>
      </c>
      <c r="C993" t="s">
        <v>166</v>
      </c>
      <c r="D993">
        <v>95</v>
      </c>
      <c r="E993">
        <v>10</v>
      </c>
    </row>
    <row r="994" spans="1:5" x14ac:dyDescent="0.3">
      <c r="A994">
        <f t="shared" si="15"/>
        <v>993</v>
      </c>
      <c r="B994" s="26">
        <v>976.61398929999996</v>
      </c>
      <c r="C994" t="s">
        <v>166</v>
      </c>
      <c r="D994">
        <v>96</v>
      </c>
      <c r="E994">
        <v>10</v>
      </c>
    </row>
    <row r="995" spans="1:5" x14ac:dyDescent="0.3">
      <c r="A995">
        <f t="shared" si="15"/>
        <v>994</v>
      </c>
      <c r="B995" s="26">
        <v>1.5420008000000001</v>
      </c>
      <c r="C995" t="s">
        <v>166</v>
      </c>
      <c r="D995">
        <v>97</v>
      </c>
      <c r="E995">
        <v>10</v>
      </c>
    </row>
    <row r="996" spans="1:5" x14ac:dyDescent="0.3">
      <c r="A996">
        <f t="shared" si="15"/>
        <v>995</v>
      </c>
      <c r="B996" s="26">
        <v>5.6910065999999997</v>
      </c>
      <c r="C996" t="s">
        <v>166</v>
      </c>
      <c r="D996">
        <v>98</v>
      </c>
      <c r="E996">
        <v>10</v>
      </c>
    </row>
    <row r="997" spans="1:5" x14ac:dyDescent="0.3">
      <c r="A997">
        <f t="shared" si="15"/>
        <v>996</v>
      </c>
      <c r="B997" s="26">
        <v>2.7449997000000002</v>
      </c>
      <c r="C997" t="s">
        <v>166</v>
      </c>
      <c r="D997">
        <v>99</v>
      </c>
      <c r="E997">
        <v>10</v>
      </c>
    </row>
    <row r="998" spans="1:5" x14ac:dyDescent="0.3">
      <c r="A998">
        <f t="shared" si="15"/>
        <v>997</v>
      </c>
      <c r="B998" s="26">
        <v>12.2280061</v>
      </c>
      <c r="C998" t="s">
        <v>166</v>
      </c>
      <c r="D998">
        <v>100</v>
      </c>
      <c r="E998">
        <v>10</v>
      </c>
    </row>
    <row r="999" spans="1:5" x14ac:dyDescent="0.3">
      <c r="A999">
        <f t="shared" si="15"/>
        <v>998</v>
      </c>
      <c r="B999" s="26">
        <v>2.2500239999999998</v>
      </c>
      <c r="C999" t="s">
        <v>166</v>
      </c>
      <c r="D999">
        <v>101</v>
      </c>
      <c r="E999">
        <v>10</v>
      </c>
    </row>
    <row r="1000" spans="1:5" x14ac:dyDescent="0.3">
      <c r="A1000">
        <f t="shared" si="15"/>
        <v>999</v>
      </c>
      <c r="B1000" s="26">
        <v>237.77618290000001</v>
      </c>
      <c r="C1000" t="s">
        <v>166</v>
      </c>
      <c r="D1000">
        <v>102</v>
      </c>
      <c r="E1000">
        <v>10</v>
      </c>
    </row>
    <row r="1001" spans="1:5" x14ac:dyDescent="0.3">
      <c r="A1001">
        <f t="shared" si="15"/>
        <v>1000</v>
      </c>
      <c r="B1001" s="26">
        <v>4.0298199999999999E-2</v>
      </c>
      <c r="C1001" t="s">
        <v>166</v>
      </c>
      <c r="D1001">
        <v>171</v>
      </c>
      <c r="E1001">
        <v>10</v>
      </c>
    </row>
    <row r="1002" spans="1:5" x14ac:dyDescent="0.3">
      <c r="A1002">
        <f t="shared" si="15"/>
        <v>1001</v>
      </c>
      <c r="B1002" s="26">
        <v>0.79580759999999995</v>
      </c>
      <c r="C1002" t="s">
        <v>166</v>
      </c>
      <c r="D1002">
        <v>172</v>
      </c>
      <c r="E1002">
        <v>10</v>
      </c>
    </row>
    <row r="1003" spans="1:5" x14ac:dyDescent="0.3">
      <c r="A1003">
        <f t="shared" si="15"/>
        <v>1002</v>
      </c>
      <c r="B1003" s="26">
        <v>2.8379997000000001</v>
      </c>
      <c r="C1003" t="s">
        <v>166</v>
      </c>
      <c r="D1003">
        <v>104</v>
      </c>
      <c r="E1003">
        <v>10</v>
      </c>
    </row>
    <row r="1004" spans="1:5" x14ac:dyDescent="0.3">
      <c r="A1004">
        <f t="shared" si="15"/>
        <v>1003</v>
      </c>
      <c r="B1004" s="26">
        <v>2.0599994000000001</v>
      </c>
      <c r="C1004" t="s">
        <v>166</v>
      </c>
      <c r="D1004">
        <v>105</v>
      </c>
      <c r="E1004">
        <v>10</v>
      </c>
    </row>
    <row r="1005" spans="1:5" x14ac:dyDescent="0.3">
      <c r="A1005">
        <f t="shared" si="15"/>
        <v>1004</v>
      </c>
      <c r="B1005" s="26">
        <v>3.3469980000000001</v>
      </c>
      <c r="C1005" t="s">
        <v>166</v>
      </c>
      <c r="D1005">
        <v>106</v>
      </c>
      <c r="E1005">
        <v>10</v>
      </c>
    </row>
    <row r="1006" spans="1:5" x14ac:dyDescent="0.3">
      <c r="A1006">
        <f t="shared" si="15"/>
        <v>1005</v>
      </c>
      <c r="B1006" s="26">
        <v>451.98498949999998</v>
      </c>
      <c r="C1006" t="s">
        <v>166</v>
      </c>
      <c r="D1006">
        <v>107</v>
      </c>
      <c r="E1006">
        <v>10</v>
      </c>
    </row>
    <row r="1007" spans="1:5" x14ac:dyDescent="0.3">
      <c r="A1007">
        <f t="shared" si="15"/>
        <v>1006</v>
      </c>
      <c r="B1007" s="26">
        <v>118.7410041</v>
      </c>
      <c r="C1007" t="s">
        <v>166</v>
      </c>
      <c r="D1007">
        <v>108</v>
      </c>
      <c r="E1007">
        <v>10</v>
      </c>
    </row>
    <row r="1008" spans="1:5" x14ac:dyDescent="0.3">
      <c r="A1008">
        <f t="shared" si="15"/>
        <v>1007</v>
      </c>
      <c r="B1008" s="26">
        <v>10.456008000000001</v>
      </c>
      <c r="C1008" t="s">
        <v>166</v>
      </c>
      <c r="D1008">
        <v>109</v>
      </c>
      <c r="E1008">
        <v>10</v>
      </c>
    </row>
    <row r="1009" spans="1:5" x14ac:dyDescent="0.3">
      <c r="A1009">
        <f t="shared" si="15"/>
        <v>1008</v>
      </c>
      <c r="B1009" s="26">
        <v>0.53166539999999995</v>
      </c>
      <c r="C1009" t="s">
        <v>166</v>
      </c>
      <c r="D1009">
        <v>173</v>
      </c>
      <c r="E1009">
        <v>10</v>
      </c>
    </row>
    <row r="1010" spans="1:5" x14ac:dyDescent="0.3">
      <c r="A1010">
        <f t="shared" si="15"/>
        <v>1009</v>
      </c>
      <c r="B1010" s="26">
        <v>55.985999999999997</v>
      </c>
      <c r="C1010" t="s">
        <v>166</v>
      </c>
      <c r="D1010">
        <v>110</v>
      </c>
      <c r="E1010">
        <v>10</v>
      </c>
    </row>
    <row r="1011" spans="1:5" x14ac:dyDescent="0.3">
      <c r="A1011">
        <f t="shared" si="15"/>
        <v>1010</v>
      </c>
      <c r="B1011" s="26">
        <v>1.7958400000000001</v>
      </c>
      <c r="C1011" t="s">
        <v>166</v>
      </c>
      <c r="D1011">
        <v>111</v>
      </c>
      <c r="E1011">
        <v>10</v>
      </c>
    </row>
    <row r="1012" spans="1:5" x14ac:dyDescent="0.3">
      <c r="A1012">
        <f t="shared" si="15"/>
        <v>1011</v>
      </c>
      <c r="B1012" s="26">
        <v>282.76717680000002</v>
      </c>
      <c r="C1012" t="s">
        <v>166</v>
      </c>
      <c r="D1012">
        <v>112</v>
      </c>
      <c r="E1012">
        <v>10</v>
      </c>
    </row>
    <row r="1013" spans="1:5" x14ac:dyDescent="0.3">
      <c r="A1013">
        <f t="shared" si="15"/>
        <v>1012</v>
      </c>
      <c r="B1013" s="26">
        <v>393.12601000000001</v>
      </c>
      <c r="C1013" t="s">
        <v>166</v>
      </c>
      <c r="D1013">
        <v>113</v>
      </c>
      <c r="E1013">
        <v>10</v>
      </c>
    </row>
    <row r="1014" spans="1:5" x14ac:dyDescent="0.3">
      <c r="A1014">
        <f t="shared" si="15"/>
        <v>1013</v>
      </c>
      <c r="C1014" t="s">
        <v>166</v>
      </c>
      <c r="D1014">
        <v>174</v>
      </c>
      <c r="E1014">
        <v>10</v>
      </c>
    </row>
    <row r="1015" spans="1:5" x14ac:dyDescent="0.3">
      <c r="A1015">
        <f t="shared" si="15"/>
        <v>1014</v>
      </c>
      <c r="B1015" s="26">
        <v>1.1689995</v>
      </c>
      <c r="C1015" t="s">
        <v>166</v>
      </c>
      <c r="D1015">
        <v>175</v>
      </c>
      <c r="E1015">
        <v>10</v>
      </c>
    </row>
    <row r="1016" spans="1:5" x14ac:dyDescent="0.3">
      <c r="A1016">
        <f t="shared" si="15"/>
        <v>1015</v>
      </c>
      <c r="B1016" s="26">
        <v>1.4908878999999999</v>
      </c>
      <c r="C1016" t="s">
        <v>166</v>
      </c>
      <c r="D1016">
        <v>176</v>
      </c>
      <c r="E1016">
        <v>10</v>
      </c>
    </row>
    <row r="1017" spans="1:5" x14ac:dyDescent="0.3">
      <c r="A1017">
        <f t="shared" si="15"/>
        <v>1016</v>
      </c>
      <c r="B1017" s="26">
        <v>2.20022E-2</v>
      </c>
      <c r="C1017" t="s">
        <v>166</v>
      </c>
      <c r="D1017">
        <v>114</v>
      </c>
      <c r="E1017">
        <v>10</v>
      </c>
    </row>
    <row r="1018" spans="1:5" x14ac:dyDescent="0.3">
      <c r="A1018">
        <f t="shared" si="15"/>
        <v>1017</v>
      </c>
      <c r="B1018" s="26">
        <v>170.68499120000001</v>
      </c>
      <c r="C1018" t="s">
        <v>166</v>
      </c>
      <c r="D1018">
        <v>115</v>
      </c>
      <c r="E1018">
        <v>10</v>
      </c>
    </row>
    <row r="1019" spans="1:5" x14ac:dyDescent="0.3">
      <c r="A1019">
        <f t="shared" si="15"/>
        <v>1018</v>
      </c>
      <c r="B1019" s="26">
        <v>56.289004200000001</v>
      </c>
      <c r="C1019" t="s">
        <v>166</v>
      </c>
      <c r="D1019">
        <v>116</v>
      </c>
      <c r="E1019">
        <v>10</v>
      </c>
    </row>
    <row r="1020" spans="1:5" x14ac:dyDescent="0.3">
      <c r="A1020">
        <f t="shared" si="15"/>
        <v>1019</v>
      </c>
      <c r="B1020" s="26">
        <v>1.5379989000000001</v>
      </c>
      <c r="C1020" t="s">
        <v>166</v>
      </c>
      <c r="D1020">
        <v>117</v>
      </c>
      <c r="E1020">
        <v>10</v>
      </c>
    </row>
    <row r="1021" spans="1:5" x14ac:dyDescent="0.3">
      <c r="A1021">
        <f t="shared" si="15"/>
        <v>1020</v>
      </c>
      <c r="B1021" s="26">
        <v>21.2300082</v>
      </c>
      <c r="C1021" t="s">
        <v>166</v>
      </c>
      <c r="D1021">
        <v>118</v>
      </c>
      <c r="E1021">
        <v>10</v>
      </c>
    </row>
    <row r="1022" spans="1:5" x14ac:dyDescent="0.3">
      <c r="A1022">
        <f t="shared" si="15"/>
        <v>1021</v>
      </c>
      <c r="B1022" s="26">
        <v>1138.3650044000001</v>
      </c>
      <c r="C1022" t="s">
        <v>166</v>
      </c>
      <c r="D1022">
        <v>119</v>
      </c>
      <c r="E1022">
        <v>10</v>
      </c>
    </row>
    <row r="1023" spans="1:5" x14ac:dyDescent="0.3">
      <c r="A1023">
        <f t="shared" si="15"/>
        <v>1022</v>
      </c>
      <c r="B1023" s="26">
        <v>0.13</v>
      </c>
      <c r="C1023" t="s">
        <v>166</v>
      </c>
      <c r="D1023">
        <v>120</v>
      </c>
      <c r="E1023">
        <v>10</v>
      </c>
    </row>
    <row r="1024" spans="1:5" x14ac:dyDescent="0.3">
      <c r="A1024">
        <f t="shared" si="15"/>
        <v>1023</v>
      </c>
      <c r="B1024" s="26">
        <v>364.85301099999998</v>
      </c>
      <c r="C1024" t="s">
        <v>166</v>
      </c>
      <c r="D1024">
        <v>121</v>
      </c>
      <c r="E1024">
        <v>10</v>
      </c>
    </row>
    <row r="1025" spans="1:5" x14ac:dyDescent="0.3">
      <c r="A1025">
        <f t="shared" si="15"/>
        <v>1024</v>
      </c>
      <c r="B1025" s="26">
        <v>869.67000210000003</v>
      </c>
      <c r="C1025" t="s">
        <v>166</v>
      </c>
      <c r="D1025">
        <v>122</v>
      </c>
      <c r="E1025">
        <v>10</v>
      </c>
    </row>
    <row r="1026" spans="1:5" x14ac:dyDescent="0.3">
      <c r="A1026">
        <f t="shared" si="15"/>
        <v>1025</v>
      </c>
      <c r="B1026" s="26">
        <v>2.1</v>
      </c>
      <c r="C1026" t="s">
        <v>166</v>
      </c>
      <c r="D1026">
        <v>177</v>
      </c>
      <c r="E1026">
        <v>10</v>
      </c>
    </row>
    <row r="1027" spans="1:5" x14ac:dyDescent="0.3">
      <c r="A1027">
        <f t="shared" si="15"/>
        <v>1026</v>
      </c>
      <c r="B1027" s="26">
        <v>276.78800180000002</v>
      </c>
      <c r="C1027" t="s">
        <v>166</v>
      </c>
      <c r="D1027">
        <v>123</v>
      </c>
      <c r="E1027">
        <v>10</v>
      </c>
    </row>
    <row r="1028" spans="1:5" x14ac:dyDescent="0.3">
      <c r="A1028">
        <f t="shared" ref="A1028:A1091" si="16">A1027+1</f>
        <v>1027</v>
      </c>
      <c r="B1028" s="26">
        <v>318.08699789999997</v>
      </c>
      <c r="C1028" t="s">
        <v>166</v>
      </c>
      <c r="D1028">
        <v>124</v>
      </c>
      <c r="E1028">
        <v>10</v>
      </c>
    </row>
    <row r="1029" spans="1:5" x14ac:dyDescent="0.3">
      <c r="A1029">
        <f t="shared" si="16"/>
        <v>1028</v>
      </c>
      <c r="C1029" t="s">
        <v>166</v>
      </c>
      <c r="D1029">
        <v>178</v>
      </c>
      <c r="E1029">
        <v>10</v>
      </c>
    </row>
    <row r="1030" spans="1:5" x14ac:dyDescent="0.3">
      <c r="A1030">
        <f t="shared" si="16"/>
        <v>1029</v>
      </c>
      <c r="B1030" s="26">
        <v>0.3650023</v>
      </c>
      <c r="C1030" t="s">
        <v>166</v>
      </c>
      <c r="D1030">
        <v>179</v>
      </c>
      <c r="E1030">
        <v>10</v>
      </c>
    </row>
    <row r="1031" spans="1:5" x14ac:dyDescent="0.3">
      <c r="A1031">
        <f t="shared" si="16"/>
        <v>1030</v>
      </c>
      <c r="B1031" s="26">
        <v>268.02700879999998</v>
      </c>
      <c r="C1031" t="s">
        <v>166</v>
      </c>
      <c r="D1031">
        <v>125</v>
      </c>
      <c r="E1031">
        <v>10</v>
      </c>
    </row>
    <row r="1032" spans="1:5" x14ac:dyDescent="0.3">
      <c r="A1032">
        <f t="shared" si="16"/>
        <v>1031</v>
      </c>
      <c r="B1032" s="26">
        <v>91.781570799999997</v>
      </c>
      <c r="C1032" t="s">
        <v>166</v>
      </c>
      <c r="D1032">
        <v>126</v>
      </c>
      <c r="E1032">
        <v>10</v>
      </c>
    </row>
    <row r="1033" spans="1:5" x14ac:dyDescent="0.3">
      <c r="A1033">
        <f t="shared" si="16"/>
        <v>1032</v>
      </c>
      <c r="C1033" t="s">
        <v>166</v>
      </c>
      <c r="D1033">
        <v>180</v>
      </c>
      <c r="E1033">
        <v>10</v>
      </c>
    </row>
    <row r="1034" spans="1:5" x14ac:dyDescent="0.3">
      <c r="A1034">
        <f t="shared" si="16"/>
        <v>1033</v>
      </c>
      <c r="B1034" s="26">
        <v>0.29144029999999999</v>
      </c>
      <c r="C1034" t="s">
        <v>166</v>
      </c>
      <c r="D1034">
        <v>127</v>
      </c>
      <c r="E1034">
        <v>10</v>
      </c>
    </row>
    <row r="1035" spans="1:5" x14ac:dyDescent="0.3">
      <c r="A1035">
        <f t="shared" si="16"/>
        <v>1034</v>
      </c>
      <c r="B1035" s="26">
        <v>0.66900389999999998</v>
      </c>
      <c r="C1035" t="s">
        <v>167</v>
      </c>
      <c r="D1035">
        <v>181</v>
      </c>
      <c r="E1035">
        <v>10</v>
      </c>
    </row>
    <row r="1036" spans="1:5" x14ac:dyDescent="0.3">
      <c r="A1036">
        <f t="shared" si="16"/>
        <v>1035</v>
      </c>
      <c r="B1036" s="26">
        <v>0.18585860000000001</v>
      </c>
      <c r="C1036" t="s">
        <v>167</v>
      </c>
      <c r="D1036">
        <v>182</v>
      </c>
      <c r="E1036">
        <v>10</v>
      </c>
    </row>
    <row r="1037" spans="1:5" x14ac:dyDescent="0.3">
      <c r="A1037">
        <f t="shared" si="16"/>
        <v>1036</v>
      </c>
      <c r="B1037" s="26">
        <v>15.3416415</v>
      </c>
      <c r="C1037" t="s">
        <v>167</v>
      </c>
      <c r="D1037">
        <v>128</v>
      </c>
      <c r="E1037">
        <v>10</v>
      </c>
    </row>
    <row r="1038" spans="1:5" x14ac:dyDescent="0.3">
      <c r="A1038">
        <f t="shared" si="16"/>
        <v>1037</v>
      </c>
      <c r="B1038" s="26">
        <v>6.2467401000000002</v>
      </c>
      <c r="C1038" t="s">
        <v>167</v>
      </c>
      <c r="D1038">
        <v>129</v>
      </c>
      <c r="E1038">
        <v>10</v>
      </c>
    </row>
    <row r="1039" spans="1:5" x14ac:dyDescent="0.3">
      <c r="A1039">
        <f t="shared" si="16"/>
        <v>1038</v>
      </c>
      <c r="B1039" s="26">
        <v>6.8590038</v>
      </c>
      <c r="C1039" t="s">
        <v>167</v>
      </c>
      <c r="D1039">
        <v>183</v>
      </c>
      <c r="E1039">
        <v>10</v>
      </c>
    </row>
    <row r="1040" spans="1:5" x14ac:dyDescent="0.3">
      <c r="A1040">
        <f t="shared" si="16"/>
        <v>1039</v>
      </c>
      <c r="B1040" s="26">
        <v>1.7002300000000001E-2</v>
      </c>
      <c r="C1040" t="s">
        <v>167</v>
      </c>
      <c r="D1040">
        <v>184</v>
      </c>
      <c r="E1040">
        <v>10</v>
      </c>
    </row>
    <row r="1041" spans="1:5" x14ac:dyDescent="0.3">
      <c r="A1041">
        <f t="shared" si="16"/>
        <v>1040</v>
      </c>
      <c r="B1041" s="26">
        <v>0.2320007</v>
      </c>
      <c r="C1041" t="s">
        <v>167</v>
      </c>
      <c r="D1041">
        <v>185</v>
      </c>
      <c r="E1041">
        <v>10</v>
      </c>
    </row>
    <row r="1042" spans="1:5" x14ac:dyDescent="0.3">
      <c r="A1042">
        <f t="shared" si="16"/>
        <v>1041</v>
      </c>
      <c r="B1042" s="26">
        <v>0.49000270000000001</v>
      </c>
      <c r="C1042" t="s">
        <v>167</v>
      </c>
      <c r="D1042">
        <v>130</v>
      </c>
      <c r="E1042">
        <v>10</v>
      </c>
    </row>
    <row r="1043" spans="1:5" x14ac:dyDescent="0.3">
      <c r="A1043">
        <f t="shared" si="16"/>
        <v>1042</v>
      </c>
      <c r="B1043" s="26">
        <v>0.51600020000000002</v>
      </c>
      <c r="C1043" t="s">
        <v>167</v>
      </c>
      <c r="D1043">
        <v>186</v>
      </c>
      <c r="E1043">
        <v>10</v>
      </c>
    </row>
    <row r="1044" spans="1:5" x14ac:dyDescent="0.3">
      <c r="A1044">
        <f t="shared" si="16"/>
        <v>1043</v>
      </c>
      <c r="B1044" s="26">
        <v>0.1340036</v>
      </c>
      <c r="C1044" t="s">
        <v>167</v>
      </c>
      <c r="D1044">
        <v>187</v>
      </c>
      <c r="E1044">
        <v>10</v>
      </c>
    </row>
    <row r="1045" spans="1:5" x14ac:dyDescent="0.3">
      <c r="A1045">
        <f t="shared" si="16"/>
        <v>1044</v>
      </c>
      <c r="B1045" s="26">
        <v>15.1260034</v>
      </c>
      <c r="C1045" t="s">
        <v>167</v>
      </c>
      <c r="D1045">
        <v>131</v>
      </c>
      <c r="E1045">
        <v>10</v>
      </c>
    </row>
    <row r="1046" spans="1:5" x14ac:dyDescent="0.3">
      <c r="A1046">
        <f t="shared" si="16"/>
        <v>1045</v>
      </c>
      <c r="B1046" s="26">
        <v>168.0350052</v>
      </c>
      <c r="C1046" t="s">
        <v>167</v>
      </c>
      <c r="D1046">
        <v>132</v>
      </c>
      <c r="E1046">
        <v>10</v>
      </c>
    </row>
    <row r="1047" spans="1:5" x14ac:dyDescent="0.3">
      <c r="A1047">
        <f t="shared" si="16"/>
        <v>1046</v>
      </c>
      <c r="B1047" s="26">
        <v>0.15198539999999999</v>
      </c>
      <c r="C1047" t="s">
        <v>167</v>
      </c>
      <c r="D1047">
        <v>133</v>
      </c>
      <c r="E1047">
        <v>10</v>
      </c>
    </row>
    <row r="1048" spans="1:5" x14ac:dyDescent="0.3">
      <c r="A1048">
        <f t="shared" si="16"/>
        <v>1047</v>
      </c>
      <c r="B1048" s="26">
        <v>2.3730004</v>
      </c>
      <c r="C1048" t="s">
        <v>167</v>
      </c>
      <c r="D1048">
        <v>188</v>
      </c>
      <c r="E1048">
        <v>10</v>
      </c>
    </row>
    <row r="1049" spans="1:5" x14ac:dyDescent="0.3">
      <c r="A1049">
        <f t="shared" si="16"/>
        <v>1048</v>
      </c>
      <c r="B1049" s="26">
        <v>0.80400000000000005</v>
      </c>
      <c r="C1049" t="s">
        <v>167</v>
      </c>
      <c r="D1049">
        <v>189</v>
      </c>
      <c r="E1049">
        <v>10</v>
      </c>
    </row>
    <row r="1050" spans="1:5" x14ac:dyDescent="0.3">
      <c r="A1050">
        <f t="shared" si="16"/>
        <v>1049</v>
      </c>
      <c r="B1050" s="26">
        <v>7.4480044999999997</v>
      </c>
      <c r="C1050" t="s">
        <v>168</v>
      </c>
      <c r="D1050">
        <v>134</v>
      </c>
      <c r="E1050">
        <v>10</v>
      </c>
    </row>
    <row r="1051" spans="1:5" x14ac:dyDescent="0.3">
      <c r="A1051">
        <f t="shared" si="16"/>
        <v>1050</v>
      </c>
      <c r="B1051" s="26">
        <v>4.6333548000000002</v>
      </c>
      <c r="C1051" t="s">
        <v>168</v>
      </c>
      <c r="D1051">
        <v>190</v>
      </c>
      <c r="E1051">
        <v>10</v>
      </c>
    </row>
    <row r="1052" spans="1:5" x14ac:dyDescent="0.3">
      <c r="A1052">
        <f t="shared" si="16"/>
        <v>1051</v>
      </c>
      <c r="C1052" t="s">
        <v>168</v>
      </c>
      <c r="D1052">
        <v>135</v>
      </c>
      <c r="E1052">
        <v>10</v>
      </c>
    </row>
    <row r="1053" spans="1:5" x14ac:dyDescent="0.3">
      <c r="A1053">
        <f t="shared" si="16"/>
        <v>1052</v>
      </c>
      <c r="B1053" s="26">
        <v>42.1419991</v>
      </c>
      <c r="C1053" t="s">
        <v>169</v>
      </c>
      <c r="D1053">
        <v>136</v>
      </c>
      <c r="E1053">
        <v>10</v>
      </c>
    </row>
    <row r="1054" spans="1:5" x14ac:dyDescent="0.3">
      <c r="A1054">
        <f t="shared" si="16"/>
        <v>1053</v>
      </c>
      <c r="B1054" s="26">
        <v>12.1709999</v>
      </c>
      <c r="C1054" t="s">
        <v>169</v>
      </c>
      <c r="D1054">
        <v>137</v>
      </c>
      <c r="E1054">
        <v>10</v>
      </c>
    </row>
    <row r="1055" spans="1:5" x14ac:dyDescent="0.3">
      <c r="A1055">
        <f t="shared" si="16"/>
        <v>1054</v>
      </c>
      <c r="B1055" s="26">
        <v>84.365000199999997</v>
      </c>
      <c r="C1055" t="s">
        <v>169</v>
      </c>
      <c r="D1055">
        <v>138</v>
      </c>
      <c r="E1055">
        <v>10</v>
      </c>
    </row>
    <row r="1056" spans="1:5" x14ac:dyDescent="0.3">
      <c r="A1056">
        <f t="shared" si="16"/>
        <v>1055</v>
      </c>
      <c r="B1056" s="26">
        <v>50.075007800000002</v>
      </c>
      <c r="C1056" t="s">
        <v>169</v>
      </c>
      <c r="D1056">
        <v>139</v>
      </c>
      <c r="E1056">
        <v>10</v>
      </c>
    </row>
    <row r="1057" spans="1:5" x14ac:dyDescent="0.3">
      <c r="A1057">
        <f t="shared" si="16"/>
        <v>1056</v>
      </c>
      <c r="B1057" s="26">
        <v>0.1730003</v>
      </c>
      <c r="C1057" t="s">
        <v>169</v>
      </c>
      <c r="D1057">
        <v>191</v>
      </c>
      <c r="E1057">
        <v>10</v>
      </c>
    </row>
    <row r="1058" spans="1:5" x14ac:dyDescent="0.3">
      <c r="A1058">
        <f t="shared" si="16"/>
        <v>1057</v>
      </c>
      <c r="B1058" s="26">
        <v>1.5289997</v>
      </c>
      <c r="C1058" t="s">
        <v>169</v>
      </c>
      <c r="D1058">
        <v>192</v>
      </c>
      <c r="E1058">
        <v>10</v>
      </c>
    </row>
    <row r="1059" spans="1:5" x14ac:dyDescent="0.3">
      <c r="A1059">
        <f t="shared" si="16"/>
        <v>1058</v>
      </c>
      <c r="B1059" s="26">
        <v>40.6880022</v>
      </c>
      <c r="C1059" t="s">
        <v>169</v>
      </c>
      <c r="D1059">
        <v>140</v>
      </c>
      <c r="E1059">
        <v>10</v>
      </c>
    </row>
    <row r="1060" spans="1:5" x14ac:dyDescent="0.3">
      <c r="A1060">
        <f t="shared" si="16"/>
        <v>1059</v>
      </c>
      <c r="C1060" t="s">
        <v>169</v>
      </c>
      <c r="D1060">
        <v>141</v>
      </c>
      <c r="E1060">
        <v>10</v>
      </c>
    </row>
    <row r="1061" spans="1:5" x14ac:dyDescent="0.3">
      <c r="A1061">
        <f t="shared" si="16"/>
        <v>1060</v>
      </c>
      <c r="B1061" s="26">
        <v>62.419001100000003</v>
      </c>
      <c r="C1061" t="s">
        <v>169</v>
      </c>
      <c r="D1061">
        <v>142</v>
      </c>
      <c r="E1061">
        <v>10</v>
      </c>
    </row>
    <row r="1062" spans="1:5" x14ac:dyDescent="0.3">
      <c r="A1062">
        <f t="shared" si="16"/>
        <v>1061</v>
      </c>
      <c r="B1062" s="26">
        <v>2.5690019999999998</v>
      </c>
      <c r="C1062" t="s">
        <v>169</v>
      </c>
      <c r="D1062">
        <v>143</v>
      </c>
      <c r="E1062">
        <v>10</v>
      </c>
    </row>
    <row r="1063" spans="1:5" x14ac:dyDescent="0.3">
      <c r="A1063">
        <f t="shared" si="16"/>
        <v>1062</v>
      </c>
      <c r="B1063" s="26">
        <v>451.2000051</v>
      </c>
      <c r="C1063" t="s">
        <v>169</v>
      </c>
      <c r="D1063">
        <v>144</v>
      </c>
      <c r="E1063">
        <v>10</v>
      </c>
    </row>
    <row r="1064" spans="1:5" x14ac:dyDescent="0.3">
      <c r="A1064">
        <f t="shared" si="16"/>
        <v>1063</v>
      </c>
      <c r="B1064" s="26">
        <v>265.96000279999998</v>
      </c>
      <c r="C1064" t="s">
        <v>169</v>
      </c>
      <c r="D1064">
        <v>145</v>
      </c>
      <c r="E1064">
        <v>10</v>
      </c>
    </row>
    <row r="1065" spans="1:5" x14ac:dyDescent="0.3">
      <c r="A1065">
        <f t="shared" si="16"/>
        <v>1064</v>
      </c>
      <c r="C1065" t="s">
        <v>169</v>
      </c>
      <c r="D1065">
        <v>146</v>
      </c>
      <c r="E1065">
        <v>10</v>
      </c>
    </row>
    <row r="1066" spans="1:5" x14ac:dyDescent="0.3">
      <c r="A1066">
        <f t="shared" si="16"/>
        <v>1065</v>
      </c>
      <c r="C1066" t="s">
        <v>169</v>
      </c>
      <c r="D1066">
        <v>147</v>
      </c>
      <c r="E1066">
        <v>10</v>
      </c>
    </row>
    <row r="1067" spans="1:5" x14ac:dyDescent="0.3">
      <c r="A1067">
        <f t="shared" si="16"/>
        <v>1066</v>
      </c>
      <c r="B1067" s="26">
        <v>3315.1610043000001</v>
      </c>
      <c r="C1067" t="s">
        <v>170</v>
      </c>
      <c r="D1067">
        <v>148</v>
      </c>
      <c r="E1067">
        <v>10</v>
      </c>
    </row>
    <row r="1068" spans="1:5" x14ac:dyDescent="0.3">
      <c r="A1068">
        <f t="shared" si="16"/>
        <v>1067</v>
      </c>
      <c r="B1068" s="26">
        <v>650.06799550000005</v>
      </c>
      <c r="C1068" t="s">
        <v>171</v>
      </c>
      <c r="D1068">
        <v>149</v>
      </c>
      <c r="E1068">
        <v>10</v>
      </c>
    </row>
    <row r="1069" spans="1:5" x14ac:dyDescent="0.3">
      <c r="A1069">
        <f t="shared" si="16"/>
        <v>1068</v>
      </c>
      <c r="B1069" s="26">
        <v>176.6170056</v>
      </c>
      <c r="C1069" t="s">
        <v>171</v>
      </c>
      <c r="D1069">
        <v>150</v>
      </c>
      <c r="E1069">
        <v>10</v>
      </c>
    </row>
    <row r="1070" spans="1:5" x14ac:dyDescent="0.3">
      <c r="A1070">
        <f t="shared" si="16"/>
        <v>1069</v>
      </c>
      <c r="B1070" s="26">
        <v>6.6520009</v>
      </c>
      <c r="C1070" t="s">
        <v>171</v>
      </c>
      <c r="D1070">
        <v>151</v>
      </c>
      <c r="E1070">
        <v>10</v>
      </c>
    </row>
    <row r="1071" spans="1:5" x14ac:dyDescent="0.3">
      <c r="A1071">
        <f t="shared" si="16"/>
        <v>1070</v>
      </c>
      <c r="B1071" s="26">
        <v>45.090002499999997</v>
      </c>
      <c r="C1071" t="s">
        <v>171</v>
      </c>
      <c r="D1071">
        <v>152</v>
      </c>
      <c r="E1071">
        <v>10</v>
      </c>
    </row>
    <row r="1072" spans="1:5" x14ac:dyDescent="0.3">
      <c r="A1072">
        <f t="shared" si="16"/>
        <v>1071</v>
      </c>
      <c r="B1072" s="26">
        <v>1778.8469990000001</v>
      </c>
      <c r="C1072" t="s">
        <v>165</v>
      </c>
      <c r="D1072">
        <v>74</v>
      </c>
      <c r="E1072">
        <v>11</v>
      </c>
    </row>
    <row r="1073" spans="1:5" x14ac:dyDescent="0.3">
      <c r="A1073">
        <f t="shared" si="16"/>
        <v>1072</v>
      </c>
      <c r="B1073" s="26">
        <v>0.45814759999999999</v>
      </c>
      <c r="C1073" t="s">
        <v>165</v>
      </c>
      <c r="D1073">
        <v>22</v>
      </c>
      <c r="E1073">
        <v>11</v>
      </c>
    </row>
    <row r="1074" spans="1:5" x14ac:dyDescent="0.3">
      <c r="A1074">
        <f>A1073+1</f>
        <v>1073</v>
      </c>
      <c r="B1074" s="26">
        <v>20.736000000000001</v>
      </c>
      <c r="C1074" t="s">
        <v>165</v>
      </c>
      <c r="D1074">
        <v>75</v>
      </c>
      <c r="E1074">
        <v>11</v>
      </c>
    </row>
    <row r="1075" spans="1:5" x14ac:dyDescent="0.3">
      <c r="A1075">
        <f t="shared" si="16"/>
        <v>1074</v>
      </c>
      <c r="B1075" s="26">
        <v>13.8419978</v>
      </c>
      <c r="C1075" t="s">
        <v>165</v>
      </c>
      <c r="D1075">
        <v>76</v>
      </c>
      <c r="E1075">
        <v>11</v>
      </c>
    </row>
    <row r="1076" spans="1:5" x14ac:dyDescent="0.3">
      <c r="A1076">
        <f t="shared" si="16"/>
        <v>1075</v>
      </c>
      <c r="B1076" s="26">
        <v>9.7999992000000002</v>
      </c>
      <c r="C1076" t="s">
        <v>165</v>
      </c>
      <c r="D1076">
        <v>77</v>
      </c>
      <c r="E1076">
        <v>11</v>
      </c>
    </row>
    <row r="1077" spans="1:5" x14ac:dyDescent="0.3">
      <c r="A1077">
        <f t="shared" si="16"/>
        <v>1076</v>
      </c>
      <c r="B1077" s="26">
        <v>1.5166839999999999</v>
      </c>
      <c r="C1077" t="s">
        <v>165</v>
      </c>
      <c r="D1077">
        <v>165</v>
      </c>
      <c r="E1077">
        <v>11</v>
      </c>
    </row>
    <row r="1078" spans="1:5" x14ac:dyDescent="0.3">
      <c r="A1078">
        <f t="shared" si="16"/>
        <v>1077</v>
      </c>
      <c r="B1078" s="26">
        <v>5.5890799999999997E-2</v>
      </c>
      <c r="C1078" t="s">
        <v>165</v>
      </c>
      <c r="D1078">
        <v>78</v>
      </c>
      <c r="E1078">
        <v>11</v>
      </c>
    </row>
    <row r="1079" spans="1:5" x14ac:dyDescent="0.3">
      <c r="A1079">
        <f t="shared" si="16"/>
        <v>1078</v>
      </c>
      <c r="B1079" s="26">
        <v>0.19832540000000001</v>
      </c>
      <c r="C1079" t="s">
        <v>165</v>
      </c>
      <c r="D1079">
        <v>79</v>
      </c>
      <c r="E1079">
        <v>11</v>
      </c>
    </row>
    <row r="1080" spans="1:5" x14ac:dyDescent="0.3">
      <c r="A1080">
        <f t="shared" si="16"/>
        <v>1079</v>
      </c>
      <c r="B1080" s="26">
        <v>95.1470001</v>
      </c>
      <c r="C1080" t="s">
        <v>165</v>
      </c>
      <c r="D1080">
        <v>80</v>
      </c>
      <c r="E1080">
        <v>11</v>
      </c>
    </row>
    <row r="1081" spans="1:5" x14ac:dyDescent="0.3">
      <c r="A1081">
        <f t="shared" si="16"/>
        <v>1080</v>
      </c>
      <c r="B1081" s="26">
        <v>22.651998599999999</v>
      </c>
      <c r="C1081" t="s">
        <v>165</v>
      </c>
      <c r="D1081">
        <v>81</v>
      </c>
      <c r="E1081">
        <v>11</v>
      </c>
    </row>
    <row r="1082" spans="1:5" x14ac:dyDescent="0.3">
      <c r="A1082">
        <f t="shared" si="16"/>
        <v>1081</v>
      </c>
      <c r="B1082" s="26">
        <v>8.3485000000000004E-2</v>
      </c>
      <c r="C1082" t="s">
        <v>165</v>
      </c>
      <c r="D1082">
        <v>82</v>
      </c>
      <c r="E1082">
        <v>11</v>
      </c>
    </row>
    <row r="1083" spans="1:5" x14ac:dyDescent="0.3">
      <c r="A1083">
        <f t="shared" si="16"/>
        <v>1082</v>
      </c>
      <c r="B1083" s="26">
        <v>0.43331599999999998</v>
      </c>
      <c r="C1083" t="s">
        <v>165</v>
      </c>
      <c r="D1083">
        <v>83</v>
      </c>
      <c r="E1083">
        <v>11</v>
      </c>
    </row>
    <row r="1084" spans="1:5" x14ac:dyDescent="0.3">
      <c r="A1084">
        <f t="shared" si="16"/>
        <v>1083</v>
      </c>
      <c r="B1084" s="26">
        <v>2.5</v>
      </c>
      <c r="C1084" t="s">
        <v>165</v>
      </c>
      <c r="D1084">
        <v>166</v>
      </c>
      <c r="E1084">
        <v>11</v>
      </c>
    </row>
    <row r="1085" spans="1:5" x14ac:dyDescent="0.3">
      <c r="A1085">
        <f t="shared" si="16"/>
        <v>1084</v>
      </c>
      <c r="B1085" s="26">
        <v>19.622000199999999</v>
      </c>
      <c r="C1085" t="s">
        <v>165</v>
      </c>
      <c r="D1085">
        <v>167</v>
      </c>
      <c r="E1085">
        <v>11</v>
      </c>
    </row>
    <row r="1086" spans="1:5" x14ac:dyDescent="0.3">
      <c r="A1086">
        <f t="shared" si="16"/>
        <v>1085</v>
      </c>
      <c r="B1086" s="26">
        <v>19.060978899999999</v>
      </c>
      <c r="C1086" t="s">
        <v>165</v>
      </c>
      <c r="D1086">
        <v>84</v>
      </c>
      <c r="E1086">
        <v>11</v>
      </c>
    </row>
    <row r="1087" spans="1:5" x14ac:dyDescent="0.3">
      <c r="A1087">
        <f t="shared" si="16"/>
        <v>1086</v>
      </c>
      <c r="B1087" s="26">
        <v>0.39072649999999998</v>
      </c>
      <c r="C1087" t="s">
        <v>165</v>
      </c>
      <c r="D1087">
        <v>168</v>
      </c>
      <c r="E1087">
        <v>11</v>
      </c>
    </row>
    <row r="1088" spans="1:5" x14ac:dyDescent="0.3">
      <c r="A1088">
        <f t="shared" si="16"/>
        <v>1087</v>
      </c>
      <c r="B1088" s="26">
        <v>5.6909996999999999</v>
      </c>
      <c r="C1088" t="s">
        <v>165</v>
      </c>
      <c r="D1088">
        <v>85</v>
      </c>
      <c r="E1088">
        <v>11</v>
      </c>
    </row>
    <row r="1089" spans="1:5" x14ac:dyDescent="0.3">
      <c r="A1089">
        <f t="shared" si="16"/>
        <v>1088</v>
      </c>
      <c r="B1089" s="26">
        <v>586.46199950000005</v>
      </c>
      <c r="C1089" t="s">
        <v>165</v>
      </c>
      <c r="D1089">
        <v>86</v>
      </c>
      <c r="E1089">
        <v>11</v>
      </c>
    </row>
    <row r="1090" spans="1:5" x14ac:dyDescent="0.3">
      <c r="A1090">
        <f t="shared" si="16"/>
        <v>1089</v>
      </c>
      <c r="B1090" s="26">
        <v>5.2064810000000001</v>
      </c>
      <c r="C1090" t="s">
        <v>165</v>
      </c>
      <c r="D1090">
        <v>87</v>
      </c>
      <c r="E1090">
        <v>11</v>
      </c>
    </row>
    <row r="1091" spans="1:5" x14ac:dyDescent="0.3">
      <c r="A1091">
        <f t="shared" si="16"/>
        <v>1090</v>
      </c>
      <c r="B1091" s="26">
        <v>21.241123999999999</v>
      </c>
      <c r="C1091" t="s">
        <v>165</v>
      </c>
      <c r="D1091">
        <v>88</v>
      </c>
      <c r="E1091">
        <v>11</v>
      </c>
    </row>
    <row r="1092" spans="1:5" x14ac:dyDescent="0.3">
      <c r="A1092">
        <f t="shared" ref="A1092:A1155" si="17">A1091+1</f>
        <v>1091</v>
      </c>
      <c r="B1092" s="26">
        <v>9.4089983999999998</v>
      </c>
      <c r="C1092" t="s">
        <v>165</v>
      </c>
      <c r="D1092">
        <v>46</v>
      </c>
      <c r="E1092">
        <v>11</v>
      </c>
    </row>
    <row r="1093" spans="1:5" x14ac:dyDescent="0.3">
      <c r="A1093">
        <f t="shared" si="17"/>
        <v>1092</v>
      </c>
      <c r="C1093" t="s">
        <v>165</v>
      </c>
      <c r="D1093">
        <v>89</v>
      </c>
      <c r="E1093">
        <v>11</v>
      </c>
    </row>
    <row r="1094" spans="1:5" x14ac:dyDescent="0.3">
      <c r="A1094">
        <f t="shared" si="17"/>
        <v>1093</v>
      </c>
      <c r="B1094" s="26">
        <v>33.709996199999999</v>
      </c>
      <c r="C1094" t="s">
        <v>165</v>
      </c>
      <c r="D1094">
        <v>90</v>
      </c>
      <c r="E1094">
        <v>11</v>
      </c>
    </row>
    <row r="1095" spans="1:5" x14ac:dyDescent="0.3">
      <c r="A1095">
        <f t="shared" si="17"/>
        <v>1094</v>
      </c>
      <c r="B1095" s="26">
        <v>1.0063016</v>
      </c>
      <c r="C1095" t="s">
        <v>165</v>
      </c>
      <c r="D1095">
        <v>169</v>
      </c>
      <c r="E1095">
        <v>11</v>
      </c>
    </row>
    <row r="1096" spans="1:5" x14ac:dyDescent="0.3">
      <c r="A1096">
        <f t="shared" si="17"/>
        <v>1095</v>
      </c>
      <c r="B1096" s="26">
        <v>0.34668399999999999</v>
      </c>
      <c r="C1096" t="s">
        <v>165</v>
      </c>
      <c r="D1096">
        <v>91</v>
      </c>
      <c r="E1096">
        <v>11</v>
      </c>
    </row>
    <row r="1097" spans="1:5" x14ac:dyDescent="0.3">
      <c r="A1097">
        <f t="shared" si="17"/>
        <v>1096</v>
      </c>
      <c r="B1097" s="26">
        <v>412.77903709999998</v>
      </c>
      <c r="C1097" t="s">
        <v>165</v>
      </c>
      <c r="D1097">
        <v>92</v>
      </c>
      <c r="E1097">
        <v>11</v>
      </c>
    </row>
    <row r="1098" spans="1:5" x14ac:dyDescent="0.3">
      <c r="A1098">
        <f t="shared" si="17"/>
        <v>1097</v>
      </c>
      <c r="B1098" s="26">
        <v>128.5101334</v>
      </c>
      <c r="C1098" t="s">
        <v>165</v>
      </c>
      <c r="D1098">
        <v>93</v>
      </c>
      <c r="E1098">
        <v>11</v>
      </c>
    </row>
    <row r="1099" spans="1:5" x14ac:dyDescent="0.3">
      <c r="A1099">
        <f t="shared" si="17"/>
        <v>1098</v>
      </c>
      <c r="B1099" s="26">
        <v>2.9333399999999998</v>
      </c>
      <c r="C1099" t="s">
        <v>166</v>
      </c>
      <c r="D1099">
        <v>170</v>
      </c>
      <c r="E1099">
        <v>11</v>
      </c>
    </row>
    <row r="1100" spans="1:5" x14ac:dyDescent="0.3">
      <c r="A1100">
        <f t="shared" si="17"/>
        <v>1099</v>
      </c>
      <c r="B1100" s="26">
        <v>135.79499970000001</v>
      </c>
      <c r="C1100" t="s">
        <v>166</v>
      </c>
      <c r="D1100">
        <v>95</v>
      </c>
      <c r="E1100">
        <v>11</v>
      </c>
    </row>
    <row r="1101" spans="1:5" x14ac:dyDescent="0.3">
      <c r="A1101">
        <f t="shared" si="17"/>
        <v>1100</v>
      </c>
      <c r="B1101" s="26">
        <v>921.42000169999994</v>
      </c>
      <c r="C1101" t="s">
        <v>166</v>
      </c>
      <c r="D1101">
        <v>96</v>
      </c>
      <c r="E1101">
        <v>11</v>
      </c>
    </row>
    <row r="1102" spans="1:5" x14ac:dyDescent="0.3">
      <c r="A1102">
        <f t="shared" si="17"/>
        <v>1101</v>
      </c>
      <c r="B1102" s="26">
        <v>1.1500014999999999</v>
      </c>
      <c r="C1102" t="s">
        <v>166</v>
      </c>
      <c r="D1102">
        <v>97</v>
      </c>
      <c r="E1102">
        <v>11</v>
      </c>
    </row>
    <row r="1103" spans="1:5" x14ac:dyDescent="0.3">
      <c r="A1103">
        <f t="shared" si="17"/>
        <v>1102</v>
      </c>
      <c r="B1103" s="26">
        <v>5.86</v>
      </c>
      <c r="C1103" t="s">
        <v>166</v>
      </c>
      <c r="D1103">
        <v>98</v>
      </c>
      <c r="E1103">
        <v>11</v>
      </c>
    </row>
    <row r="1104" spans="1:5" x14ac:dyDescent="0.3">
      <c r="A1104">
        <f t="shared" si="17"/>
        <v>1103</v>
      </c>
      <c r="B1104" s="26">
        <v>3.1139996999999999</v>
      </c>
      <c r="C1104" t="s">
        <v>166</v>
      </c>
      <c r="D1104">
        <v>99</v>
      </c>
      <c r="E1104">
        <v>11</v>
      </c>
    </row>
    <row r="1105" spans="1:5" x14ac:dyDescent="0.3">
      <c r="A1105">
        <f t="shared" si="17"/>
        <v>1104</v>
      </c>
      <c r="B1105" s="26">
        <v>18.157997900000002</v>
      </c>
      <c r="C1105" t="s">
        <v>166</v>
      </c>
      <c r="D1105">
        <v>100</v>
      </c>
      <c r="E1105">
        <v>11</v>
      </c>
    </row>
    <row r="1106" spans="1:5" x14ac:dyDescent="0.3">
      <c r="A1106">
        <f t="shared" si="17"/>
        <v>1105</v>
      </c>
      <c r="B1106" s="26">
        <v>1.4605527</v>
      </c>
      <c r="C1106" t="s">
        <v>166</v>
      </c>
      <c r="D1106">
        <v>101</v>
      </c>
      <c r="E1106">
        <v>11</v>
      </c>
    </row>
    <row r="1107" spans="1:5" x14ac:dyDescent="0.3">
      <c r="A1107">
        <f t="shared" si="17"/>
        <v>1106</v>
      </c>
      <c r="B1107" s="26">
        <v>238.6224023</v>
      </c>
      <c r="C1107" t="s">
        <v>166</v>
      </c>
      <c r="D1107">
        <v>102</v>
      </c>
      <c r="E1107">
        <v>11</v>
      </c>
    </row>
    <row r="1108" spans="1:5" x14ac:dyDescent="0.3">
      <c r="A1108">
        <f t="shared" si="17"/>
        <v>1107</v>
      </c>
      <c r="B1108" s="26">
        <v>3.4076200000000001E-2</v>
      </c>
      <c r="C1108" t="s">
        <v>166</v>
      </c>
      <c r="D1108">
        <v>171</v>
      </c>
      <c r="E1108">
        <v>11</v>
      </c>
    </row>
    <row r="1109" spans="1:5" x14ac:dyDescent="0.3">
      <c r="A1109">
        <f t="shared" si="17"/>
        <v>1108</v>
      </c>
      <c r="B1109" s="26">
        <v>24.569999800000001</v>
      </c>
      <c r="C1109" t="s">
        <v>166</v>
      </c>
      <c r="D1109">
        <v>172</v>
      </c>
      <c r="E1109">
        <v>11</v>
      </c>
    </row>
    <row r="1110" spans="1:5" x14ac:dyDescent="0.3">
      <c r="A1110">
        <f t="shared" si="17"/>
        <v>1109</v>
      </c>
      <c r="B1110" s="26">
        <v>2.3609998000000001</v>
      </c>
      <c r="C1110" t="s">
        <v>166</v>
      </c>
      <c r="D1110">
        <v>104</v>
      </c>
      <c r="E1110">
        <v>11</v>
      </c>
    </row>
    <row r="1111" spans="1:5" x14ac:dyDescent="0.3">
      <c r="A1111">
        <f t="shared" si="17"/>
        <v>1110</v>
      </c>
      <c r="B1111" s="26">
        <v>2.5261840000000002</v>
      </c>
      <c r="C1111" t="s">
        <v>166</v>
      </c>
      <c r="D1111">
        <v>105</v>
      </c>
      <c r="E1111">
        <v>11</v>
      </c>
    </row>
    <row r="1112" spans="1:5" x14ac:dyDescent="0.3">
      <c r="A1112">
        <f t="shared" si="17"/>
        <v>1111</v>
      </c>
      <c r="B1112" s="26">
        <v>1.4479998000000001</v>
      </c>
      <c r="C1112" t="s">
        <v>166</v>
      </c>
      <c r="D1112">
        <v>106</v>
      </c>
      <c r="E1112">
        <v>11</v>
      </c>
    </row>
    <row r="1113" spans="1:5" x14ac:dyDescent="0.3">
      <c r="A1113">
        <f t="shared" si="17"/>
        <v>1112</v>
      </c>
      <c r="B1113" s="26">
        <v>357.03499540000001</v>
      </c>
      <c r="C1113" t="s">
        <v>166</v>
      </c>
      <c r="D1113">
        <v>107</v>
      </c>
      <c r="E1113">
        <v>11</v>
      </c>
    </row>
    <row r="1114" spans="1:5" x14ac:dyDescent="0.3">
      <c r="A1114">
        <f t="shared" si="17"/>
        <v>1113</v>
      </c>
      <c r="B1114" s="26">
        <v>174.16300029999999</v>
      </c>
      <c r="C1114" t="s">
        <v>166</v>
      </c>
      <c r="D1114">
        <v>108</v>
      </c>
      <c r="E1114">
        <v>11</v>
      </c>
    </row>
    <row r="1115" spans="1:5" x14ac:dyDescent="0.3">
      <c r="A1115">
        <f t="shared" si="17"/>
        <v>1114</v>
      </c>
      <c r="B1115" s="26">
        <v>18.5999996</v>
      </c>
      <c r="C1115" t="s">
        <v>166</v>
      </c>
      <c r="D1115">
        <v>109</v>
      </c>
      <c r="E1115">
        <v>11</v>
      </c>
    </row>
    <row r="1116" spans="1:5" x14ac:dyDescent="0.3">
      <c r="A1116">
        <f t="shared" si="17"/>
        <v>1115</v>
      </c>
      <c r="B1116" s="26">
        <v>0.69832539999999999</v>
      </c>
      <c r="C1116" t="s">
        <v>166</v>
      </c>
      <c r="D1116">
        <v>173</v>
      </c>
      <c r="E1116">
        <v>11</v>
      </c>
    </row>
    <row r="1117" spans="1:5" x14ac:dyDescent="0.3">
      <c r="A1117">
        <f t="shared" si="17"/>
        <v>1116</v>
      </c>
      <c r="B1117" s="26">
        <v>52.048999299999998</v>
      </c>
      <c r="C1117" t="s">
        <v>166</v>
      </c>
      <c r="D1117">
        <v>110</v>
      </c>
      <c r="E1117">
        <v>11</v>
      </c>
    </row>
    <row r="1118" spans="1:5" x14ac:dyDescent="0.3">
      <c r="A1118">
        <f t="shared" si="17"/>
        <v>1117</v>
      </c>
      <c r="B1118" s="26">
        <v>0.1165508</v>
      </c>
      <c r="C1118" t="s">
        <v>166</v>
      </c>
      <c r="D1118">
        <v>111</v>
      </c>
      <c r="E1118">
        <v>11</v>
      </c>
    </row>
    <row r="1119" spans="1:5" x14ac:dyDescent="0.3">
      <c r="A1119">
        <f t="shared" si="17"/>
        <v>1118</v>
      </c>
      <c r="B1119" s="26">
        <v>275.01887840000001</v>
      </c>
      <c r="C1119" t="s">
        <v>166</v>
      </c>
      <c r="D1119">
        <v>112</v>
      </c>
      <c r="E1119">
        <v>11</v>
      </c>
    </row>
    <row r="1120" spans="1:5" x14ac:dyDescent="0.3">
      <c r="A1120">
        <f t="shared" si="17"/>
        <v>1119</v>
      </c>
      <c r="B1120" s="26">
        <v>510.32498529999998</v>
      </c>
      <c r="C1120" t="s">
        <v>166</v>
      </c>
      <c r="D1120">
        <v>113</v>
      </c>
      <c r="E1120">
        <v>11</v>
      </c>
    </row>
    <row r="1121" spans="1:5" x14ac:dyDescent="0.3">
      <c r="A1121">
        <f t="shared" si="17"/>
        <v>1120</v>
      </c>
      <c r="C1121" t="s">
        <v>166</v>
      </c>
      <c r="D1121">
        <v>174</v>
      </c>
      <c r="E1121">
        <v>11</v>
      </c>
    </row>
    <row r="1122" spans="1:5" x14ac:dyDescent="0.3">
      <c r="A1122">
        <f t="shared" si="17"/>
        <v>1121</v>
      </c>
      <c r="B1122" s="26">
        <v>1.2443233</v>
      </c>
      <c r="C1122" t="s">
        <v>166</v>
      </c>
      <c r="D1122">
        <v>175</v>
      </c>
      <c r="E1122">
        <v>11</v>
      </c>
    </row>
    <row r="1123" spans="1:5" x14ac:dyDescent="0.3">
      <c r="A1123">
        <f t="shared" si="17"/>
        <v>1122</v>
      </c>
      <c r="B1123" s="26">
        <v>1.3345723</v>
      </c>
      <c r="C1123" t="s">
        <v>166</v>
      </c>
      <c r="D1123">
        <v>176</v>
      </c>
      <c r="E1123">
        <v>11</v>
      </c>
    </row>
    <row r="1124" spans="1:5" x14ac:dyDescent="0.3">
      <c r="A1124">
        <f t="shared" si="17"/>
        <v>1123</v>
      </c>
      <c r="B1124" s="26">
        <v>2.2000100000000002E-2</v>
      </c>
      <c r="C1124" t="s">
        <v>166</v>
      </c>
      <c r="D1124">
        <v>114</v>
      </c>
      <c r="E1124">
        <v>11</v>
      </c>
    </row>
    <row r="1125" spans="1:5" x14ac:dyDescent="0.3">
      <c r="A1125">
        <f t="shared" si="17"/>
        <v>1124</v>
      </c>
      <c r="B1125" s="26">
        <v>189.59698979999999</v>
      </c>
      <c r="C1125" t="s">
        <v>166</v>
      </c>
      <c r="D1125">
        <v>115</v>
      </c>
      <c r="E1125">
        <v>11</v>
      </c>
    </row>
    <row r="1126" spans="1:5" x14ac:dyDescent="0.3">
      <c r="A1126">
        <f t="shared" si="17"/>
        <v>1125</v>
      </c>
      <c r="B1126" s="26">
        <v>74.987999599999995</v>
      </c>
      <c r="C1126" t="s">
        <v>166</v>
      </c>
      <c r="D1126">
        <v>116</v>
      </c>
      <c r="E1126">
        <v>11</v>
      </c>
    </row>
    <row r="1127" spans="1:5" x14ac:dyDescent="0.3">
      <c r="A1127">
        <f t="shared" si="17"/>
        <v>1126</v>
      </c>
      <c r="B1127" s="26">
        <v>2.0790009999999999</v>
      </c>
      <c r="C1127" t="s">
        <v>166</v>
      </c>
      <c r="D1127">
        <v>117</v>
      </c>
      <c r="E1127">
        <v>11</v>
      </c>
    </row>
    <row r="1128" spans="1:5" x14ac:dyDescent="0.3">
      <c r="A1128">
        <f t="shared" si="17"/>
        <v>1127</v>
      </c>
      <c r="B1128" s="26">
        <v>15.208999199999999</v>
      </c>
      <c r="C1128" t="s">
        <v>166</v>
      </c>
      <c r="D1128">
        <v>118</v>
      </c>
      <c r="E1128">
        <v>11</v>
      </c>
    </row>
    <row r="1129" spans="1:5" x14ac:dyDescent="0.3">
      <c r="A1129">
        <f t="shared" si="17"/>
        <v>1128</v>
      </c>
      <c r="B1129" s="26">
        <v>1316.3879955</v>
      </c>
      <c r="C1129" t="s">
        <v>166</v>
      </c>
      <c r="D1129">
        <v>119</v>
      </c>
      <c r="E1129">
        <v>11</v>
      </c>
    </row>
    <row r="1130" spans="1:5" x14ac:dyDescent="0.3">
      <c r="A1130">
        <f t="shared" si="17"/>
        <v>1129</v>
      </c>
      <c r="B1130" s="26">
        <v>7.9801399999999995E-2</v>
      </c>
      <c r="C1130" t="s">
        <v>166</v>
      </c>
      <c r="D1130">
        <v>120</v>
      </c>
      <c r="E1130">
        <v>11</v>
      </c>
    </row>
    <row r="1131" spans="1:5" x14ac:dyDescent="0.3">
      <c r="A1131">
        <f t="shared" si="17"/>
        <v>1130</v>
      </c>
      <c r="B1131" s="26">
        <v>412.74699179999999</v>
      </c>
      <c r="C1131" t="s">
        <v>166</v>
      </c>
      <c r="D1131">
        <v>121</v>
      </c>
      <c r="E1131">
        <v>11</v>
      </c>
    </row>
    <row r="1132" spans="1:5" x14ac:dyDescent="0.3">
      <c r="A1132">
        <f t="shared" si="17"/>
        <v>1131</v>
      </c>
      <c r="B1132" s="26">
        <v>944.15092649999997</v>
      </c>
      <c r="C1132" t="s">
        <v>166</v>
      </c>
      <c r="D1132">
        <v>122</v>
      </c>
      <c r="E1132">
        <v>11</v>
      </c>
    </row>
    <row r="1133" spans="1:5" x14ac:dyDescent="0.3">
      <c r="A1133">
        <f t="shared" si="17"/>
        <v>1132</v>
      </c>
      <c r="B1133" s="26">
        <v>2.1</v>
      </c>
      <c r="C1133" t="s">
        <v>166</v>
      </c>
      <c r="D1133">
        <v>177</v>
      </c>
      <c r="E1133">
        <v>11</v>
      </c>
    </row>
    <row r="1134" spans="1:5" x14ac:dyDescent="0.3">
      <c r="A1134">
        <f t="shared" si="17"/>
        <v>1133</v>
      </c>
      <c r="B1134" s="26">
        <v>221.31099739999999</v>
      </c>
      <c r="C1134" t="s">
        <v>166</v>
      </c>
      <c r="D1134">
        <v>123</v>
      </c>
      <c r="E1134">
        <v>11</v>
      </c>
    </row>
    <row r="1135" spans="1:5" x14ac:dyDescent="0.3">
      <c r="A1135">
        <f t="shared" si="17"/>
        <v>1134</v>
      </c>
      <c r="B1135" s="26">
        <v>402.1509605</v>
      </c>
      <c r="C1135" t="s">
        <v>166</v>
      </c>
      <c r="D1135">
        <v>124</v>
      </c>
      <c r="E1135">
        <v>11</v>
      </c>
    </row>
    <row r="1136" spans="1:5" x14ac:dyDescent="0.3">
      <c r="A1136">
        <f t="shared" si="17"/>
        <v>1135</v>
      </c>
      <c r="C1136" t="s">
        <v>166</v>
      </c>
      <c r="D1136">
        <v>178</v>
      </c>
      <c r="E1136">
        <v>11</v>
      </c>
    </row>
    <row r="1137" spans="1:5" x14ac:dyDescent="0.3">
      <c r="A1137">
        <f t="shared" si="17"/>
        <v>1136</v>
      </c>
      <c r="B1137" s="26">
        <v>0.83732010000000001</v>
      </c>
      <c r="C1137" t="s">
        <v>166</v>
      </c>
      <c r="D1137">
        <v>179</v>
      </c>
      <c r="E1137">
        <v>11</v>
      </c>
    </row>
    <row r="1138" spans="1:5" x14ac:dyDescent="0.3">
      <c r="A1138">
        <f t="shared" si="17"/>
        <v>1137</v>
      </c>
      <c r="B1138" s="26">
        <v>291.63722799999999</v>
      </c>
      <c r="C1138" t="s">
        <v>166</v>
      </c>
      <c r="D1138">
        <v>125</v>
      </c>
      <c r="E1138">
        <v>11</v>
      </c>
    </row>
    <row r="1139" spans="1:5" x14ac:dyDescent="0.3">
      <c r="A1139">
        <f t="shared" si="17"/>
        <v>1138</v>
      </c>
      <c r="B1139" s="26">
        <v>189.20802090000001</v>
      </c>
      <c r="C1139" t="s">
        <v>166</v>
      </c>
      <c r="D1139">
        <v>126</v>
      </c>
      <c r="E1139">
        <v>11</v>
      </c>
    </row>
    <row r="1140" spans="1:5" x14ac:dyDescent="0.3">
      <c r="A1140">
        <f t="shared" si="17"/>
        <v>1139</v>
      </c>
      <c r="C1140" t="s">
        <v>166</v>
      </c>
      <c r="D1140">
        <v>180</v>
      </c>
      <c r="E1140">
        <v>11</v>
      </c>
    </row>
    <row r="1141" spans="1:5" x14ac:dyDescent="0.3">
      <c r="A1141">
        <f t="shared" si="17"/>
        <v>1140</v>
      </c>
      <c r="B1141" s="26">
        <v>0.91951490000000002</v>
      </c>
      <c r="C1141" t="s">
        <v>166</v>
      </c>
      <c r="D1141">
        <v>127</v>
      </c>
      <c r="E1141">
        <v>11</v>
      </c>
    </row>
    <row r="1142" spans="1:5" x14ac:dyDescent="0.3">
      <c r="A1142">
        <f t="shared" si="17"/>
        <v>1141</v>
      </c>
      <c r="B1142" s="26">
        <v>0.76200000000000001</v>
      </c>
      <c r="C1142" t="s">
        <v>167</v>
      </c>
      <c r="D1142">
        <v>181</v>
      </c>
      <c r="E1142">
        <v>11</v>
      </c>
    </row>
    <row r="1143" spans="1:5" x14ac:dyDescent="0.3">
      <c r="A1143">
        <f t="shared" si="17"/>
        <v>1142</v>
      </c>
      <c r="B1143" s="26">
        <v>1.0188691999999999</v>
      </c>
      <c r="C1143" t="s">
        <v>167</v>
      </c>
      <c r="D1143">
        <v>182</v>
      </c>
      <c r="E1143">
        <v>11</v>
      </c>
    </row>
    <row r="1144" spans="1:5" x14ac:dyDescent="0.3">
      <c r="A1144">
        <f t="shared" si="17"/>
        <v>1143</v>
      </c>
      <c r="B1144" s="26">
        <v>11.5339993</v>
      </c>
      <c r="C1144" t="s">
        <v>167</v>
      </c>
      <c r="D1144">
        <v>128</v>
      </c>
      <c r="E1144">
        <v>11</v>
      </c>
    </row>
    <row r="1145" spans="1:5" x14ac:dyDescent="0.3">
      <c r="A1145">
        <f t="shared" si="17"/>
        <v>1144</v>
      </c>
      <c r="B1145" s="26">
        <v>13.199263800000001</v>
      </c>
      <c r="C1145" t="s">
        <v>167</v>
      </c>
      <c r="D1145">
        <v>129</v>
      </c>
      <c r="E1145">
        <v>11</v>
      </c>
    </row>
    <row r="1146" spans="1:5" x14ac:dyDescent="0.3">
      <c r="A1146">
        <f t="shared" si="17"/>
        <v>1145</v>
      </c>
      <c r="B1146" s="26">
        <v>6.9409989999999997</v>
      </c>
      <c r="C1146" t="s">
        <v>167</v>
      </c>
      <c r="D1146">
        <v>183</v>
      </c>
      <c r="E1146">
        <v>11</v>
      </c>
    </row>
    <row r="1147" spans="1:5" x14ac:dyDescent="0.3">
      <c r="A1147">
        <f t="shared" si="17"/>
        <v>1146</v>
      </c>
      <c r="B1147" s="26">
        <v>1.0349998</v>
      </c>
      <c r="C1147" t="s">
        <v>167</v>
      </c>
      <c r="D1147">
        <v>184</v>
      </c>
      <c r="E1147">
        <v>11</v>
      </c>
    </row>
    <row r="1148" spans="1:5" x14ac:dyDescent="0.3">
      <c r="A1148">
        <f t="shared" si="17"/>
        <v>1147</v>
      </c>
      <c r="B1148" s="26">
        <v>0.30599999999999999</v>
      </c>
      <c r="C1148" t="s">
        <v>167</v>
      </c>
      <c r="D1148">
        <v>185</v>
      </c>
      <c r="E1148">
        <v>11</v>
      </c>
    </row>
    <row r="1149" spans="1:5" x14ac:dyDescent="0.3">
      <c r="A1149">
        <f t="shared" si="17"/>
        <v>1148</v>
      </c>
      <c r="B1149" s="26">
        <v>1.5339997999999999</v>
      </c>
      <c r="C1149" t="s">
        <v>167</v>
      </c>
      <c r="D1149">
        <v>130</v>
      </c>
      <c r="E1149">
        <v>11</v>
      </c>
    </row>
    <row r="1150" spans="1:5" x14ac:dyDescent="0.3">
      <c r="A1150">
        <f t="shared" si="17"/>
        <v>1149</v>
      </c>
      <c r="B1150" s="26">
        <v>0.65931720000000005</v>
      </c>
      <c r="C1150" t="s">
        <v>167</v>
      </c>
      <c r="D1150">
        <v>186</v>
      </c>
      <c r="E1150">
        <v>11</v>
      </c>
    </row>
    <row r="1151" spans="1:5" x14ac:dyDescent="0.3">
      <c r="A1151">
        <f t="shared" si="17"/>
        <v>1150</v>
      </c>
      <c r="B1151" s="26">
        <v>5.0999999999999997E-2</v>
      </c>
      <c r="C1151" t="s">
        <v>167</v>
      </c>
      <c r="D1151">
        <v>187</v>
      </c>
      <c r="E1151">
        <v>11</v>
      </c>
    </row>
    <row r="1152" spans="1:5" x14ac:dyDescent="0.3">
      <c r="A1152">
        <f t="shared" si="17"/>
        <v>1151</v>
      </c>
      <c r="B1152" s="26">
        <v>3.7329995999999999</v>
      </c>
      <c r="C1152" t="s">
        <v>167</v>
      </c>
      <c r="D1152">
        <v>131</v>
      </c>
      <c r="E1152">
        <v>11</v>
      </c>
    </row>
    <row r="1153" spans="1:5" x14ac:dyDescent="0.3">
      <c r="A1153">
        <f t="shared" si="17"/>
        <v>1152</v>
      </c>
      <c r="B1153" s="26">
        <v>134.08700390000001</v>
      </c>
      <c r="C1153" t="s">
        <v>167</v>
      </c>
      <c r="D1153">
        <v>132</v>
      </c>
      <c r="E1153">
        <v>11</v>
      </c>
    </row>
    <row r="1154" spans="1:5" x14ac:dyDescent="0.3">
      <c r="A1154">
        <f t="shared" si="17"/>
        <v>1153</v>
      </c>
      <c r="B1154" s="26">
        <v>0.28862989999999999</v>
      </c>
      <c r="C1154" t="s">
        <v>167</v>
      </c>
      <c r="D1154">
        <v>133</v>
      </c>
      <c r="E1154">
        <v>11</v>
      </c>
    </row>
    <row r="1155" spans="1:5" x14ac:dyDescent="0.3">
      <c r="A1155">
        <f t="shared" si="17"/>
        <v>1154</v>
      </c>
      <c r="B1155" s="26">
        <v>2.3709997999999999</v>
      </c>
      <c r="C1155" t="s">
        <v>167</v>
      </c>
      <c r="D1155">
        <v>188</v>
      </c>
      <c r="E1155">
        <v>11</v>
      </c>
    </row>
    <row r="1156" spans="1:5" x14ac:dyDescent="0.3">
      <c r="A1156">
        <f t="shared" ref="A1156:A1219" si="18">A1155+1</f>
        <v>1155</v>
      </c>
      <c r="B1156" s="26">
        <v>0.93599909999999997</v>
      </c>
      <c r="C1156" t="s">
        <v>167</v>
      </c>
      <c r="D1156">
        <v>189</v>
      </c>
      <c r="E1156">
        <v>11</v>
      </c>
    </row>
    <row r="1157" spans="1:5" x14ac:dyDescent="0.3">
      <c r="A1157">
        <f t="shared" si="18"/>
        <v>1156</v>
      </c>
      <c r="B1157" s="26">
        <v>13.4989992</v>
      </c>
      <c r="C1157" t="s">
        <v>168</v>
      </c>
      <c r="D1157">
        <v>134</v>
      </c>
      <c r="E1157">
        <v>11</v>
      </c>
    </row>
    <row r="1158" spans="1:5" x14ac:dyDescent="0.3">
      <c r="A1158">
        <f t="shared" si="18"/>
        <v>1157</v>
      </c>
      <c r="B1158" s="26">
        <v>4.6333348000000001</v>
      </c>
      <c r="C1158" t="s">
        <v>168</v>
      </c>
      <c r="D1158">
        <v>190</v>
      </c>
      <c r="E1158">
        <v>11</v>
      </c>
    </row>
    <row r="1159" spans="1:5" x14ac:dyDescent="0.3">
      <c r="A1159">
        <f t="shared" si="18"/>
        <v>1158</v>
      </c>
      <c r="C1159" t="s">
        <v>168</v>
      </c>
      <c r="D1159">
        <v>135</v>
      </c>
      <c r="E1159">
        <v>11</v>
      </c>
    </row>
    <row r="1160" spans="1:5" x14ac:dyDescent="0.3">
      <c r="A1160">
        <f t="shared" si="18"/>
        <v>1159</v>
      </c>
      <c r="B1160" s="26">
        <v>71.323998599999996</v>
      </c>
      <c r="C1160" t="s">
        <v>169</v>
      </c>
      <c r="D1160">
        <v>136</v>
      </c>
      <c r="E1160">
        <v>11</v>
      </c>
    </row>
    <row r="1161" spans="1:5" x14ac:dyDescent="0.3">
      <c r="A1161">
        <f t="shared" si="18"/>
        <v>1160</v>
      </c>
      <c r="B1161" s="26">
        <v>26.523996799999999</v>
      </c>
      <c r="C1161" t="s">
        <v>169</v>
      </c>
      <c r="D1161">
        <v>137</v>
      </c>
      <c r="E1161">
        <v>11</v>
      </c>
    </row>
    <row r="1162" spans="1:5" x14ac:dyDescent="0.3">
      <c r="A1162">
        <f t="shared" si="18"/>
        <v>1161</v>
      </c>
      <c r="B1162" s="26">
        <v>64.803998300000003</v>
      </c>
      <c r="C1162" t="s">
        <v>169</v>
      </c>
      <c r="D1162">
        <v>138</v>
      </c>
      <c r="E1162">
        <v>11</v>
      </c>
    </row>
    <row r="1163" spans="1:5" x14ac:dyDescent="0.3">
      <c r="A1163">
        <f t="shared" si="18"/>
        <v>1162</v>
      </c>
      <c r="B1163" s="26">
        <v>42.804999100000003</v>
      </c>
      <c r="C1163" t="s">
        <v>169</v>
      </c>
      <c r="D1163">
        <v>139</v>
      </c>
      <c r="E1163">
        <v>11</v>
      </c>
    </row>
    <row r="1164" spans="1:5" x14ac:dyDescent="0.3">
      <c r="A1164">
        <f t="shared" si="18"/>
        <v>1163</v>
      </c>
      <c r="B1164" s="26">
        <v>0.42099959999999997</v>
      </c>
      <c r="C1164" t="s">
        <v>169</v>
      </c>
      <c r="D1164">
        <v>191</v>
      </c>
      <c r="E1164">
        <v>11</v>
      </c>
    </row>
    <row r="1165" spans="1:5" x14ac:dyDescent="0.3">
      <c r="A1165">
        <f t="shared" si="18"/>
        <v>1164</v>
      </c>
      <c r="B1165" s="26">
        <v>1.3560000999999999</v>
      </c>
      <c r="C1165" t="s">
        <v>169</v>
      </c>
      <c r="D1165">
        <v>192</v>
      </c>
      <c r="E1165">
        <v>11</v>
      </c>
    </row>
    <row r="1166" spans="1:5" x14ac:dyDescent="0.3">
      <c r="A1166">
        <f t="shared" si="18"/>
        <v>1165</v>
      </c>
      <c r="B1166" s="26">
        <v>43.558000800000002</v>
      </c>
      <c r="C1166" t="s">
        <v>169</v>
      </c>
      <c r="D1166">
        <v>140</v>
      </c>
      <c r="E1166">
        <v>11</v>
      </c>
    </row>
    <row r="1167" spans="1:5" x14ac:dyDescent="0.3">
      <c r="A1167">
        <f t="shared" si="18"/>
        <v>1166</v>
      </c>
      <c r="C1167" t="s">
        <v>169</v>
      </c>
      <c r="D1167">
        <v>141</v>
      </c>
      <c r="E1167">
        <v>11</v>
      </c>
    </row>
    <row r="1168" spans="1:5" x14ac:dyDescent="0.3">
      <c r="A1168">
        <f t="shared" si="18"/>
        <v>1167</v>
      </c>
      <c r="B1168" s="26">
        <v>36.666998700000001</v>
      </c>
      <c r="C1168" t="s">
        <v>169</v>
      </c>
      <c r="D1168">
        <v>142</v>
      </c>
      <c r="E1168">
        <v>11</v>
      </c>
    </row>
    <row r="1169" spans="1:5" x14ac:dyDescent="0.3">
      <c r="A1169">
        <f t="shared" si="18"/>
        <v>1168</v>
      </c>
      <c r="B1169" s="26">
        <v>3.2479993999999999</v>
      </c>
      <c r="C1169" t="s">
        <v>169</v>
      </c>
      <c r="D1169">
        <v>143</v>
      </c>
      <c r="E1169">
        <v>11</v>
      </c>
    </row>
    <row r="1170" spans="1:5" x14ac:dyDescent="0.3">
      <c r="A1170">
        <f t="shared" si="18"/>
        <v>1169</v>
      </c>
      <c r="B1170" s="26">
        <v>644.1300013</v>
      </c>
      <c r="C1170" t="s">
        <v>169</v>
      </c>
      <c r="D1170">
        <v>144</v>
      </c>
      <c r="E1170">
        <v>11</v>
      </c>
    </row>
    <row r="1171" spans="1:5" x14ac:dyDescent="0.3">
      <c r="A1171">
        <f t="shared" si="18"/>
        <v>1170</v>
      </c>
      <c r="B1171" s="26">
        <v>184.23531700000001</v>
      </c>
      <c r="C1171" t="s">
        <v>169</v>
      </c>
      <c r="D1171">
        <v>145</v>
      </c>
      <c r="E1171">
        <v>11</v>
      </c>
    </row>
    <row r="1172" spans="1:5" x14ac:dyDescent="0.3">
      <c r="A1172">
        <f t="shared" si="18"/>
        <v>1171</v>
      </c>
      <c r="C1172" t="s">
        <v>169</v>
      </c>
      <c r="D1172">
        <v>146</v>
      </c>
      <c r="E1172">
        <v>11</v>
      </c>
    </row>
    <row r="1173" spans="1:5" x14ac:dyDescent="0.3">
      <c r="A1173">
        <f t="shared" si="18"/>
        <v>1172</v>
      </c>
      <c r="C1173" t="s">
        <v>169</v>
      </c>
      <c r="D1173">
        <v>147</v>
      </c>
      <c r="E1173">
        <v>11</v>
      </c>
    </row>
    <row r="1174" spans="1:5" x14ac:dyDescent="0.3">
      <c r="A1174">
        <f t="shared" si="18"/>
        <v>1173</v>
      </c>
      <c r="B1174" s="26">
        <v>3321.0669972999999</v>
      </c>
      <c r="C1174" t="s">
        <v>170</v>
      </c>
      <c r="D1174">
        <v>148</v>
      </c>
      <c r="E1174">
        <v>11</v>
      </c>
    </row>
    <row r="1175" spans="1:5" x14ac:dyDescent="0.3">
      <c r="A1175">
        <f t="shared" si="18"/>
        <v>1174</v>
      </c>
      <c r="B1175" s="26">
        <v>629.21299320000003</v>
      </c>
      <c r="C1175" t="s">
        <v>171</v>
      </c>
      <c r="D1175">
        <v>149</v>
      </c>
      <c r="E1175">
        <v>11</v>
      </c>
    </row>
    <row r="1176" spans="1:5" x14ac:dyDescent="0.3">
      <c r="A1176">
        <f t="shared" si="18"/>
        <v>1175</v>
      </c>
      <c r="B1176" s="26">
        <v>244.93599380000001</v>
      </c>
      <c r="C1176" t="s">
        <v>171</v>
      </c>
      <c r="D1176">
        <v>150</v>
      </c>
      <c r="E1176">
        <v>11</v>
      </c>
    </row>
    <row r="1177" spans="1:5" x14ac:dyDescent="0.3">
      <c r="A1177">
        <f t="shared" si="18"/>
        <v>1176</v>
      </c>
      <c r="B1177" s="26">
        <v>12.1329984</v>
      </c>
      <c r="C1177" t="s">
        <v>171</v>
      </c>
      <c r="D1177">
        <v>151</v>
      </c>
      <c r="E1177">
        <v>11</v>
      </c>
    </row>
    <row r="1178" spans="1:5" x14ac:dyDescent="0.3">
      <c r="A1178">
        <f t="shared" si="18"/>
        <v>1177</v>
      </c>
      <c r="B1178" s="26">
        <v>42.7119979</v>
      </c>
      <c r="C1178" t="s">
        <v>171</v>
      </c>
      <c r="D1178">
        <v>152</v>
      </c>
      <c r="E1178">
        <v>11</v>
      </c>
    </row>
    <row r="1179" spans="1:5" x14ac:dyDescent="0.3">
      <c r="A1179">
        <f t="shared" si="18"/>
        <v>1178</v>
      </c>
      <c r="B1179" s="26">
        <v>1454.6789994000001</v>
      </c>
      <c r="C1179" t="s">
        <v>165</v>
      </c>
      <c r="D1179">
        <v>74</v>
      </c>
      <c r="E1179">
        <v>12</v>
      </c>
    </row>
    <row r="1180" spans="1:5" x14ac:dyDescent="0.3">
      <c r="A1180">
        <f t="shared" si="18"/>
        <v>1179</v>
      </c>
      <c r="B1180" s="26">
        <v>1.7889785</v>
      </c>
      <c r="C1180" t="s">
        <v>165</v>
      </c>
      <c r="D1180">
        <v>22</v>
      </c>
      <c r="E1180">
        <v>12</v>
      </c>
    </row>
    <row r="1181" spans="1:5" x14ac:dyDescent="0.3">
      <c r="A1181">
        <f>A1180+1</f>
        <v>1180</v>
      </c>
      <c r="B1181" s="26">
        <v>17.4930232</v>
      </c>
      <c r="C1181" t="s">
        <v>165</v>
      </c>
      <c r="D1181">
        <v>75</v>
      </c>
      <c r="E1181">
        <v>12</v>
      </c>
    </row>
    <row r="1182" spans="1:5" x14ac:dyDescent="0.3">
      <c r="A1182">
        <f t="shared" si="18"/>
        <v>1181</v>
      </c>
      <c r="B1182" s="26">
        <v>10.5649999</v>
      </c>
      <c r="C1182" t="s">
        <v>165</v>
      </c>
      <c r="D1182">
        <v>76</v>
      </c>
      <c r="E1182">
        <v>12</v>
      </c>
    </row>
    <row r="1183" spans="1:5" x14ac:dyDescent="0.3">
      <c r="A1183">
        <f t="shared" si="18"/>
        <v>1182</v>
      </c>
      <c r="B1183" s="26">
        <v>9.7620003999999998</v>
      </c>
      <c r="C1183" t="s">
        <v>165</v>
      </c>
      <c r="D1183">
        <v>77</v>
      </c>
      <c r="E1183">
        <v>12</v>
      </c>
    </row>
    <row r="1184" spans="1:5" x14ac:dyDescent="0.3">
      <c r="A1184">
        <f t="shared" si="18"/>
        <v>1183</v>
      </c>
      <c r="B1184" s="26">
        <v>0.33279999999999998</v>
      </c>
      <c r="C1184" t="s">
        <v>165</v>
      </c>
      <c r="D1184">
        <v>165</v>
      </c>
      <c r="E1184">
        <v>12</v>
      </c>
    </row>
    <row r="1185" spans="1:5" x14ac:dyDescent="0.3">
      <c r="A1185">
        <f t="shared" si="18"/>
        <v>1184</v>
      </c>
      <c r="B1185" s="26">
        <v>8.2291799999999998E-2</v>
      </c>
      <c r="C1185" t="s">
        <v>165</v>
      </c>
      <c r="D1185">
        <v>78</v>
      </c>
      <c r="E1185">
        <v>12</v>
      </c>
    </row>
    <row r="1186" spans="1:5" x14ac:dyDescent="0.3">
      <c r="A1186">
        <f t="shared" si="18"/>
        <v>1185</v>
      </c>
      <c r="B1186" s="26">
        <v>0.8326694</v>
      </c>
      <c r="C1186" t="s">
        <v>165</v>
      </c>
      <c r="D1186">
        <v>79</v>
      </c>
      <c r="E1186">
        <v>12</v>
      </c>
    </row>
    <row r="1187" spans="1:5" x14ac:dyDescent="0.3">
      <c r="A1187">
        <f t="shared" si="18"/>
        <v>1186</v>
      </c>
      <c r="B1187" s="26">
        <v>79.091663699999998</v>
      </c>
      <c r="C1187" t="s">
        <v>165</v>
      </c>
      <c r="D1187">
        <v>80</v>
      </c>
      <c r="E1187">
        <v>12</v>
      </c>
    </row>
    <row r="1188" spans="1:5" x14ac:dyDescent="0.3">
      <c r="A1188">
        <f t="shared" si="18"/>
        <v>1187</v>
      </c>
      <c r="B1188" s="26">
        <v>10.7307664</v>
      </c>
      <c r="C1188" t="s">
        <v>165</v>
      </c>
      <c r="D1188">
        <v>81</v>
      </c>
      <c r="E1188">
        <v>12</v>
      </c>
    </row>
    <row r="1189" spans="1:5" x14ac:dyDescent="0.3">
      <c r="A1189">
        <f t="shared" si="18"/>
        <v>1188</v>
      </c>
      <c r="B1189" s="26">
        <v>0.1719773</v>
      </c>
      <c r="C1189" t="s">
        <v>165</v>
      </c>
      <c r="D1189">
        <v>82</v>
      </c>
      <c r="E1189">
        <v>12</v>
      </c>
    </row>
    <row r="1190" spans="1:5" x14ac:dyDescent="0.3">
      <c r="A1190">
        <f t="shared" si="18"/>
        <v>1189</v>
      </c>
      <c r="B1190" s="26">
        <v>0.19400000000000001</v>
      </c>
      <c r="C1190" t="s">
        <v>165</v>
      </c>
      <c r="D1190">
        <v>83</v>
      </c>
      <c r="E1190">
        <v>12</v>
      </c>
    </row>
    <row r="1191" spans="1:5" x14ac:dyDescent="0.3">
      <c r="A1191">
        <f t="shared" si="18"/>
        <v>1190</v>
      </c>
      <c r="B1191" s="26">
        <v>2</v>
      </c>
      <c r="C1191" t="s">
        <v>165</v>
      </c>
      <c r="D1191">
        <v>166</v>
      </c>
      <c r="E1191">
        <v>12</v>
      </c>
    </row>
    <row r="1192" spans="1:5" x14ac:dyDescent="0.3">
      <c r="A1192">
        <f t="shared" si="18"/>
        <v>1191</v>
      </c>
      <c r="B1192" s="26">
        <v>46.541995700000001</v>
      </c>
      <c r="C1192" t="s">
        <v>165</v>
      </c>
      <c r="D1192">
        <v>167</v>
      </c>
      <c r="E1192">
        <v>12</v>
      </c>
    </row>
    <row r="1193" spans="1:5" x14ac:dyDescent="0.3">
      <c r="A1193">
        <f t="shared" si="18"/>
        <v>1192</v>
      </c>
      <c r="B1193" s="26">
        <v>20.583387800000001</v>
      </c>
      <c r="C1193" t="s">
        <v>165</v>
      </c>
      <c r="D1193">
        <v>84</v>
      </c>
      <c r="E1193">
        <v>12</v>
      </c>
    </row>
    <row r="1194" spans="1:5" x14ac:dyDescent="0.3">
      <c r="A1194">
        <f t="shared" si="18"/>
        <v>1193</v>
      </c>
      <c r="B1194" s="26">
        <v>10.1725096</v>
      </c>
      <c r="C1194" t="s">
        <v>165</v>
      </c>
      <c r="D1194">
        <v>168</v>
      </c>
      <c r="E1194">
        <v>12</v>
      </c>
    </row>
    <row r="1195" spans="1:5" x14ac:dyDescent="0.3">
      <c r="A1195">
        <f t="shared" si="18"/>
        <v>1194</v>
      </c>
      <c r="B1195" s="26">
        <v>3.2019986</v>
      </c>
      <c r="C1195" t="s">
        <v>165</v>
      </c>
      <c r="D1195">
        <v>85</v>
      </c>
      <c r="E1195">
        <v>12</v>
      </c>
    </row>
    <row r="1196" spans="1:5" x14ac:dyDescent="0.3">
      <c r="A1196">
        <f t="shared" si="18"/>
        <v>1195</v>
      </c>
      <c r="B1196" s="26">
        <v>566.0939965</v>
      </c>
      <c r="C1196" t="s">
        <v>165</v>
      </c>
      <c r="D1196">
        <v>86</v>
      </c>
      <c r="E1196">
        <v>12</v>
      </c>
    </row>
    <row r="1197" spans="1:5" x14ac:dyDescent="0.3">
      <c r="A1197">
        <f t="shared" si="18"/>
        <v>1196</v>
      </c>
      <c r="B1197" s="26">
        <v>0.49802400000000002</v>
      </c>
      <c r="C1197" t="s">
        <v>165</v>
      </c>
      <c r="D1197">
        <v>87</v>
      </c>
      <c r="E1197">
        <v>12</v>
      </c>
    </row>
    <row r="1198" spans="1:5" x14ac:dyDescent="0.3">
      <c r="A1198">
        <f t="shared" si="18"/>
        <v>1197</v>
      </c>
      <c r="B1198" s="26">
        <v>17.036237700000001</v>
      </c>
      <c r="C1198" t="s">
        <v>165</v>
      </c>
      <c r="D1198">
        <v>88</v>
      </c>
      <c r="E1198">
        <v>12</v>
      </c>
    </row>
    <row r="1199" spans="1:5" x14ac:dyDescent="0.3">
      <c r="A1199">
        <f t="shared" si="18"/>
        <v>1198</v>
      </c>
      <c r="B1199" s="26">
        <v>10.509998700000001</v>
      </c>
      <c r="C1199" t="s">
        <v>165</v>
      </c>
      <c r="D1199">
        <v>46</v>
      </c>
      <c r="E1199">
        <v>12</v>
      </c>
    </row>
    <row r="1200" spans="1:5" x14ac:dyDescent="0.3">
      <c r="A1200">
        <f t="shared" si="18"/>
        <v>1199</v>
      </c>
      <c r="C1200" t="s">
        <v>165</v>
      </c>
      <c r="D1200">
        <v>89</v>
      </c>
      <c r="E1200">
        <v>12</v>
      </c>
    </row>
    <row r="1201" spans="1:5" x14ac:dyDescent="0.3">
      <c r="A1201">
        <f t="shared" si="18"/>
        <v>1200</v>
      </c>
      <c r="B1201" s="26">
        <v>39.239993499999997</v>
      </c>
      <c r="C1201" t="s">
        <v>165</v>
      </c>
      <c r="D1201">
        <v>90</v>
      </c>
      <c r="E1201">
        <v>12</v>
      </c>
    </row>
    <row r="1202" spans="1:5" x14ac:dyDescent="0.3">
      <c r="A1202">
        <f t="shared" si="18"/>
        <v>1201</v>
      </c>
      <c r="B1202" s="26">
        <v>0.37382720000000003</v>
      </c>
      <c r="C1202" t="s">
        <v>165</v>
      </c>
      <c r="D1202">
        <v>169</v>
      </c>
      <c r="E1202">
        <v>12</v>
      </c>
    </row>
    <row r="1203" spans="1:5" x14ac:dyDescent="0.3">
      <c r="A1203">
        <f t="shared" si="18"/>
        <v>1202</v>
      </c>
      <c r="B1203" s="26">
        <v>0.13</v>
      </c>
      <c r="C1203" t="s">
        <v>165</v>
      </c>
      <c r="D1203">
        <v>91</v>
      </c>
      <c r="E1203">
        <v>12</v>
      </c>
    </row>
    <row r="1204" spans="1:5" x14ac:dyDescent="0.3">
      <c r="A1204">
        <f t="shared" si="18"/>
        <v>1203</v>
      </c>
      <c r="B1204" s="26">
        <v>337.24355320000001</v>
      </c>
      <c r="C1204" t="s">
        <v>165</v>
      </c>
      <c r="D1204">
        <v>92</v>
      </c>
      <c r="E1204">
        <v>12</v>
      </c>
    </row>
    <row r="1205" spans="1:5" x14ac:dyDescent="0.3">
      <c r="A1205">
        <f t="shared" si="18"/>
        <v>1204</v>
      </c>
      <c r="B1205" s="26">
        <v>177.78203009999999</v>
      </c>
      <c r="C1205" t="s">
        <v>165</v>
      </c>
      <c r="D1205">
        <v>93</v>
      </c>
      <c r="E1205">
        <v>12</v>
      </c>
    </row>
    <row r="1206" spans="1:5" x14ac:dyDescent="0.3">
      <c r="A1206">
        <f t="shared" si="18"/>
        <v>1205</v>
      </c>
      <c r="B1206" s="26">
        <v>3.4299906</v>
      </c>
      <c r="C1206" t="s">
        <v>166</v>
      </c>
      <c r="D1206">
        <v>170</v>
      </c>
      <c r="E1206">
        <v>12</v>
      </c>
    </row>
    <row r="1207" spans="1:5" x14ac:dyDescent="0.3">
      <c r="A1207">
        <f t="shared" si="18"/>
        <v>1206</v>
      </c>
      <c r="B1207" s="26">
        <v>181.5020001</v>
      </c>
      <c r="C1207" t="s">
        <v>166</v>
      </c>
      <c r="D1207">
        <v>95</v>
      </c>
      <c r="E1207">
        <v>12</v>
      </c>
    </row>
    <row r="1208" spans="1:5" x14ac:dyDescent="0.3">
      <c r="A1208">
        <f t="shared" si="18"/>
        <v>1207</v>
      </c>
      <c r="B1208" s="26">
        <v>898.34397520000005</v>
      </c>
      <c r="C1208" t="s">
        <v>166</v>
      </c>
      <c r="D1208">
        <v>96</v>
      </c>
      <c r="E1208">
        <v>12</v>
      </c>
    </row>
    <row r="1209" spans="1:5" x14ac:dyDescent="0.3">
      <c r="A1209">
        <f t="shared" si="18"/>
        <v>1208</v>
      </c>
      <c r="B1209" s="26">
        <v>1.9390023000000001</v>
      </c>
      <c r="C1209" t="s">
        <v>166</v>
      </c>
      <c r="D1209">
        <v>97</v>
      </c>
      <c r="E1209">
        <v>12</v>
      </c>
    </row>
    <row r="1210" spans="1:5" x14ac:dyDescent="0.3">
      <c r="A1210">
        <f t="shared" si="18"/>
        <v>1209</v>
      </c>
      <c r="B1210" s="26">
        <v>6.8784697000000001</v>
      </c>
      <c r="C1210" t="s">
        <v>166</v>
      </c>
      <c r="D1210">
        <v>98</v>
      </c>
      <c r="E1210">
        <v>12</v>
      </c>
    </row>
    <row r="1211" spans="1:5" x14ac:dyDescent="0.3">
      <c r="A1211">
        <f t="shared" si="18"/>
        <v>1210</v>
      </c>
      <c r="B1211" s="26">
        <v>10.933316</v>
      </c>
      <c r="C1211" t="s">
        <v>166</v>
      </c>
      <c r="D1211">
        <v>99</v>
      </c>
      <c r="E1211">
        <v>12</v>
      </c>
    </row>
    <row r="1212" spans="1:5" x14ac:dyDescent="0.3">
      <c r="A1212">
        <f t="shared" si="18"/>
        <v>1211</v>
      </c>
      <c r="B1212" s="26">
        <v>14.4029984</v>
      </c>
      <c r="C1212" t="s">
        <v>166</v>
      </c>
      <c r="D1212">
        <v>100</v>
      </c>
      <c r="E1212">
        <v>12</v>
      </c>
    </row>
    <row r="1213" spans="1:5" x14ac:dyDescent="0.3">
      <c r="A1213">
        <f t="shared" si="18"/>
        <v>1212</v>
      </c>
      <c r="B1213" s="26">
        <v>0.75748599999999999</v>
      </c>
      <c r="C1213" t="s">
        <v>166</v>
      </c>
      <c r="D1213">
        <v>101</v>
      </c>
      <c r="E1213">
        <v>12</v>
      </c>
    </row>
    <row r="1214" spans="1:5" x14ac:dyDescent="0.3">
      <c r="A1214">
        <f t="shared" si="18"/>
        <v>1213</v>
      </c>
      <c r="B1214" s="26">
        <v>296.98823970000001</v>
      </c>
      <c r="C1214" t="s">
        <v>166</v>
      </c>
      <c r="D1214">
        <v>102</v>
      </c>
      <c r="E1214">
        <v>12</v>
      </c>
    </row>
    <row r="1215" spans="1:5" x14ac:dyDescent="0.3">
      <c r="A1215">
        <f t="shared" si="18"/>
        <v>1214</v>
      </c>
      <c r="B1215" s="26">
        <v>1.7240100000000001E-2</v>
      </c>
      <c r="C1215" t="s">
        <v>166</v>
      </c>
      <c r="D1215">
        <v>171</v>
      </c>
      <c r="E1215">
        <v>12</v>
      </c>
    </row>
    <row r="1216" spans="1:5" x14ac:dyDescent="0.3">
      <c r="A1216">
        <f t="shared" si="18"/>
        <v>1215</v>
      </c>
      <c r="B1216" s="26">
        <v>29.466999000000001</v>
      </c>
      <c r="C1216" t="s">
        <v>166</v>
      </c>
      <c r="D1216">
        <v>172</v>
      </c>
      <c r="E1216">
        <v>12</v>
      </c>
    </row>
    <row r="1217" spans="1:5" x14ac:dyDescent="0.3">
      <c r="A1217">
        <f t="shared" si="18"/>
        <v>1216</v>
      </c>
      <c r="B1217" s="26">
        <v>8.3439990999999996</v>
      </c>
      <c r="C1217" t="s">
        <v>166</v>
      </c>
      <c r="D1217">
        <v>104</v>
      </c>
      <c r="E1217">
        <v>12</v>
      </c>
    </row>
    <row r="1218" spans="1:5" x14ac:dyDescent="0.3">
      <c r="A1218">
        <f t="shared" si="18"/>
        <v>1217</v>
      </c>
      <c r="B1218" s="26">
        <v>7.4090239000000002</v>
      </c>
      <c r="C1218" t="s">
        <v>166</v>
      </c>
      <c r="D1218">
        <v>105</v>
      </c>
      <c r="E1218">
        <v>12</v>
      </c>
    </row>
    <row r="1219" spans="1:5" x14ac:dyDescent="0.3">
      <c r="A1219">
        <f t="shared" si="18"/>
        <v>1218</v>
      </c>
      <c r="B1219" s="26">
        <v>9.4410003000000007</v>
      </c>
      <c r="C1219" t="s">
        <v>166</v>
      </c>
      <c r="D1219">
        <v>106</v>
      </c>
      <c r="E1219">
        <v>12</v>
      </c>
    </row>
    <row r="1220" spans="1:5" x14ac:dyDescent="0.3">
      <c r="A1220">
        <f t="shared" ref="A1220:A1283" si="19">A1219+1</f>
        <v>1219</v>
      </c>
      <c r="B1220" s="26">
        <v>429.98398839999999</v>
      </c>
      <c r="C1220" t="s">
        <v>166</v>
      </c>
      <c r="D1220">
        <v>107</v>
      </c>
      <c r="E1220">
        <v>12</v>
      </c>
    </row>
    <row r="1221" spans="1:5" x14ac:dyDescent="0.3">
      <c r="A1221">
        <f t="shared" si="19"/>
        <v>1220</v>
      </c>
      <c r="B1221" s="26">
        <v>158.63199839999999</v>
      </c>
      <c r="C1221" t="s">
        <v>166</v>
      </c>
      <c r="D1221">
        <v>108</v>
      </c>
      <c r="E1221">
        <v>12</v>
      </c>
    </row>
    <row r="1222" spans="1:5" x14ac:dyDescent="0.3">
      <c r="A1222">
        <f t="shared" si="19"/>
        <v>1221</v>
      </c>
      <c r="B1222" s="26">
        <v>33.107996700000001</v>
      </c>
      <c r="C1222" t="s">
        <v>166</v>
      </c>
      <c r="D1222">
        <v>109</v>
      </c>
      <c r="E1222">
        <v>12</v>
      </c>
    </row>
    <row r="1223" spans="1:5" x14ac:dyDescent="0.3">
      <c r="A1223">
        <f t="shared" si="19"/>
        <v>1222</v>
      </c>
      <c r="B1223" s="26">
        <v>0.19832540000000001</v>
      </c>
      <c r="C1223" t="s">
        <v>166</v>
      </c>
      <c r="D1223">
        <v>173</v>
      </c>
      <c r="E1223">
        <v>12</v>
      </c>
    </row>
    <row r="1224" spans="1:5" x14ac:dyDescent="0.3">
      <c r="A1224">
        <f t="shared" si="19"/>
        <v>1223</v>
      </c>
      <c r="B1224" s="26">
        <v>77.429997400000005</v>
      </c>
      <c r="C1224" t="s">
        <v>166</v>
      </c>
      <c r="D1224">
        <v>110</v>
      </c>
      <c r="E1224">
        <v>12</v>
      </c>
    </row>
    <row r="1225" spans="1:5" x14ac:dyDescent="0.3">
      <c r="A1225">
        <f t="shared" si="19"/>
        <v>1224</v>
      </c>
      <c r="B1225" s="26">
        <v>2.5164599999999999E-2</v>
      </c>
      <c r="C1225" t="s">
        <v>166</v>
      </c>
      <c r="D1225">
        <v>111</v>
      </c>
      <c r="E1225">
        <v>12</v>
      </c>
    </row>
    <row r="1226" spans="1:5" x14ac:dyDescent="0.3">
      <c r="A1226">
        <f t="shared" si="19"/>
        <v>1225</v>
      </c>
      <c r="B1226" s="26">
        <v>424.52990870000002</v>
      </c>
      <c r="C1226" t="s">
        <v>166</v>
      </c>
      <c r="D1226">
        <v>112</v>
      </c>
      <c r="E1226">
        <v>12</v>
      </c>
    </row>
    <row r="1227" spans="1:5" x14ac:dyDescent="0.3">
      <c r="A1227">
        <f t="shared" si="19"/>
        <v>1226</v>
      </c>
      <c r="B1227" s="26">
        <v>630.30597039999998</v>
      </c>
      <c r="C1227" t="s">
        <v>166</v>
      </c>
      <c r="D1227">
        <v>113</v>
      </c>
      <c r="E1227">
        <v>12</v>
      </c>
    </row>
    <row r="1228" spans="1:5" x14ac:dyDescent="0.3">
      <c r="A1228">
        <f t="shared" si="19"/>
        <v>1227</v>
      </c>
      <c r="C1228" t="s">
        <v>166</v>
      </c>
      <c r="D1228">
        <v>174</v>
      </c>
      <c r="E1228">
        <v>12</v>
      </c>
    </row>
    <row r="1229" spans="1:5" x14ac:dyDescent="0.3">
      <c r="A1229">
        <f t="shared" si="19"/>
        <v>1228</v>
      </c>
      <c r="B1229" s="26">
        <v>3.1629499999999999</v>
      </c>
      <c r="C1229" t="s">
        <v>166</v>
      </c>
      <c r="D1229">
        <v>175</v>
      </c>
      <c r="E1229">
        <v>12</v>
      </c>
    </row>
    <row r="1230" spans="1:5" x14ac:dyDescent="0.3">
      <c r="A1230">
        <f t="shared" si="19"/>
        <v>1229</v>
      </c>
      <c r="B1230" s="26">
        <v>4.8168734000000004</v>
      </c>
      <c r="C1230" t="s">
        <v>166</v>
      </c>
      <c r="D1230">
        <v>176</v>
      </c>
      <c r="E1230">
        <v>12</v>
      </c>
    </row>
    <row r="1231" spans="1:5" x14ac:dyDescent="0.3">
      <c r="A1231">
        <f t="shared" si="19"/>
        <v>1230</v>
      </c>
      <c r="B1231" s="26">
        <v>57.208494000000002</v>
      </c>
      <c r="C1231" t="s">
        <v>166</v>
      </c>
      <c r="D1231">
        <v>114</v>
      </c>
      <c r="E1231">
        <v>12</v>
      </c>
    </row>
    <row r="1232" spans="1:5" x14ac:dyDescent="0.3">
      <c r="A1232">
        <f t="shared" si="19"/>
        <v>1231</v>
      </c>
      <c r="B1232" s="26">
        <v>196.91841299999999</v>
      </c>
      <c r="C1232" t="s">
        <v>166</v>
      </c>
      <c r="D1232">
        <v>115</v>
      </c>
      <c r="E1232">
        <v>12</v>
      </c>
    </row>
    <row r="1233" spans="1:5" x14ac:dyDescent="0.3">
      <c r="A1233">
        <f t="shared" si="19"/>
        <v>1232</v>
      </c>
      <c r="B1233" s="26">
        <v>59.994998199999998</v>
      </c>
      <c r="C1233" t="s">
        <v>166</v>
      </c>
      <c r="D1233">
        <v>116</v>
      </c>
      <c r="E1233">
        <v>12</v>
      </c>
    </row>
    <row r="1234" spans="1:5" x14ac:dyDescent="0.3">
      <c r="A1234">
        <f t="shared" si="19"/>
        <v>1233</v>
      </c>
      <c r="B1234" s="26">
        <v>3.0579991999999998</v>
      </c>
      <c r="C1234" t="s">
        <v>166</v>
      </c>
      <c r="D1234">
        <v>117</v>
      </c>
      <c r="E1234">
        <v>12</v>
      </c>
    </row>
    <row r="1235" spans="1:5" x14ac:dyDescent="0.3">
      <c r="A1235">
        <f t="shared" si="19"/>
        <v>1234</v>
      </c>
      <c r="B1235" s="26">
        <v>19.019000500000001</v>
      </c>
      <c r="C1235" t="s">
        <v>166</v>
      </c>
      <c r="D1235">
        <v>118</v>
      </c>
      <c r="E1235">
        <v>12</v>
      </c>
    </row>
    <row r="1236" spans="1:5" x14ac:dyDescent="0.3">
      <c r="A1236">
        <f t="shared" si="19"/>
        <v>1235</v>
      </c>
      <c r="B1236" s="26">
        <v>1330.8119893999999</v>
      </c>
      <c r="C1236" t="s">
        <v>166</v>
      </c>
      <c r="D1236">
        <v>119</v>
      </c>
      <c r="E1236">
        <v>12</v>
      </c>
    </row>
    <row r="1237" spans="1:5" x14ac:dyDescent="0.3">
      <c r="A1237">
        <f t="shared" si="19"/>
        <v>1236</v>
      </c>
      <c r="B1237" s="26">
        <v>7.9801399999999995E-2</v>
      </c>
      <c r="C1237" t="s">
        <v>166</v>
      </c>
      <c r="D1237">
        <v>120</v>
      </c>
      <c r="E1237">
        <v>12</v>
      </c>
    </row>
    <row r="1238" spans="1:5" x14ac:dyDescent="0.3">
      <c r="A1238">
        <f t="shared" si="19"/>
        <v>1237</v>
      </c>
      <c r="B1238" s="26">
        <v>389.22699260000002</v>
      </c>
      <c r="C1238" t="s">
        <v>166</v>
      </c>
      <c r="D1238">
        <v>121</v>
      </c>
      <c r="E1238">
        <v>12</v>
      </c>
    </row>
    <row r="1239" spans="1:5" x14ac:dyDescent="0.3">
      <c r="A1239">
        <f t="shared" si="19"/>
        <v>1238</v>
      </c>
      <c r="B1239" s="26">
        <v>1051.8829042</v>
      </c>
      <c r="C1239" t="s">
        <v>166</v>
      </c>
      <c r="D1239">
        <v>122</v>
      </c>
      <c r="E1239">
        <v>12</v>
      </c>
    </row>
    <row r="1240" spans="1:5" x14ac:dyDescent="0.3">
      <c r="A1240">
        <f t="shared" si="19"/>
        <v>1239</v>
      </c>
      <c r="B1240" s="26">
        <v>0.46448109999999998</v>
      </c>
      <c r="C1240" t="s">
        <v>166</v>
      </c>
      <c r="D1240">
        <v>177</v>
      </c>
      <c r="E1240">
        <v>12</v>
      </c>
    </row>
    <row r="1241" spans="1:5" x14ac:dyDescent="0.3">
      <c r="A1241">
        <f t="shared" si="19"/>
        <v>1240</v>
      </c>
      <c r="B1241" s="26">
        <v>640.79099710000003</v>
      </c>
      <c r="C1241" t="s">
        <v>166</v>
      </c>
      <c r="D1241">
        <v>123</v>
      </c>
      <c r="E1241">
        <v>12</v>
      </c>
    </row>
    <row r="1242" spans="1:5" x14ac:dyDescent="0.3">
      <c r="A1242">
        <f t="shared" si="19"/>
        <v>1241</v>
      </c>
      <c r="B1242" s="26">
        <v>442.71895769999998</v>
      </c>
      <c r="C1242" t="s">
        <v>166</v>
      </c>
      <c r="D1242">
        <v>124</v>
      </c>
      <c r="E1242">
        <v>12</v>
      </c>
    </row>
    <row r="1243" spans="1:5" x14ac:dyDescent="0.3">
      <c r="A1243">
        <f t="shared" si="19"/>
        <v>1242</v>
      </c>
      <c r="C1243" t="s">
        <v>166</v>
      </c>
      <c r="D1243">
        <v>178</v>
      </c>
      <c r="E1243">
        <v>12</v>
      </c>
    </row>
    <row r="1244" spans="1:5" x14ac:dyDescent="0.3">
      <c r="A1244">
        <f t="shared" si="19"/>
        <v>1243</v>
      </c>
      <c r="B1244" s="26">
        <v>1.1060033</v>
      </c>
      <c r="C1244" t="s">
        <v>166</v>
      </c>
      <c r="D1244">
        <v>179</v>
      </c>
      <c r="E1244">
        <v>12</v>
      </c>
    </row>
    <row r="1245" spans="1:5" x14ac:dyDescent="0.3">
      <c r="A1245">
        <f t="shared" si="19"/>
        <v>1244</v>
      </c>
      <c r="B1245" s="26">
        <v>294.27740679999999</v>
      </c>
      <c r="C1245" t="s">
        <v>166</v>
      </c>
      <c r="D1245">
        <v>125</v>
      </c>
      <c r="E1245">
        <v>12</v>
      </c>
    </row>
    <row r="1246" spans="1:5" x14ac:dyDescent="0.3">
      <c r="A1246">
        <f t="shared" si="19"/>
        <v>1245</v>
      </c>
      <c r="B1246" s="26">
        <v>246.82700439999999</v>
      </c>
      <c r="C1246" t="s">
        <v>166</v>
      </c>
      <c r="D1246">
        <v>126</v>
      </c>
      <c r="E1246">
        <v>12</v>
      </c>
    </row>
    <row r="1247" spans="1:5" x14ac:dyDescent="0.3">
      <c r="A1247">
        <f t="shared" si="19"/>
        <v>1246</v>
      </c>
      <c r="C1247" t="s">
        <v>166</v>
      </c>
      <c r="D1247">
        <v>180</v>
      </c>
      <c r="E1247">
        <v>12</v>
      </c>
    </row>
    <row r="1248" spans="1:5" x14ac:dyDescent="0.3">
      <c r="A1248">
        <f t="shared" si="19"/>
        <v>1247</v>
      </c>
      <c r="B1248" s="26">
        <v>0.39429209999999998</v>
      </c>
      <c r="C1248" t="s">
        <v>166</v>
      </c>
      <c r="D1248">
        <v>127</v>
      </c>
      <c r="E1248">
        <v>12</v>
      </c>
    </row>
    <row r="1249" spans="1:5" x14ac:dyDescent="0.3">
      <c r="A1249">
        <f t="shared" si="19"/>
        <v>1248</v>
      </c>
      <c r="B1249" s="26">
        <v>0.76300029999999996</v>
      </c>
      <c r="C1249" t="s">
        <v>167</v>
      </c>
      <c r="D1249">
        <v>181</v>
      </c>
      <c r="E1249">
        <v>12</v>
      </c>
    </row>
    <row r="1250" spans="1:5" x14ac:dyDescent="0.3">
      <c r="A1250">
        <f t="shared" si="19"/>
        <v>1249</v>
      </c>
      <c r="B1250" s="26">
        <v>1.0879299</v>
      </c>
      <c r="C1250" t="s">
        <v>167</v>
      </c>
      <c r="D1250">
        <v>182</v>
      </c>
      <c r="E1250">
        <v>12</v>
      </c>
    </row>
    <row r="1251" spans="1:5" x14ac:dyDescent="0.3">
      <c r="A1251">
        <f t="shared" si="19"/>
        <v>1250</v>
      </c>
      <c r="B1251" s="26">
        <v>13.1089979</v>
      </c>
      <c r="C1251" t="s">
        <v>167</v>
      </c>
      <c r="D1251">
        <v>128</v>
      </c>
      <c r="E1251">
        <v>12</v>
      </c>
    </row>
    <row r="1252" spans="1:5" x14ac:dyDescent="0.3">
      <c r="A1252">
        <f t="shared" si="19"/>
        <v>1251</v>
      </c>
      <c r="B1252" s="26">
        <v>14.9059338</v>
      </c>
      <c r="C1252" t="s">
        <v>167</v>
      </c>
      <c r="D1252">
        <v>129</v>
      </c>
      <c r="E1252">
        <v>12</v>
      </c>
    </row>
    <row r="1253" spans="1:5" x14ac:dyDescent="0.3">
      <c r="A1253">
        <f t="shared" si="19"/>
        <v>1252</v>
      </c>
      <c r="B1253" s="26">
        <v>7.8920003999999997</v>
      </c>
      <c r="C1253" t="s">
        <v>167</v>
      </c>
      <c r="D1253">
        <v>183</v>
      </c>
      <c r="E1253">
        <v>12</v>
      </c>
    </row>
    <row r="1254" spans="1:5" x14ac:dyDescent="0.3">
      <c r="A1254">
        <f t="shared" si="19"/>
        <v>1253</v>
      </c>
      <c r="B1254" s="26">
        <v>0.93400830000000001</v>
      </c>
      <c r="C1254" t="s">
        <v>167</v>
      </c>
      <c r="D1254">
        <v>184</v>
      </c>
      <c r="E1254">
        <v>12</v>
      </c>
    </row>
    <row r="1255" spans="1:5" x14ac:dyDescent="0.3">
      <c r="A1255">
        <f t="shared" si="19"/>
        <v>1254</v>
      </c>
      <c r="B1255" s="26">
        <v>0.27200079999999999</v>
      </c>
      <c r="C1255" t="s">
        <v>167</v>
      </c>
      <c r="D1255">
        <v>185</v>
      </c>
      <c r="E1255">
        <v>12</v>
      </c>
    </row>
    <row r="1256" spans="1:5" x14ac:dyDescent="0.3">
      <c r="A1256">
        <f t="shared" si="19"/>
        <v>1255</v>
      </c>
      <c r="B1256" s="26">
        <v>0.61999990000000005</v>
      </c>
      <c r="C1256" t="s">
        <v>167</v>
      </c>
      <c r="D1256">
        <v>130</v>
      </c>
      <c r="E1256">
        <v>12</v>
      </c>
    </row>
    <row r="1257" spans="1:5" x14ac:dyDescent="0.3">
      <c r="A1257">
        <f t="shared" si="19"/>
        <v>1256</v>
      </c>
      <c r="B1257" s="26">
        <v>0.74531559999999997</v>
      </c>
      <c r="C1257" t="s">
        <v>167</v>
      </c>
      <c r="D1257">
        <v>186</v>
      </c>
      <c r="E1257">
        <v>12</v>
      </c>
    </row>
    <row r="1258" spans="1:5" x14ac:dyDescent="0.3">
      <c r="A1258">
        <f t="shared" si="19"/>
        <v>1257</v>
      </c>
      <c r="B1258" s="26">
        <v>4.5999600000000002E-2</v>
      </c>
      <c r="C1258" t="s">
        <v>167</v>
      </c>
      <c r="D1258">
        <v>187</v>
      </c>
      <c r="E1258">
        <v>12</v>
      </c>
    </row>
    <row r="1259" spans="1:5" x14ac:dyDescent="0.3">
      <c r="A1259">
        <f t="shared" si="19"/>
        <v>1258</v>
      </c>
      <c r="B1259" s="26">
        <v>3.9999996000000002</v>
      </c>
      <c r="C1259" t="s">
        <v>167</v>
      </c>
      <c r="D1259">
        <v>131</v>
      </c>
      <c r="E1259">
        <v>12</v>
      </c>
    </row>
    <row r="1260" spans="1:5" x14ac:dyDescent="0.3">
      <c r="A1260">
        <f t="shared" si="19"/>
        <v>1259</v>
      </c>
      <c r="B1260" s="26">
        <v>72.0710014</v>
      </c>
      <c r="C1260" t="s">
        <v>167</v>
      </c>
      <c r="D1260">
        <v>132</v>
      </c>
      <c r="E1260">
        <v>12</v>
      </c>
    </row>
    <row r="1261" spans="1:5" x14ac:dyDescent="0.3">
      <c r="A1261">
        <f t="shared" si="19"/>
        <v>1260</v>
      </c>
      <c r="B1261" s="26">
        <v>0.3749789</v>
      </c>
      <c r="C1261" t="s">
        <v>167</v>
      </c>
      <c r="D1261">
        <v>133</v>
      </c>
      <c r="E1261">
        <v>12</v>
      </c>
    </row>
    <row r="1262" spans="1:5" x14ac:dyDescent="0.3">
      <c r="A1262">
        <f t="shared" si="19"/>
        <v>1261</v>
      </c>
      <c r="B1262" s="26">
        <v>2.9969996999999999</v>
      </c>
      <c r="C1262" t="s">
        <v>167</v>
      </c>
      <c r="D1262">
        <v>188</v>
      </c>
      <c r="E1262">
        <v>12</v>
      </c>
    </row>
    <row r="1263" spans="1:5" x14ac:dyDescent="0.3">
      <c r="A1263">
        <f t="shared" si="19"/>
        <v>1262</v>
      </c>
      <c r="B1263" s="26">
        <v>0.97199999999999998</v>
      </c>
      <c r="C1263" t="s">
        <v>167</v>
      </c>
      <c r="D1263">
        <v>189</v>
      </c>
      <c r="E1263">
        <v>12</v>
      </c>
    </row>
    <row r="1264" spans="1:5" x14ac:dyDescent="0.3">
      <c r="A1264">
        <f t="shared" si="19"/>
        <v>1263</v>
      </c>
      <c r="B1264" s="26">
        <v>9.1529986000000001</v>
      </c>
      <c r="C1264" t="s">
        <v>168</v>
      </c>
      <c r="D1264">
        <v>134</v>
      </c>
      <c r="E1264">
        <v>12</v>
      </c>
    </row>
    <row r="1265" spans="1:5" x14ac:dyDescent="0.3">
      <c r="A1265">
        <f t="shared" si="19"/>
        <v>1264</v>
      </c>
      <c r="B1265" s="26">
        <v>4.6333348000000001</v>
      </c>
      <c r="C1265" t="s">
        <v>168</v>
      </c>
      <c r="D1265">
        <v>190</v>
      </c>
      <c r="E1265">
        <v>12</v>
      </c>
    </row>
    <row r="1266" spans="1:5" x14ac:dyDescent="0.3">
      <c r="A1266">
        <f t="shared" si="19"/>
        <v>1265</v>
      </c>
      <c r="C1266" t="s">
        <v>168</v>
      </c>
      <c r="D1266">
        <v>135</v>
      </c>
      <c r="E1266">
        <v>12</v>
      </c>
    </row>
    <row r="1267" spans="1:5" x14ac:dyDescent="0.3">
      <c r="A1267">
        <f t="shared" si="19"/>
        <v>1266</v>
      </c>
      <c r="B1267" s="26">
        <v>77.208001199999998</v>
      </c>
      <c r="C1267" t="s">
        <v>169</v>
      </c>
      <c r="D1267">
        <v>136</v>
      </c>
      <c r="E1267">
        <v>12</v>
      </c>
    </row>
    <row r="1268" spans="1:5" x14ac:dyDescent="0.3">
      <c r="A1268">
        <f t="shared" si="19"/>
        <v>1267</v>
      </c>
      <c r="B1268" s="26">
        <v>28.376997500000002</v>
      </c>
      <c r="C1268" t="s">
        <v>169</v>
      </c>
      <c r="D1268">
        <v>137</v>
      </c>
      <c r="E1268">
        <v>12</v>
      </c>
    </row>
    <row r="1269" spans="1:5" x14ac:dyDescent="0.3">
      <c r="A1269">
        <f t="shared" si="19"/>
        <v>1268</v>
      </c>
      <c r="B1269" s="26">
        <v>114.15899829999999</v>
      </c>
      <c r="C1269" t="s">
        <v>169</v>
      </c>
      <c r="D1269">
        <v>138</v>
      </c>
      <c r="E1269">
        <v>12</v>
      </c>
    </row>
    <row r="1270" spans="1:5" x14ac:dyDescent="0.3">
      <c r="A1270">
        <f t="shared" si="19"/>
        <v>1269</v>
      </c>
      <c r="B1270" s="26">
        <v>34.909998100000003</v>
      </c>
      <c r="C1270" t="s">
        <v>169</v>
      </c>
      <c r="D1270">
        <v>139</v>
      </c>
      <c r="E1270">
        <v>12</v>
      </c>
    </row>
    <row r="1271" spans="1:5" x14ac:dyDescent="0.3">
      <c r="A1271">
        <f t="shared" si="19"/>
        <v>1270</v>
      </c>
      <c r="B1271" s="26">
        <v>0.1230004</v>
      </c>
      <c r="C1271" t="s">
        <v>169</v>
      </c>
      <c r="D1271">
        <v>191</v>
      </c>
      <c r="E1271">
        <v>12</v>
      </c>
    </row>
    <row r="1272" spans="1:5" x14ac:dyDescent="0.3">
      <c r="A1272">
        <f t="shared" si="19"/>
        <v>1271</v>
      </c>
      <c r="B1272" s="26">
        <v>0.873</v>
      </c>
      <c r="C1272" t="s">
        <v>169</v>
      </c>
      <c r="D1272">
        <v>192</v>
      </c>
      <c r="E1272">
        <v>12</v>
      </c>
    </row>
    <row r="1273" spans="1:5" x14ac:dyDescent="0.3">
      <c r="A1273">
        <f t="shared" si="19"/>
        <v>1272</v>
      </c>
      <c r="B1273" s="26">
        <v>39.950002699999999</v>
      </c>
      <c r="C1273" t="s">
        <v>169</v>
      </c>
      <c r="D1273">
        <v>140</v>
      </c>
      <c r="E1273">
        <v>12</v>
      </c>
    </row>
    <row r="1274" spans="1:5" x14ac:dyDescent="0.3">
      <c r="A1274">
        <f t="shared" si="19"/>
        <v>1273</v>
      </c>
      <c r="C1274" t="s">
        <v>169</v>
      </c>
      <c r="D1274">
        <v>141</v>
      </c>
      <c r="E1274">
        <v>12</v>
      </c>
    </row>
    <row r="1275" spans="1:5" x14ac:dyDescent="0.3">
      <c r="A1275">
        <f t="shared" si="19"/>
        <v>1274</v>
      </c>
      <c r="B1275" s="26">
        <v>90.115001100000001</v>
      </c>
      <c r="C1275" t="s">
        <v>169</v>
      </c>
      <c r="D1275">
        <v>142</v>
      </c>
      <c r="E1275">
        <v>12</v>
      </c>
    </row>
    <row r="1276" spans="1:5" x14ac:dyDescent="0.3">
      <c r="A1276">
        <f t="shared" si="19"/>
        <v>1275</v>
      </c>
      <c r="B1276" s="26">
        <v>13.777998500000001</v>
      </c>
      <c r="C1276" t="s">
        <v>169</v>
      </c>
      <c r="D1276">
        <v>143</v>
      </c>
      <c r="E1276">
        <v>12</v>
      </c>
    </row>
    <row r="1277" spans="1:5" x14ac:dyDescent="0.3">
      <c r="A1277">
        <f t="shared" si="19"/>
        <v>1276</v>
      </c>
      <c r="B1277" s="26">
        <v>672.43599830000005</v>
      </c>
      <c r="C1277" t="s">
        <v>169</v>
      </c>
      <c r="D1277">
        <v>144</v>
      </c>
      <c r="E1277">
        <v>12</v>
      </c>
    </row>
    <row r="1278" spans="1:5" x14ac:dyDescent="0.3">
      <c r="A1278">
        <f t="shared" si="19"/>
        <v>1277</v>
      </c>
      <c r="B1278" s="26">
        <v>232.756316</v>
      </c>
      <c r="C1278" t="s">
        <v>169</v>
      </c>
      <c r="D1278">
        <v>145</v>
      </c>
      <c r="E1278">
        <v>12</v>
      </c>
    </row>
    <row r="1279" spans="1:5" x14ac:dyDescent="0.3">
      <c r="A1279">
        <f t="shared" si="19"/>
        <v>1278</v>
      </c>
      <c r="C1279" t="s">
        <v>169</v>
      </c>
      <c r="D1279">
        <v>146</v>
      </c>
      <c r="E1279">
        <v>12</v>
      </c>
    </row>
    <row r="1280" spans="1:5" x14ac:dyDescent="0.3">
      <c r="A1280">
        <f t="shared" si="19"/>
        <v>1279</v>
      </c>
      <c r="C1280" t="s">
        <v>169</v>
      </c>
      <c r="D1280">
        <v>147</v>
      </c>
      <c r="E1280">
        <v>12</v>
      </c>
    </row>
    <row r="1281" spans="1:5" x14ac:dyDescent="0.3">
      <c r="A1281">
        <f t="shared" si="19"/>
        <v>1280</v>
      </c>
      <c r="B1281" s="26">
        <v>3376.9479830999999</v>
      </c>
      <c r="C1281" t="s">
        <v>170</v>
      </c>
      <c r="D1281">
        <v>148</v>
      </c>
      <c r="E1281">
        <v>12</v>
      </c>
    </row>
    <row r="1282" spans="1:5" x14ac:dyDescent="0.3">
      <c r="A1282">
        <f t="shared" si="19"/>
        <v>1281</v>
      </c>
      <c r="B1282" s="26">
        <v>640.72097970000004</v>
      </c>
      <c r="C1282" t="s">
        <v>171</v>
      </c>
      <c r="D1282">
        <v>149</v>
      </c>
      <c r="E1282">
        <v>12</v>
      </c>
    </row>
    <row r="1283" spans="1:5" x14ac:dyDescent="0.3">
      <c r="A1283">
        <f t="shared" si="19"/>
        <v>1282</v>
      </c>
      <c r="B1283" s="26">
        <v>275.84499399999999</v>
      </c>
      <c r="C1283" t="s">
        <v>171</v>
      </c>
      <c r="D1283">
        <v>150</v>
      </c>
      <c r="E1283">
        <v>12</v>
      </c>
    </row>
    <row r="1284" spans="1:5" x14ac:dyDescent="0.3">
      <c r="A1284">
        <f t="shared" ref="A1284:A1347" si="20">A1283+1</f>
        <v>1283</v>
      </c>
      <c r="B1284" s="26">
        <v>10.8169986</v>
      </c>
      <c r="C1284" t="s">
        <v>171</v>
      </c>
      <c r="D1284">
        <v>151</v>
      </c>
      <c r="E1284">
        <v>12</v>
      </c>
    </row>
    <row r="1285" spans="1:5" x14ac:dyDescent="0.3">
      <c r="A1285">
        <f t="shared" si="20"/>
        <v>1284</v>
      </c>
      <c r="B1285" s="26">
        <v>57.076995500000002</v>
      </c>
      <c r="C1285" t="s">
        <v>171</v>
      </c>
      <c r="D1285">
        <v>152</v>
      </c>
      <c r="E1285">
        <v>12</v>
      </c>
    </row>
    <row r="1286" spans="1:5" x14ac:dyDescent="0.3">
      <c r="A1286">
        <f t="shared" si="20"/>
        <v>1285</v>
      </c>
      <c r="B1286" s="26">
        <v>1852.2559991000001</v>
      </c>
      <c r="C1286" t="s">
        <v>165</v>
      </c>
      <c r="D1286">
        <v>74</v>
      </c>
      <c r="E1286">
        <v>13</v>
      </c>
    </row>
    <row r="1287" spans="1:5" x14ac:dyDescent="0.3">
      <c r="A1287">
        <f t="shared" si="20"/>
        <v>1286</v>
      </c>
      <c r="B1287" s="26">
        <v>8.9172729000000004</v>
      </c>
      <c r="C1287" t="s">
        <v>165</v>
      </c>
      <c r="D1287">
        <v>22</v>
      </c>
      <c r="E1287">
        <v>13</v>
      </c>
    </row>
    <row r="1288" spans="1:5" x14ac:dyDescent="0.3">
      <c r="A1288">
        <f>A1287+1</f>
        <v>1287</v>
      </c>
      <c r="B1288" s="26">
        <v>17.7590167</v>
      </c>
      <c r="C1288" t="s">
        <v>165</v>
      </c>
      <c r="D1288">
        <v>75</v>
      </c>
      <c r="E1288">
        <v>13</v>
      </c>
    </row>
    <row r="1289" spans="1:5" x14ac:dyDescent="0.3">
      <c r="A1289">
        <f t="shared" si="20"/>
        <v>1288</v>
      </c>
      <c r="B1289" s="26">
        <v>14.612999800000001</v>
      </c>
      <c r="C1289" t="s">
        <v>165</v>
      </c>
      <c r="D1289">
        <v>76</v>
      </c>
      <c r="E1289">
        <v>13</v>
      </c>
    </row>
    <row r="1290" spans="1:5" x14ac:dyDescent="0.3">
      <c r="A1290">
        <f t="shared" si="20"/>
        <v>1289</v>
      </c>
      <c r="B1290" s="26">
        <v>9.2500011999999998</v>
      </c>
      <c r="C1290" t="s">
        <v>165</v>
      </c>
      <c r="D1290">
        <v>77</v>
      </c>
      <c r="E1290">
        <v>13</v>
      </c>
    </row>
    <row r="1291" spans="1:5" x14ac:dyDescent="0.3">
      <c r="A1291">
        <f t="shared" si="20"/>
        <v>1290</v>
      </c>
      <c r="B1291" s="26">
        <v>0.13882539999999999</v>
      </c>
      <c r="C1291" t="s">
        <v>165</v>
      </c>
      <c r="D1291">
        <v>165</v>
      </c>
      <c r="E1291">
        <v>13</v>
      </c>
    </row>
    <row r="1292" spans="1:5" x14ac:dyDescent="0.3">
      <c r="A1292">
        <f t="shared" si="20"/>
        <v>1291</v>
      </c>
      <c r="B1292" s="26">
        <v>0.21457200000000001</v>
      </c>
      <c r="C1292" t="s">
        <v>165</v>
      </c>
      <c r="D1292">
        <v>78</v>
      </c>
      <c r="E1292">
        <v>13</v>
      </c>
    </row>
    <row r="1293" spans="1:5" x14ac:dyDescent="0.3">
      <c r="A1293">
        <f t="shared" si="20"/>
        <v>1292</v>
      </c>
      <c r="B1293" s="26">
        <v>2.9860093999999999</v>
      </c>
      <c r="C1293" t="s">
        <v>165</v>
      </c>
      <c r="D1293">
        <v>79</v>
      </c>
      <c r="E1293">
        <v>13</v>
      </c>
    </row>
    <row r="1294" spans="1:5" x14ac:dyDescent="0.3">
      <c r="A1294">
        <f t="shared" si="20"/>
        <v>1293</v>
      </c>
      <c r="B1294" s="26">
        <v>111.5069977</v>
      </c>
      <c r="C1294" t="s">
        <v>165</v>
      </c>
      <c r="D1294">
        <v>80</v>
      </c>
      <c r="E1294">
        <v>13</v>
      </c>
    </row>
    <row r="1295" spans="1:5" x14ac:dyDescent="0.3">
      <c r="A1295">
        <f t="shared" si="20"/>
        <v>1294</v>
      </c>
      <c r="B1295" s="26">
        <v>19.315650000000002</v>
      </c>
      <c r="C1295" t="s">
        <v>165</v>
      </c>
      <c r="D1295">
        <v>81</v>
      </c>
      <c r="E1295">
        <v>13</v>
      </c>
    </row>
    <row r="1296" spans="1:5" x14ac:dyDescent="0.3">
      <c r="A1296">
        <f t="shared" si="20"/>
        <v>1295</v>
      </c>
      <c r="B1296" s="26">
        <v>0.93057429999999997</v>
      </c>
      <c r="C1296" t="s">
        <v>165</v>
      </c>
      <c r="D1296">
        <v>82</v>
      </c>
      <c r="E1296">
        <v>13</v>
      </c>
    </row>
    <row r="1297" spans="1:5" x14ac:dyDescent="0.3">
      <c r="A1297">
        <f t="shared" si="20"/>
        <v>1296</v>
      </c>
      <c r="B1297" s="26">
        <v>0.39</v>
      </c>
      <c r="C1297" t="s">
        <v>165</v>
      </c>
      <c r="D1297">
        <v>83</v>
      </c>
      <c r="E1297">
        <v>13</v>
      </c>
    </row>
    <row r="1298" spans="1:5" x14ac:dyDescent="0.3">
      <c r="A1298">
        <f t="shared" si="20"/>
        <v>1297</v>
      </c>
      <c r="B1298" s="26">
        <v>1.66666</v>
      </c>
      <c r="C1298" t="s">
        <v>165</v>
      </c>
      <c r="D1298">
        <v>166</v>
      </c>
      <c r="E1298">
        <v>13</v>
      </c>
    </row>
    <row r="1299" spans="1:5" x14ac:dyDescent="0.3">
      <c r="A1299">
        <f t="shared" si="20"/>
        <v>1298</v>
      </c>
      <c r="B1299" s="26">
        <v>63.5100002</v>
      </c>
      <c r="C1299" t="s">
        <v>165</v>
      </c>
      <c r="D1299">
        <v>167</v>
      </c>
      <c r="E1299">
        <v>13</v>
      </c>
    </row>
    <row r="1300" spans="1:5" x14ac:dyDescent="0.3">
      <c r="A1300">
        <f t="shared" si="20"/>
        <v>1299</v>
      </c>
      <c r="B1300" s="26">
        <v>29.8810848</v>
      </c>
      <c r="C1300" t="s">
        <v>165</v>
      </c>
      <c r="D1300">
        <v>84</v>
      </c>
      <c r="E1300">
        <v>13</v>
      </c>
    </row>
    <row r="1301" spans="1:5" x14ac:dyDescent="0.3">
      <c r="A1301">
        <f t="shared" si="20"/>
        <v>1300</v>
      </c>
      <c r="B1301" s="26">
        <v>8.9870800000000006</v>
      </c>
      <c r="C1301" t="s">
        <v>165</v>
      </c>
      <c r="D1301">
        <v>168</v>
      </c>
      <c r="E1301">
        <v>13</v>
      </c>
    </row>
    <row r="1302" spans="1:5" x14ac:dyDescent="0.3">
      <c r="A1302">
        <f t="shared" si="20"/>
        <v>1301</v>
      </c>
      <c r="B1302" s="26">
        <v>10.1829988</v>
      </c>
      <c r="C1302" t="s">
        <v>165</v>
      </c>
      <c r="D1302">
        <v>85</v>
      </c>
      <c r="E1302">
        <v>13</v>
      </c>
    </row>
    <row r="1303" spans="1:5" x14ac:dyDescent="0.3">
      <c r="A1303">
        <f t="shared" si="20"/>
        <v>1302</v>
      </c>
      <c r="B1303" s="26">
        <v>628.54500189999999</v>
      </c>
      <c r="C1303" t="s">
        <v>165</v>
      </c>
      <c r="D1303">
        <v>86</v>
      </c>
      <c r="E1303">
        <v>13</v>
      </c>
    </row>
    <row r="1304" spans="1:5" x14ac:dyDescent="0.3">
      <c r="A1304">
        <f t="shared" si="20"/>
        <v>1303</v>
      </c>
      <c r="B1304" s="26">
        <v>0.88973120000000006</v>
      </c>
      <c r="C1304" t="s">
        <v>165</v>
      </c>
      <c r="D1304">
        <v>87</v>
      </c>
      <c r="E1304">
        <v>13</v>
      </c>
    </row>
    <row r="1305" spans="1:5" x14ac:dyDescent="0.3">
      <c r="A1305">
        <f t="shared" si="20"/>
        <v>1304</v>
      </c>
      <c r="B1305" s="26">
        <v>15.5067226</v>
      </c>
      <c r="C1305" t="s">
        <v>165</v>
      </c>
      <c r="D1305">
        <v>88</v>
      </c>
      <c r="E1305">
        <v>13</v>
      </c>
    </row>
    <row r="1306" spans="1:5" x14ac:dyDescent="0.3">
      <c r="A1306">
        <f t="shared" si="20"/>
        <v>1305</v>
      </c>
      <c r="B1306" s="26">
        <v>17.4699977</v>
      </c>
      <c r="C1306" t="s">
        <v>165</v>
      </c>
      <c r="D1306">
        <v>46</v>
      </c>
      <c r="E1306">
        <v>13</v>
      </c>
    </row>
    <row r="1307" spans="1:5" x14ac:dyDescent="0.3">
      <c r="A1307">
        <f t="shared" si="20"/>
        <v>1306</v>
      </c>
      <c r="B1307" s="26">
        <v>3.9E-2</v>
      </c>
      <c r="C1307" t="s">
        <v>165</v>
      </c>
      <c r="D1307">
        <v>89</v>
      </c>
      <c r="E1307">
        <v>13</v>
      </c>
    </row>
    <row r="1308" spans="1:5" x14ac:dyDescent="0.3">
      <c r="A1308">
        <f t="shared" si="20"/>
        <v>1307</v>
      </c>
      <c r="B1308" s="26">
        <v>41.211029500000002</v>
      </c>
      <c r="C1308" t="s">
        <v>165</v>
      </c>
      <c r="D1308">
        <v>90</v>
      </c>
      <c r="E1308">
        <v>13</v>
      </c>
    </row>
    <row r="1309" spans="1:5" x14ac:dyDescent="0.3">
      <c r="A1309">
        <f t="shared" si="20"/>
        <v>1308</v>
      </c>
      <c r="B1309" s="26">
        <v>0.7041984</v>
      </c>
      <c r="C1309" t="s">
        <v>165</v>
      </c>
      <c r="D1309">
        <v>169</v>
      </c>
      <c r="E1309">
        <v>13</v>
      </c>
    </row>
    <row r="1310" spans="1:5" x14ac:dyDescent="0.3">
      <c r="A1310">
        <f t="shared" si="20"/>
        <v>1309</v>
      </c>
      <c r="B1310" s="26">
        <v>1.6500239999999999</v>
      </c>
      <c r="C1310" t="s">
        <v>165</v>
      </c>
      <c r="D1310">
        <v>91</v>
      </c>
      <c r="E1310">
        <v>13</v>
      </c>
    </row>
    <row r="1311" spans="1:5" x14ac:dyDescent="0.3">
      <c r="A1311">
        <f t="shared" si="20"/>
        <v>1310</v>
      </c>
      <c r="B1311" s="26">
        <v>370.38854409999999</v>
      </c>
      <c r="C1311" t="s">
        <v>165</v>
      </c>
      <c r="D1311">
        <v>92</v>
      </c>
      <c r="E1311">
        <v>13</v>
      </c>
    </row>
    <row r="1312" spans="1:5" x14ac:dyDescent="0.3">
      <c r="A1312">
        <f t="shared" si="20"/>
        <v>1311</v>
      </c>
      <c r="B1312" s="26">
        <v>223.64321570000001</v>
      </c>
      <c r="C1312" t="s">
        <v>165</v>
      </c>
      <c r="D1312">
        <v>93</v>
      </c>
      <c r="E1312">
        <v>13</v>
      </c>
    </row>
    <row r="1313" spans="1:5" x14ac:dyDescent="0.3">
      <c r="A1313">
        <f t="shared" si="20"/>
        <v>1312</v>
      </c>
      <c r="B1313" s="26">
        <v>0.96498139999999999</v>
      </c>
      <c r="C1313" t="s">
        <v>166</v>
      </c>
      <c r="D1313">
        <v>170</v>
      </c>
      <c r="E1313">
        <v>13</v>
      </c>
    </row>
    <row r="1314" spans="1:5" x14ac:dyDescent="0.3">
      <c r="A1314">
        <f t="shared" si="20"/>
        <v>1313</v>
      </c>
      <c r="B1314" s="26">
        <v>183.44000149999999</v>
      </c>
      <c r="C1314" t="s">
        <v>166</v>
      </c>
      <c r="D1314">
        <v>95</v>
      </c>
      <c r="E1314">
        <v>13</v>
      </c>
    </row>
    <row r="1315" spans="1:5" x14ac:dyDescent="0.3">
      <c r="A1315">
        <f t="shared" si="20"/>
        <v>1314</v>
      </c>
      <c r="B1315" s="26">
        <v>1120.5949487</v>
      </c>
      <c r="C1315" t="s">
        <v>166</v>
      </c>
      <c r="D1315">
        <v>96</v>
      </c>
      <c r="E1315">
        <v>13</v>
      </c>
    </row>
    <row r="1316" spans="1:5" x14ac:dyDescent="0.3">
      <c r="A1316">
        <f t="shared" si="20"/>
        <v>1315</v>
      </c>
      <c r="B1316" s="26">
        <v>1.4450008000000001</v>
      </c>
      <c r="C1316" t="s">
        <v>166</v>
      </c>
      <c r="D1316">
        <v>97</v>
      </c>
      <c r="E1316">
        <v>13</v>
      </c>
    </row>
    <row r="1317" spans="1:5" x14ac:dyDescent="0.3">
      <c r="A1317">
        <f t="shared" si="20"/>
        <v>1316</v>
      </c>
      <c r="B1317" s="26">
        <v>5.8738672999999997</v>
      </c>
      <c r="C1317" t="s">
        <v>166</v>
      </c>
      <c r="D1317">
        <v>98</v>
      </c>
      <c r="E1317">
        <v>13</v>
      </c>
    </row>
    <row r="1318" spans="1:5" x14ac:dyDescent="0.3">
      <c r="A1318">
        <f t="shared" si="20"/>
        <v>1317</v>
      </c>
      <c r="B1318" s="26">
        <v>4.1254825999999998</v>
      </c>
      <c r="C1318" t="s">
        <v>166</v>
      </c>
      <c r="D1318">
        <v>99</v>
      </c>
      <c r="E1318">
        <v>13</v>
      </c>
    </row>
    <row r="1319" spans="1:5" x14ac:dyDescent="0.3">
      <c r="A1319">
        <f t="shared" si="20"/>
        <v>1318</v>
      </c>
      <c r="B1319" s="26">
        <v>21.807996800000002</v>
      </c>
      <c r="C1319" t="s">
        <v>166</v>
      </c>
      <c r="D1319">
        <v>100</v>
      </c>
      <c r="E1319">
        <v>13</v>
      </c>
    </row>
    <row r="1320" spans="1:5" x14ac:dyDescent="0.3">
      <c r="A1320">
        <f t="shared" si="20"/>
        <v>1319</v>
      </c>
      <c r="B1320" s="26">
        <v>0.68718109999999999</v>
      </c>
      <c r="C1320" t="s">
        <v>166</v>
      </c>
      <c r="D1320">
        <v>101</v>
      </c>
      <c r="E1320">
        <v>13</v>
      </c>
    </row>
    <row r="1321" spans="1:5" x14ac:dyDescent="0.3">
      <c r="A1321">
        <f t="shared" si="20"/>
        <v>1320</v>
      </c>
      <c r="B1321" s="26">
        <v>313.19096930000001</v>
      </c>
      <c r="C1321" t="s">
        <v>166</v>
      </c>
      <c r="D1321">
        <v>102</v>
      </c>
      <c r="E1321">
        <v>13</v>
      </c>
    </row>
    <row r="1322" spans="1:5" x14ac:dyDescent="0.3">
      <c r="A1322">
        <f t="shared" si="20"/>
        <v>1321</v>
      </c>
      <c r="B1322" s="26">
        <v>5.2909999999999999E-2</v>
      </c>
      <c r="C1322" t="s">
        <v>166</v>
      </c>
      <c r="D1322">
        <v>171</v>
      </c>
      <c r="E1322">
        <v>13</v>
      </c>
    </row>
    <row r="1323" spans="1:5" x14ac:dyDescent="0.3">
      <c r="A1323">
        <f t="shared" si="20"/>
        <v>1322</v>
      </c>
      <c r="B1323" s="26">
        <v>26.700998899999998</v>
      </c>
      <c r="C1323" t="s">
        <v>166</v>
      </c>
      <c r="D1323">
        <v>172</v>
      </c>
      <c r="E1323">
        <v>13</v>
      </c>
    </row>
    <row r="1324" spans="1:5" x14ac:dyDescent="0.3">
      <c r="A1324">
        <f t="shared" si="20"/>
        <v>1323</v>
      </c>
      <c r="B1324" s="26">
        <v>11.211999</v>
      </c>
      <c r="C1324" t="s">
        <v>166</v>
      </c>
      <c r="D1324">
        <v>104</v>
      </c>
      <c r="E1324">
        <v>13</v>
      </c>
    </row>
    <row r="1325" spans="1:5" x14ac:dyDescent="0.3">
      <c r="A1325">
        <f t="shared" si="20"/>
        <v>1324</v>
      </c>
      <c r="B1325" s="26">
        <v>4.1322402</v>
      </c>
      <c r="C1325" t="s">
        <v>166</v>
      </c>
      <c r="D1325">
        <v>105</v>
      </c>
      <c r="E1325">
        <v>13</v>
      </c>
    </row>
    <row r="1326" spans="1:5" x14ac:dyDescent="0.3">
      <c r="A1326">
        <f t="shared" si="20"/>
        <v>1325</v>
      </c>
      <c r="B1326" s="26">
        <v>4.9069998999999997</v>
      </c>
      <c r="C1326" t="s">
        <v>166</v>
      </c>
      <c r="D1326">
        <v>106</v>
      </c>
      <c r="E1326">
        <v>13</v>
      </c>
    </row>
    <row r="1327" spans="1:5" x14ac:dyDescent="0.3">
      <c r="A1327">
        <f t="shared" si="20"/>
        <v>1326</v>
      </c>
      <c r="B1327" s="26">
        <v>394.38299160000003</v>
      </c>
      <c r="C1327" t="s">
        <v>166</v>
      </c>
      <c r="D1327">
        <v>107</v>
      </c>
      <c r="E1327">
        <v>13</v>
      </c>
    </row>
    <row r="1328" spans="1:5" x14ac:dyDescent="0.3">
      <c r="A1328">
        <f t="shared" si="20"/>
        <v>1327</v>
      </c>
      <c r="B1328" s="26">
        <v>204.46799920000001</v>
      </c>
      <c r="C1328" t="s">
        <v>166</v>
      </c>
      <c r="D1328">
        <v>108</v>
      </c>
      <c r="E1328">
        <v>13</v>
      </c>
    </row>
    <row r="1329" spans="1:5" x14ac:dyDescent="0.3">
      <c r="A1329">
        <f t="shared" si="20"/>
        <v>1328</v>
      </c>
      <c r="B1329" s="26">
        <v>34.923179300000001</v>
      </c>
      <c r="C1329" t="s">
        <v>166</v>
      </c>
      <c r="D1329">
        <v>109</v>
      </c>
      <c r="E1329">
        <v>13</v>
      </c>
    </row>
    <row r="1330" spans="1:5" x14ac:dyDescent="0.3">
      <c r="A1330">
        <f t="shared" si="20"/>
        <v>1329</v>
      </c>
      <c r="B1330" s="26">
        <v>3.0878937</v>
      </c>
      <c r="C1330" t="s">
        <v>166</v>
      </c>
      <c r="D1330">
        <v>173</v>
      </c>
      <c r="E1330">
        <v>13</v>
      </c>
    </row>
    <row r="1331" spans="1:5" x14ac:dyDescent="0.3">
      <c r="A1331">
        <f t="shared" si="20"/>
        <v>1330</v>
      </c>
      <c r="B1331" s="26">
        <v>87.023997300000005</v>
      </c>
      <c r="C1331" t="s">
        <v>166</v>
      </c>
      <c r="D1331">
        <v>110</v>
      </c>
      <c r="E1331">
        <v>13</v>
      </c>
    </row>
    <row r="1332" spans="1:5" x14ac:dyDescent="0.3">
      <c r="A1332">
        <f t="shared" si="20"/>
        <v>1331</v>
      </c>
      <c r="B1332" s="26">
        <v>0.69375940000000003</v>
      </c>
      <c r="C1332" t="s">
        <v>166</v>
      </c>
      <c r="D1332">
        <v>111</v>
      </c>
      <c r="E1332">
        <v>13</v>
      </c>
    </row>
    <row r="1333" spans="1:5" x14ac:dyDescent="0.3">
      <c r="A1333">
        <f t="shared" si="20"/>
        <v>1332</v>
      </c>
      <c r="B1333" s="26">
        <v>322.6151868</v>
      </c>
      <c r="C1333" t="s">
        <v>166</v>
      </c>
      <c r="D1333">
        <v>112</v>
      </c>
      <c r="E1333">
        <v>13</v>
      </c>
    </row>
    <row r="1334" spans="1:5" x14ac:dyDescent="0.3">
      <c r="A1334">
        <f t="shared" si="20"/>
        <v>1333</v>
      </c>
      <c r="B1334" s="26">
        <v>667.80496979999998</v>
      </c>
      <c r="C1334" t="s">
        <v>166</v>
      </c>
      <c r="D1334">
        <v>113</v>
      </c>
      <c r="E1334">
        <v>13</v>
      </c>
    </row>
    <row r="1335" spans="1:5" x14ac:dyDescent="0.3">
      <c r="A1335">
        <f t="shared" si="20"/>
        <v>1334</v>
      </c>
      <c r="C1335" t="s">
        <v>166</v>
      </c>
      <c r="D1335">
        <v>174</v>
      </c>
      <c r="E1335">
        <v>13</v>
      </c>
    </row>
    <row r="1336" spans="1:5" x14ac:dyDescent="0.3">
      <c r="A1336">
        <f t="shared" si="20"/>
        <v>1335</v>
      </c>
      <c r="B1336" s="26">
        <v>3.6454632999999999</v>
      </c>
      <c r="C1336" t="s">
        <v>166</v>
      </c>
      <c r="D1336">
        <v>175</v>
      </c>
      <c r="E1336">
        <v>13</v>
      </c>
    </row>
    <row r="1337" spans="1:5" x14ac:dyDescent="0.3">
      <c r="A1337">
        <f t="shared" si="20"/>
        <v>1336</v>
      </c>
      <c r="B1337" s="26">
        <v>14.3379999</v>
      </c>
      <c r="C1337" t="s">
        <v>166</v>
      </c>
      <c r="D1337">
        <v>176</v>
      </c>
      <c r="E1337">
        <v>13</v>
      </c>
    </row>
    <row r="1338" spans="1:5" x14ac:dyDescent="0.3">
      <c r="A1338">
        <f t="shared" si="20"/>
        <v>1337</v>
      </c>
      <c r="B1338" s="26">
        <v>54.913999699999998</v>
      </c>
      <c r="C1338" t="s">
        <v>166</v>
      </c>
      <c r="D1338">
        <v>114</v>
      </c>
      <c r="E1338">
        <v>13</v>
      </c>
    </row>
    <row r="1339" spans="1:5" x14ac:dyDescent="0.3">
      <c r="A1339">
        <f t="shared" si="20"/>
        <v>1338</v>
      </c>
      <c r="B1339" s="26">
        <v>204.92071200000001</v>
      </c>
      <c r="C1339" t="s">
        <v>166</v>
      </c>
      <c r="D1339">
        <v>115</v>
      </c>
      <c r="E1339">
        <v>13</v>
      </c>
    </row>
    <row r="1340" spans="1:5" x14ac:dyDescent="0.3">
      <c r="A1340">
        <f t="shared" si="20"/>
        <v>1339</v>
      </c>
      <c r="B1340" s="26">
        <v>45.071001299999999</v>
      </c>
      <c r="C1340" t="s">
        <v>166</v>
      </c>
      <c r="D1340">
        <v>116</v>
      </c>
      <c r="E1340">
        <v>13</v>
      </c>
    </row>
    <row r="1341" spans="1:5" x14ac:dyDescent="0.3">
      <c r="A1341">
        <f t="shared" si="20"/>
        <v>1340</v>
      </c>
      <c r="B1341" s="26">
        <v>1.6569997999999999</v>
      </c>
      <c r="C1341" t="s">
        <v>166</v>
      </c>
      <c r="D1341">
        <v>117</v>
      </c>
      <c r="E1341">
        <v>13</v>
      </c>
    </row>
    <row r="1342" spans="1:5" x14ac:dyDescent="0.3">
      <c r="A1342">
        <f t="shared" si="20"/>
        <v>1341</v>
      </c>
      <c r="B1342" s="26">
        <v>20.1030002</v>
      </c>
      <c r="C1342" t="s">
        <v>166</v>
      </c>
      <c r="D1342">
        <v>118</v>
      </c>
      <c r="E1342">
        <v>13</v>
      </c>
    </row>
    <row r="1343" spans="1:5" x14ac:dyDescent="0.3">
      <c r="A1343">
        <f t="shared" si="20"/>
        <v>1342</v>
      </c>
      <c r="B1343" s="26">
        <v>1412.3279931</v>
      </c>
      <c r="C1343" t="s">
        <v>166</v>
      </c>
      <c r="D1343">
        <v>119</v>
      </c>
      <c r="E1343">
        <v>13</v>
      </c>
    </row>
    <row r="1344" spans="1:5" x14ac:dyDescent="0.3">
      <c r="A1344">
        <f t="shared" si="20"/>
        <v>1343</v>
      </c>
      <c r="B1344" s="26">
        <v>3.2568399999999997E-2</v>
      </c>
      <c r="C1344" t="s">
        <v>166</v>
      </c>
      <c r="D1344">
        <v>120</v>
      </c>
      <c r="E1344">
        <v>13</v>
      </c>
    </row>
    <row r="1345" spans="1:5" x14ac:dyDescent="0.3">
      <c r="A1345">
        <f t="shared" si="20"/>
        <v>1344</v>
      </c>
      <c r="B1345" s="26">
        <v>453.65503369999999</v>
      </c>
      <c r="C1345" t="s">
        <v>166</v>
      </c>
      <c r="D1345">
        <v>121</v>
      </c>
      <c r="E1345">
        <v>13</v>
      </c>
    </row>
    <row r="1346" spans="1:5" x14ac:dyDescent="0.3">
      <c r="A1346">
        <f t="shared" si="20"/>
        <v>1345</v>
      </c>
      <c r="B1346" s="26">
        <v>1118.7869029000001</v>
      </c>
      <c r="C1346" t="s">
        <v>166</v>
      </c>
      <c r="D1346">
        <v>122</v>
      </c>
      <c r="E1346">
        <v>13</v>
      </c>
    </row>
    <row r="1347" spans="1:5" x14ac:dyDescent="0.3">
      <c r="A1347">
        <f t="shared" si="20"/>
        <v>1346</v>
      </c>
      <c r="B1347" s="26">
        <v>0.63566299999999998</v>
      </c>
      <c r="C1347" t="s">
        <v>166</v>
      </c>
      <c r="D1347">
        <v>177</v>
      </c>
      <c r="E1347">
        <v>13</v>
      </c>
    </row>
    <row r="1348" spans="1:5" x14ac:dyDescent="0.3">
      <c r="A1348">
        <f t="shared" ref="A1348:A1411" si="21">A1347+1</f>
        <v>1347</v>
      </c>
      <c r="B1348" s="26">
        <v>450.12752640000002</v>
      </c>
      <c r="C1348" t="s">
        <v>166</v>
      </c>
      <c r="D1348">
        <v>123</v>
      </c>
      <c r="E1348">
        <v>13</v>
      </c>
    </row>
    <row r="1349" spans="1:5" x14ac:dyDescent="0.3">
      <c r="A1349">
        <f t="shared" si="21"/>
        <v>1348</v>
      </c>
      <c r="B1349" s="26">
        <v>478.34595380000002</v>
      </c>
      <c r="C1349" t="s">
        <v>166</v>
      </c>
      <c r="D1349">
        <v>124</v>
      </c>
      <c r="E1349">
        <v>13</v>
      </c>
    </row>
    <row r="1350" spans="1:5" x14ac:dyDescent="0.3">
      <c r="A1350">
        <f t="shared" si="21"/>
        <v>1349</v>
      </c>
      <c r="C1350" t="s">
        <v>166</v>
      </c>
      <c r="D1350">
        <v>178</v>
      </c>
      <c r="E1350">
        <v>13</v>
      </c>
    </row>
    <row r="1351" spans="1:5" x14ac:dyDescent="0.3">
      <c r="A1351">
        <f t="shared" si="21"/>
        <v>1350</v>
      </c>
      <c r="B1351" s="26">
        <v>0.78488670000000005</v>
      </c>
      <c r="C1351" t="s">
        <v>166</v>
      </c>
      <c r="D1351">
        <v>179</v>
      </c>
      <c r="E1351">
        <v>13</v>
      </c>
    </row>
    <row r="1352" spans="1:5" x14ac:dyDescent="0.3">
      <c r="A1352">
        <f t="shared" si="21"/>
        <v>1351</v>
      </c>
      <c r="B1352" s="26">
        <v>363.15248380000003</v>
      </c>
      <c r="C1352" t="s">
        <v>166</v>
      </c>
      <c r="D1352">
        <v>125</v>
      </c>
      <c r="E1352">
        <v>13</v>
      </c>
    </row>
    <row r="1353" spans="1:5" x14ac:dyDescent="0.3">
      <c r="A1353">
        <f t="shared" si="21"/>
        <v>1352</v>
      </c>
      <c r="B1353" s="26">
        <v>241.27200360000001</v>
      </c>
      <c r="C1353" t="s">
        <v>166</v>
      </c>
      <c r="D1353">
        <v>126</v>
      </c>
      <c r="E1353">
        <v>13</v>
      </c>
    </row>
    <row r="1354" spans="1:5" x14ac:dyDescent="0.3">
      <c r="A1354">
        <f t="shared" si="21"/>
        <v>1353</v>
      </c>
      <c r="C1354" t="s">
        <v>166</v>
      </c>
      <c r="D1354">
        <v>180</v>
      </c>
      <c r="E1354">
        <v>13</v>
      </c>
    </row>
    <row r="1355" spans="1:5" x14ac:dyDescent="0.3">
      <c r="A1355">
        <f t="shared" si="21"/>
        <v>1354</v>
      </c>
      <c r="B1355" s="26">
        <v>0.4189446</v>
      </c>
      <c r="C1355" t="s">
        <v>166</v>
      </c>
      <c r="D1355">
        <v>127</v>
      </c>
      <c r="E1355">
        <v>13</v>
      </c>
    </row>
    <row r="1356" spans="1:5" x14ac:dyDescent="0.3">
      <c r="A1356">
        <f t="shared" si="21"/>
        <v>1355</v>
      </c>
      <c r="B1356" s="26">
        <v>0.87600080000000002</v>
      </c>
      <c r="C1356" t="s">
        <v>167</v>
      </c>
      <c r="D1356">
        <v>181</v>
      </c>
      <c r="E1356">
        <v>13</v>
      </c>
    </row>
    <row r="1357" spans="1:5" x14ac:dyDescent="0.3">
      <c r="A1357">
        <f t="shared" si="21"/>
        <v>1356</v>
      </c>
      <c r="B1357" s="26">
        <v>0.45314140000000003</v>
      </c>
      <c r="C1357" t="s">
        <v>167</v>
      </c>
      <c r="D1357">
        <v>182</v>
      </c>
      <c r="E1357">
        <v>13</v>
      </c>
    </row>
    <row r="1358" spans="1:5" x14ac:dyDescent="0.3">
      <c r="A1358">
        <f t="shared" si="21"/>
        <v>1357</v>
      </c>
      <c r="B1358" s="26">
        <v>10.984998600000001</v>
      </c>
      <c r="C1358" t="s">
        <v>167</v>
      </c>
      <c r="D1358">
        <v>128</v>
      </c>
      <c r="E1358">
        <v>13</v>
      </c>
    </row>
    <row r="1359" spans="1:5" x14ac:dyDescent="0.3">
      <c r="A1359">
        <f t="shared" si="21"/>
        <v>1358</v>
      </c>
      <c r="B1359" s="26">
        <v>12.289582100000001</v>
      </c>
      <c r="C1359" t="s">
        <v>167</v>
      </c>
      <c r="D1359">
        <v>129</v>
      </c>
      <c r="E1359">
        <v>13</v>
      </c>
    </row>
    <row r="1360" spans="1:5" x14ac:dyDescent="0.3">
      <c r="A1360">
        <f t="shared" si="21"/>
        <v>1359</v>
      </c>
      <c r="B1360" s="26">
        <v>10.1209981</v>
      </c>
      <c r="C1360" t="s">
        <v>167</v>
      </c>
      <c r="D1360">
        <v>183</v>
      </c>
      <c r="E1360">
        <v>13</v>
      </c>
    </row>
    <row r="1361" spans="1:5" x14ac:dyDescent="0.3">
      <c r="A1361">
        <f t="shared" si="21"/>
        <v>1360</v>
      </c>
      <c r="C1361" t="s">
        <v>167</v>
      </c>
      <c r="D1361">
        <v>184</v>
      </c>
      <c r="E1361">
        <v>13</v>
      </c>
    </row>
    <row r="1362" spans="1:5" x14ac:dyDescent="0.3">
      <c r="A1362">
        <f t="shared" si="21"/>
        <v>1361</v>
      </c>
      <c r="B1362" s="26">
        <v>0.57099999999999995</v>
      </c>
      <c r="C1362" t="s">
        <v>167</v>
      </c>
      <c r="D1362">
        <v>185</v>
      </c>
      <c r="E1362">
        <v>13</v>
      </c>
    </row>
    <row r="1363" spans="1:5" x14ac:dyDescent="0.3">
      <c r="A1363">
        <f t="shared" si="21"/>
        <v>1362</v>
      </c>
      <c r="B1363" s="26">
        <v>1.1019995</v>
      </c>
      <c r="C1363" t="s">
        <v>167</v>
      </c>
      <c r="D1363">
        <v>130</v>
      </c>
      <c r="E1363">
        <v>13</v>
      </c>
    </row>
    <row r="1364" spans="1:5" x14ac:dyDescent="0.3">
      <c r="A1364">
        <f t="shared" si="21"/>
        <v>1363</v>
      </c>
      <c r="B1364" s="26">
        <v>0.76468440000000004</v>
      </c>
      <c r="C1364" t="s">
        <v>167</v>
      </c>
      <c r="D1364">
        <v>186</v>
      </c>
      <c r="E1364">
        <v>13</v>
      </c>
    </row>
    <row r="1365" spans="1:5" x14ac:dyDescent="0.3">
      <c r="A1365">
        <f t="shared" si="21"/>
        <v>1364</v>
      </c>
      <c r="B1365" s="26">
        <v>6.3E-2</v>
      </c>
      <c r="C1365" t="s">
        <v>167</v>
      </c>
      <c r="D1365">
        <v>187</v>
      </c>
      <c r="E1365">
        <v>13</v>
      </c>
    </row>
    <row r="1366" spans="1:5" x14ac:dyDescent="0.3">
      <c r="A1366">
        <f t="shared" si="21"/>
        <v>1365</v>
      </c>
      <c r="B1366" s="26">
        <v>4.1000003999999999</v>
      </c>
      <c r="C1366" t="s">
        <v>167</v>
      </c>
      <c r="D1366">
        <v>131</v>
      </c>
      <c r="E1366">
        <v>13</v>
      </c>
    </row>
    <row r="1367" spans="1:5" x14ac:dyDescent="0.3">
      <c r="A1367">
        <f t="shared" si="21"/>
        <v>1366</v>
      </c>
      <c r="B1367" s="26">
        <v>112.7920021</v>
      </c>
      <c r="C1367" t="s">
        <v>167</v>
      </c>
      <c r="D1367">
        <v>132</v>
      </c>
      <c r="E1367">
        <v>13</v>
      </c>
    </row>
    <row r="1368" spans="1:5" x14ac:dyDescent="0.3">
      <c r="A1368">
        <f t="shared" si="21"/>
        <v>1367</v>
      </c>
      <c r="B1368" s="26">
        <v>0.35221419999999998</v>
      </c>
      <c r="C1368" t="s">
        <v>167</v>
      </c>
      <c r="D1368">
        <v>133</v>
      </c>
      <c r="E1368">
        <v>13</v>
      </c>
    </row>
    <row r="1369" spans="1:5" x14ac:dyDescent="0.3">
      <c r="A1369">
        <f t="shared" si="21"/>
        <v>1368</v>
      </c>
      <c r="B1369" s="26">
        <v>1.2934566999999999</v>
      </c>
      <c r="C1369" t="s">
        <v>167</v>
      </c>
      <c r="D1369">
        <v>188</v>
      </c>
      <c r="E1369">
        <v>13</v>
      </c>
    </row>
    <row r="1370" spans="1:5" x14ac:dyDescent="0.3">
      <c r="A1370">
        <f t="shared" si="21"/>
        <v>1369</v>
      </c>
      <c r="B1370" s="26">
        <v>1.3149991000000001</v>
      </c>
      <c r="C1370" t="s">
        <v>167</v>
      </c>
      <c r="D1370">
        <v>189</v>
      </c>
      <c r="E1370">
        <v>13</v>
      </c>
    </row>
    <row r="1371" spans="1:5" x14ac:dyDescent="0.3">
      <c r="A1371">
        <f t="shared" si="21"/>
        <v>1370</v>
      </c>
      <c r="B1371" s="26">
        <v>11.0559987</v>
      </c>
      <c r="C1371" t="s">
        <v>168</v>
      </c>
      <c r="D1371">
        <v>134</v>
      </c>
      <c r="E1371">
        <v>13</v>
      </c>
    </row>
    <row r="1372" spans="1:5" x14ac:dyDescent="0.3">
      <c r="A1372">
        <f t="shared" si="21"/>
        <v>1371</v>
      </c>
      <c r="B1372" s="26">
        <v>8.0098254999999998</v>
      </c>
      <c r="C1372" t="s">
        <v>168</v>
      </c>
      <c r="D1372">
        <v>190</v>
      </c>
      <c r="E1372">
        <v>13</v>
      </c>
    </row>
    <row r="1373" spans="1:5" x14ac:dyDescent="0.3">
      <c r="A1373">
        <f t="shared" si="21"/>
        <v>1372</v>
      </c>
      <c r="C1373" t="s">
        <v>168</v>
      </c>
      <c r="D1373">
        <v>135</v>
      </c>
      <c r="E1373">
        <v>13</v>
      </c>
    </row>
    <row r="1374" spans="1:5" x14ac:dyDescent="0.3">
      <c r="A1374">
        <f t="shared" si="21"/>
        <v>1373</v>
      </c>
      <c r="B1374" s="26">
        <v>71.474999800000006</v>
      </c>
      <c r="C1374" t="s">
        <v>169</v>
      </c>
      <c r="D1374">
        <v>136</v>
      </c>
      <c r="E1374">
        <v>13</v>
      </c>
    </row>
    <row r="1375" spans="1:5" x14ac:dyDescent="0.3">
      <c r="A1375">
        <f t="shared" si="21"/>
        <v>1374</v>
      </c>
      <c r="B1375" s="26">
        <v>32.238997400000002</v>
      </c>
      <c r="C1375" t="s">
        <v>169</v>
      </c>
      <c r="D1375">
        <v>137</v>
      </c>
      <c r="E1375">
        <v>13</v>
      </c>
    </row>
    <row r="1376" spans="1:5" x14ac:dyDescent="0.3">
      <c r="A1376">
        <f t="shared" si="21"/>
        <v>1375</v>
      </c>
      <c r="B1376" s="26">
        <v>182.89899729999999</v>
      </c>
      <c r="C1376" t="s">
        <v>169</v>
      </c>
      <c r="D1376">
        <v>138</v>
      </c>
      <c r="E1376">
        <v>13</v>
      </c>
    </row>
    <row r="1377" spans="1:5" x14ac:dyDescent="0.3">
      <c r="A1377">
        <f t="shared" si="21"/>
        <v>1376</v>
      </c>
      <c r="B1377" s="26">
        <v>34.321997500000002</v>
      </c>
      <c r="C1377" t="s">
        <v>169</v>
      </c>
      <c r="D1377">
        <v>139</v>
      </c>
      <c r="E1377">
        <v>13</v>
      </c>
    </row>
    <row r="1378" spans="1:5" x14ac:dyDescent="0.3">
      <c r="A1378">
        <f t="shared" si="21"/>
        <v>1377</v>
      </c>
      <c r="B1378" s="26">
        <v>2.4859996999999998</v>
      </c>
      <c r="C1378" t="s">
        <v>169</v>
      </c>
      <c r="D1378">
        <v>191</v>
      </c>
      <c r="E1378">
        <v>13</v>
      </c>
    </row>
    <row r="1379" spans="1:5" x14ac:dyDescent="0.3">
      <c r="A1379">
        <f t="shared" si="21"/>
        <v>1378</v>
      </c>
      <c r="B1379" s="26">
        <v>1.6099996999999999</v>
      </c>
      <c r="C1379" t="s">
        <v>169</v>
      </c>
      <c r="D1379">
        <v>192</v>
      </c>
      <c r="E1379">
        <v>13</v>
      </c>
    </row>
    <row r="1380" spans="1:5" x14ac:dyDescent="0.3">
      <c r="A1380">
        <f t="shared" si="21"/>
        <v>1379</v>
      </c>
      <c r="B1380" s="26">
        <v>43.264002099999999</v>
      </c>
      <c r="C1380" t="s">
        <v>169</v>
      </c>
      <c r="D1380">
        <v>140</v>
      </c>
      <c r="E1380">
        <v>13</v>
      </c>
    </row>
    <row r="1381" spans="1:5" x14ac:dyDescent="0.3">
      <c r="A1381">
        <f t="shared" si="21"/>
        <v>1380</v>
      </c>
      <c r="C1381" t="s">
        <v>169</v>
      </c>
      <c r="D1381">
        <v>141</v>
      </c>
      <c r="E1381">
        <v>13</v>
      </c>
    </row>
    <row r="1382" spans="1:5" x14ac:dyDescent="0.3">
      <c r="A1382">
        <f t="shared" si="21"/>
        <v>1381</v>
      </c>
      <c r="B1382" s="26">
        <v>107.9999997</v>
      </c>
      <c r="C1382" t="s">
        <v>169</v>
      </c>
      <c r="D1382">
        <v>142</v>
      </c>
      <c r="E1382">
        <v>13</v>
      </c>
    </row>
    <row r="1383" spans="1:5" x14ac:dyDescent="0.3">
      <c r="A1383">
        <f t="shared" si="21"/>
        <v>1382</v>
      </c>
      <c r="B1383" s="26">
        <v>12.9799983</v>
      </c>
      <c r="C1383" t="s">
        <v>169</v>
      </c>
      <c r="D1383">
        <v>143</v>
      </c>
      <c r="E1383">
        <v>13</v>
      </c>
    </row>
    <row r="1384" spans="1:5" x14ac:dyDescent="0.3">
      <c r="A1384">
        <f t="shared" si="21"/>
        <v>1383</v>
      </c>
      <c r="B1384" s="26">
        <v>747.30099819999998</v>
      </c>
      <c r="C1384" t="s">
        <v>169</v>
      </c>
      <c r="D1384">
        <v>144</v>
      </c>
      <c r="E1384">
        <v>13</v>
      </c>
    </row>
    <row r="1385" spans="1:5" x14ac:dyDescent="0.3">
      <c r="A1385">
        <f t="shared" si="21"/>
        <v>1384</v>
      </c>
      <c r="B1385" s="26">
        <v>443.282262</v>
      </c>
      <c r="C1385" t="s">
        <v>169</v>
      </c>
      <c r="D1385">
        <v>145</v>
      </c>
      <c r="E1385">
        <v>13</v>
      </c>
    </row>
    <row r="1386" spans="1:5" x14ac:dyDescent="0.3">
      <c r="A1386">
        <f t="shared" si="21"/>
        <v>1385</v>
      </c>
      <c r="C1386" t="s">
        <v>169</v>
      </c>
      <c r="D1386">
        <v>146</v>
      </c>
      <c r="E1386">
        <v>13</v>
      </c>
    </row>
    <row r="1387" spans="1:5" x14ac:dyDescent="0.3">
      <c r="A1387">
        <f t="shared" si="21"/>
        <v>1386</v>
      </c>
      <c r="C1387" t="s">
        <v>169</v>
      </c>
      <c r="D1387">
        <v>147</v>
      </c>
      <c r="E1387">
        <v>13</v>
      </c>
    </row>
    <row r="1388" spans="1:5" x14ac:dyDescent="0.3">
      <c r="A1388">
        <f t="shared" si="21"/>
        <v>1387</v>
      </c>
      <c r="B1388" s="26">
        <v>3199.3249654000001</v>
      </c>
      <c r="C1388" t="s">
        <v>170</v>
      </c>
      <c r="D1388">
        <v>148</v>
      </c>
      <c r="E1388">
        <v>13</v>
      </c>
    </row>
    <row r="1389" spans="1:5" x14ac:dyDescent="0.3">
      <c r="A1389">
        <f t="shared" si="21"/>
        <v>1388</v>
      </c>
      <c r="B1389" s="26">
        <v>529.05198640000003</v>
      </c>
      <c r="C1389" t="s">
        <v>171</v>
      </c>
      <c r="D1389">
        <v>149</v>
      </c>
      <c r="E1389">
        <v>13</v>
      </c>
    </row>
    <row r="1390" spans="1:5" x14ac:dyDescent="0.3">
      <c r="A1390">
        <f t="shared" si="21"/>
        <v>1389</v>
      </c>
      <c r="B1390" s="26">
        <v>239.10999649999999</v>
      </c>
      <c r="C1390" t="s">
        <v>171</v>
      </c>
      <c r="D1390">
        <v>150</v>
      </c>
      <c r="E1390">
        <v>13</v>
      </c>
    </row>
    <row r="1391" spans="1:5" x14ac:dyDescent="0.3">
      <c r="A1391">
        <f t="shared" si="21"/>
        <v>1390</v>
      </c>
      <c r="B1391" s="26">
        <v>8.9079996999999995</v>
      </c>
      <c r="C1391" t="s">
        <v>171</v>
      </c>
      <c r="D1391">
        <v>151</v>
      </c>
      <c r="E1391">
        <v>13</v>
      </c>
    </row>
    <row r="1392" spans="1:5" x14ac:dyDescent="0.3">
      <c r="A1392">
        <f t="shared" si="21"/>
        <v>1391</v>
      </c>
      <c r="B1392" s="26">
        <v>41.3259975</v>
      </c>
      <c r="C1392" t="s">
        <v>171</v>
      </c>
      <c r="D1392">
        <v>152</v>
      </c>
      <c r="E1392">
        <v>13</v>
      </c>
    </row>
    <row r="1393" spans="1:5" x14ac:dyDescent="0.3">
      <c r="A1393">
        <f t="shared" si="21"/>
        <v>1392</v>
      </c>
      <c r="B1393" s="26">
        <v>1752.3120014000001</v>
      </c>
      <c r="C1393" t="s">
        <v>165</v>
      </c>
      <c r="D1393">
        <v>74</v>
      </c>
      <c r="E1393">
        <v>14</v>
      </c>
    </row>
    <row r="1394" spans="1:5" x14ac:dyDescent="0.3">
      <c r="A1394">
        <f t="shared" si="21"/>
        <v>1393</v>
      </c>
      <c r="B1394" s="26">
        <v>3.3673695000000001</v>
      </c>
      <c r="C1394" t="s">
        <v>165</v>
      </c>
      <c r="D1394">
        <v>22</v>
      </c>
      <c r="E1394">
        <v>14</v>
      </c>
    </row>
    <row r="1395" spans="1:5" x14ac:dyDescent="0.3">
      <c r="A1395">
        <f>A1394+1</f>
        <v>1394</v>
      </c>
      <c r="B1395" s="26">
        <v>35.426211100000003</v>
      </c>
      <c r="C1395" t="s">
        <v>165</v>
      </c>
      <c r="D1395">
        <v>75</v>
      </c>
      <c r="E1395">
        <v>14</v>
      </c>
    </row>
    <row r="1396" spans="1:5" x14ac:dyDescent="0.3">
      <c r="A1396">
        <f t="shared" si="21"/>
        <v>1395</v>
      </c>
      <c r="B1396" s="26">
        <v>32.068209600000003</v>
      </c>
      <c r="C1396" t="s">
        <v>165</v>
      </c>
      <c r="D1396">
        <v>76</v>
      </c>
      <c r="E1396">
        <v>14</v>
      </c>
    </row>
    <row r="1397" spans="1:5" x14ac:dyDescent="0.3">
      <c r="A1397">
        <f t="shared" si="21"/>
        <v>1396</v>
      </c>
      <c r="B1397" s="26">
        <v>10.694943</v>
      </c>
      <c r="C1397" t="s">
        <v>165</v>
      </c>
      <c r="D1397">
        <v>77</v>
      </c>
      <c r="E1397">
        <v>14</v>
      </c>
    </row>
    <row r="1398" spans="1:5" x14ac:dyDescent="0.3">
      <c r="A1398">
        <f t="shared" si="21"/>
        <v>1397</v>
      </c>
      <c r="B1398" s="26">
        <v>5.1953345999999998</v>
      </c>
      <c r="C1398" t="s">
        <v>165</v>
      </c>
      <c r="D1398">
        <v>165</v>
      </c>
      <c r="E1398">
        <v>14</v>
      </c>
    </row>
    <row r="1399" spans="1:5" x14ac:dyDescent="0.3">
      <c r="A1399">
        <f t="shared" si="21"/>
        <v>1398</v>
      </c>
      <c r="B1399" s="26">
        <v>0.13920279999999999</v>
      </c>
      <c r="C1399" t="s">
        <v>165</v>
      </c>
      <c r="D1399">
        <v>78</v>
      </c>
      <c r="E1399">
        <v>14</v>
      </c>
    </row>
    <row r="1400" spans="1:5" x14ac:dyDescent="0.3">
      <c r="A1400">
        <f t="shared" si="21"/>
        <v>1399</v>
      </c>
      <c r="B1400" s="26">
        <v>4.7494759999999996</v>
      </c>
      <c r="C1400" t="s">
        <v>165</v>
      </c>
      <c r="D1400">
        <v>79</v>
      </c>
      <c r="E1400">
        <v>14</v>
      </c>
    </row>
    <row r="1401" spans="1:5" x14ac:dyDescent="0.3">
      <c r="A1401">
        <f t="shared" si="21"/>
        <v>1400</v>
      </c>
      <c r="B1401" s="26">
        <v>107.6407382</v>
      </c>
      <c r="C1401" t="s">
        <v>165</v>
      </c>
      <c r="D1401">
        <v>80</v>
      </c>
      <c r="E1401">
        <v>14</v>
      </c>
    </row>
    <row r="1402" spans="1:5" x14ac:dyDescent="0.3">
      <c r="A1402">
        <f t="shared" si="21"/>
        <v>1401</v>
      </c>
      <c r="B1402" s="26">
        <v>59.280922500000003</v>
      </c>
      <c r="C1402" t="s">
        <v>165</v>
      </c>
      <c r="D1402">
        <v>81</v>
      </c>
      <c r="E1402">
        <v>14</v>
      </c>
    </row>
    <row r="1403" spans="1:5" x14ac:dyDescent="0.3">
      <c r="A1403">
        <f t="shared" si="21"/>
        <v>1402</v>
      </c>
      <c r="B1403" s="26">
        <v>2.5936705999999998</v>
      </c>
      <c r="C1403" t="s">
        <v>165</v>
      </c>
      <c r="D1403">
        <v>82</v>
      </c>
      <c r="E1403">
        <v>14</v>
      </c>
    </row>
    <row r="1404" spans="1:5" x14ac:dyDescent="0.3">
      <c r="A1404">
        <f t="shared" si="21"/>
        <v>1403</v>
      </c>
      <c r="B1404" s="26">
        <v>0.43331599999999998</v>
      </c>
      <c r="C1404" t="s">
        <v>165</v>
      </c>
      <c r="D1404">
        <v>83</v>
      </c>
      <c r="E1404">
        <v>14</v>
      </c>
    </row>
    <row r="1405" spans="1:5" x14ac:dyDescent="0.3">
      <c r="A1405">
        <f t="shared" si="21"/>
        <v>1404</v>
      </c>
      <c r="B1405" s="26">
        <v>4.8880862</v>
      </c>
      <c r="C1405" t="s">
        <v>165</v>
      </c>
      <c r="D1405">
        <v>166</v>
      </c>
      <c r="E1405">
        <v>14</v>
      </c>
    </row>
    <row r="1406" spans="1:5" x14ac:dyDescent="0.3">
      <c r="A1406">
        <f t="shared" si="21"/>
        <v>1405</v>
      </c>
      <c r="B1406" s="26">
        <v>21.762000199999999</v>
      </c>
      <c r="C1406" t="s">
        <v>165</v>
      </c>
      <c r="D1406">
        <v>167</v>
      </c>
      <c r="E1406">
        <v>14</v>
      </c>
    </row>
    <row r="1407" spans="1:5" x14ac:dyDescent="0.3">
      <c r="A1407">
        <f t="shared" si="21"/>
        <v>1406</v>
      </c>
      <c r="B1407" s="26">
        <v>41.329129799999997</v>
      </c>
      <c r="C1407" t="s">
        <v>165</v>
      </c>
      <c r="D1407">
        <v>84</v>
      </c>
      <c r="E1407">
        <v>14</v>
      </c>
    </row>
    <row r="1408" spans="1:5" x14ac:dyDescent="0.3">
      <c r="A1408">
        <f t="shared" si="21"/>
        <v>1407</v>
      </c>
      <c r="B1408" s="26">
        <v>9.4138642000000008</v>
      </c>
      <c r="C1408" t="s">
        <v>165</v>
      </c>
      <c r="D1408">
        <v>168</v>
      </c>
      <c r="E1408">
        <v>14</v>
      </c>
    </row>
    <row r="1409" spans="1:5" x14ac:dyDescent="0.3">
      <c r="A1409">
        <f t="shared" si="21"/>
        <v>1408</v>
      </c>
      <c r="B1409" s="26">
        <v>14.178998</v>
      </c>
      <c r="C1409" t="s">
        <v>165</v>
      </c>
      <c r="D1409">
        <v>85</v>
      </c>
      <c r="E1409">
        <v>14</v>
      </c>
    </row>
    <row r="1410" spans="1:5" x14ac:dyDescent="0.3">
      <c r="A1410">
        <f t="shared" si="21"/>
        <v>1409</v>
      </c>
      <c r="B1410" s="26">
        <v>556.47900119999997</v>
      </c>
      <c r="C1410" t="s">
        <v>165</v>
      </c>
      <c r="D1410">
        <v>86</v>
      </c>
      <c r="E1410">
        <v>14</v>
      </c>
    </row>
    <row r="1411" spans="1:5" x14ac:dyDescent="0.3">
      <c r="A1411">
        <f t="shared" si="21"/>
        <v>1410</v>
      </c>
      <c r="B1411" s="26">
        <v>0.28560600000000003</v>
      </c>
      <c r="C1411" t="s">
        <v>165</v>
      </c>
      <c r="D1411">
        <v>87</v>
      </c>
      <c r="E1411">
        <v>14</v>
      </c>
    </row>
    <row r="1412" spans="1:5" x14ac:dyDescent="0.3">
      <c r="A1412">
        <f t="shared" ref="A1412:A1475" si="22">A1411+1</f>
        <v>1411</v>
      </c>
      <c r="B1412" s="26">
        <v>20.379770499999999</v>
      </c>
      <c r="C1412" t="s">
        <v>165</v>
      </c>
      <c r="D1412">
        <v>88</v>
      </c>
      <c r="E1412">
        <v>14</v>
      </c>
    </row>
    <row r="1413" spans="1:5" x14ac:dyDescent="0.3">
      <c r="A1413">
        <f t="shared" si="22"/>
        <v>1412</v>
      </c>
      <c r="B1413" s="26">
        <v>9.6129982999999992</v>
      </c>
      <c r="C1413" t="s">
        <v>165</v>
      </c>
      <c r="D1413">
        <v>46</v>
      </c>
      <c r="E1413">
        <v>14</v>
      </c>
    </row>
    <row r="1414" spans="1:5" x14ac:dyDescent="0.3">
      <c r="A1414">
        <f t="shared" si="22"/>
        <v>1413</v>
      </c>
      <c r="B1414" s="26">
        <v>9.4E-2</v>
      </c>
      <c r="C1414" t="s">
        <v>165</v>
      </c>
      <c r="D1414">
        <v>89</v>
      </c>
      <c r="E1414">
        <v>14</v>
      </c>
    </row>
    <row r="1415" spans="1:5" x14ac:dyDescent="0.3">
      <c r="A1415">
        <f t="shared" si="22"/>
        <v>1414</v>
      </c>
      <c r="B1415" s="26">
        <v>56.901008400000002</v>
      </c>
      <c r="C1415" t="s">
        <v>165</v>
      </c>
      <c r="D1415">
        <v>90</v>
      </c>
      <c r="E1415">
        <v>14</v>
      </c>
    </row>
    <row r="1416" spans="1:5" x14ac:dyDescent="0.3">
      <c r="A1416">
        <f t="shared" si="22"/>
        <v>1415</v>
      </c>
      <c r="B1416" s="26">
        <v>0.5404871</v>
      </c>
      <c r="C1416" t="s">
        <v>165</v>
      </c>
      <c r="D1416">
        <v>169</v>
      </c>
      <c r="E1416">
        <v>14</v>
      </c>
    </row>
    <row r="1417" spans="1:5" x14ac:dyDescent="0.3">
      <c r="A1417">
        <f t="shared" si="22"/>
        <v>1416</v>
      </c>
      <c r="B1417" s="26">
        <v>0.88334000000000001</v>
      </c>
      <c r="C1417" t="s">
        <v>165</v>
      </c>
      <c r="D1417">
        <v>91</v>
      </c>
      <c r="E1417">
        <v>14</v>
      </c>
    </row>
    <row r="1418" spans="1:5" x14ac:dyDescent="0.3">
      <c r="A1418">
        <f t="shared" si="22"/>
        <v>1417</v>
      </c>
      <c r="B1418" s="26">
        <v>401.51672789999998</v>
      </c>
      <c r="C1418" t="s">
        <v>165</v>
      </c>
      <c r="D1418">
        <v>92</v>
      </c>
      <c r="E1418">
        <v>14</v>
      </c>
    </row>
    <row r="1419" spans="1:5" x14ac:dyDescent="0.3">
      <c r="A1419">
        <f t="shared" si="22"/>
        <v>1418</v>
      </c>
      <c r="B1419" s="26">
        <v>118.64867460000001</v>
      </c>
      <c r="C1419" t="s">
        <v>165</v>
      </c>
      <c r="D1419">
        <v>93</v>
      </c>
      <c r="E1419">
        <v>14</v>
      </c>
    </row>
    <row r="1420" spans="1:5" x14ac:dyDescent="0.3">
      <c r="A1420">
        <f t="shared" si="22"/>
        <v>1419</v>
      </c>
      <c r="B1420" s="26">
        <v>4.2466840000000001</v>
      </c>
      <c r="C1420" t="s">
        <v>166</v>
      </c>
      <c r="D1420">
        <v>170</v>
      </c>
      <c r="E1420">
        <v>14</v>
      </c>
    </row>
    <row r="1421" spans="1:5" x14ac:dyDescent="0.3">
      <c r="A1421">
        <f t="shared" si="22"/>
        <v>1420</v>
      </c>
      <c r="B1421" s="26">
        <v>178.84799889999999</v>
      </c>
      <c r="C1421" t="s">
        <v>166</v>
      </c>
      <c r="D1421">
        <v>95</v>
      </c>
      <c r="E1421">
        <v>14</v>
      </c>
    </row>
    <row r="1422" spans="1:5" x14ac:dyDescent="0.3">
      <c r="A1422">
        <f t="shared" si="22"/>
        <v>1421</v>
      </c>
      <c r="B1422" s="26">
        <v>1003.7899743</v>
      </c>
      <c r="C1422" t="s">
        <v>166</v>
      </c>
      <c r="D1422">
        <v>96</v>
      </c>
      <c r="E1422">
        <v>14</v>
      </c>
    </row>
    <row r="1423" spans="1:5" x14ac:dyDescent="0.3">
      <c r="A1423">
        <f t="shared" si="22"/>
        <v>1422</v>
      </c>
      <c r="B1423" s="26">
        <v>2.1779980999999999</v>
      </c>
      <c r="C1423" t="s">
        <v>166</v>
      </c>
      <c r="D1423">
        <v>97</v>
      </c>
      <c r="E1423">
        <v>14</v>
      </c>
    </row>
    <row r="1424" spans="1:5" x14ac:dyDescent="0.3">
      <c r="A1424">
        <f t="shared" si="22"/>
        <v>1423</v>
      </c>
      <c r="B1424" s="26">
        <v>7.4032612999999996</v>
      </c>
      <c r="C1424" t="s">
        <v>166</v>
      </c>
      <c r="D1424">
        <v>98</v>
      </c>
      <c r="E1424">
        <v>14</v>
      </c>
    </row>
    <row r="1425" spans="1:5" x14ac:dyDescent="0.3">
      <c r="A1425">
        <f t="shared" si="22"/>
        <v>1424</v>
      </c>
      <c r="B1425" s="26">
        <v>5.9410128999999996</v>
      </c>
      <c r="C1425" t="s">
        <v>166</v>
      </c>
      <c r="D1425">
        <v>99</v>
      </c>
      <c r="E1425">
        <v>14</v>
      </c>
    </row>
    <row r="1426" spans="1:5" x14ac:dyDescent="0.3">
      <c r="A1426">
        <f t="shared" si="22"/>
        <v>1425</v>
      </c>
      <c r="B1426" s="26">
        <v>24.260996500000001</v>
      </c>
      <c r="C1426" t="s">
        <v>166</v>
      </c>
      <c r="D1426">
        <v>100</v>
      </c>
      <c r="E1426">
        <v>14</v>
      </c>
    </row>
    <row r="1427" spans="1:5" x14ac:dyDescent="0.3">
      <c r="A1427">
        <f t="shared" si="22"/>
        <v>1426</v>
      </c>
      <c r="B1427" s="26">
        <v>1.3312804</v>
      </c>
      <c r="C1427" t="s">
        <v>166</v>
      </c>
      <c r="D1427">
        <v>101</v>
      </c>
      <c r="E1427">
        <v>14</v>
      </c>
    </row>
    <row r="1428" spans="1:5" x14ac:dyDescent="0.3">
      <c r="A1428">
        <f t="shared" si="22"/>
        <v>1427</v>
      </c>
      <c r="B1428" s="26">
        <v>359.85414889999998</v>
      </c>
      <c r="C1428" t="s">
        <v>166</v>
      </c>
      <c r="D1428">
        <v>102</v>
      </c>
      <c r="E1428">
        <v>14</v>
      </c>
    </row>
    <row r="1429" spans="1:5" x14ac:dyDescent="0.3">
      <c r="A1429">
        <f t="shared" si="22"/>
        <v>1428</v>
      </c>
      <c r="B1429" s="26">
        <v>5.4086200000000001E-2</v>
      </c>
      <c r="C1429" t="s">
        <v>166</v>
      </c>
      <c r="D1429">
        <v>171</v>
      </c>
      <c r="E1429">
        <v>14</v>
      </c>
    </row>
    <row r="1430" spans="1:5" x14ac:dyDescent="0.3">
      <c r="A1430">
        <f t="shared" si="22"/>
        <v>1429</v>
      </c>
      <c r="B1430" s="26">
        <v>7.9340009</v>
      </c>
      <c r="C1430" t="s">
        <v>166</v>
      </c>
      <c r="D1430">
        <v>172</v>
      </c>
      <c r="E1430">
        <v>14</v>
      </c>
    </row>
    <row r="1431" spans="1:5" x14ac:dyDescent="0.3">
      <c r="A1431">
        <f t="shared" si="22"/>
        <v>1430</v>
      </c>
      <c r="B1431" s="26">
        <v>2.6824397000000002</v>
      </c>
      <c r="C1431" t="s">
        <v>166</v>
      </c>
      <c r="D1431">
        <v>104</v>
      </c>
      <c r="E1431">
        <v>14</v>
      </c>
    </row>
    <row r="1432" spans="1:5" x14ac:dyDescent="0.3">
      <c r="A1432">
        <f t="shared" si="22"/>
        <v>1431</v>
      </c>
      <c r="B1432" s="26">
        <v>12.8364773</v>
      </c>
      <c r="C1432" t="s">
        <v>166</v>
      </c>
      <c r="D1432">
        <v>105</v>
      </c>
      <c r="E1432">
        <v>14</v>
      </c>
    </row>
    <row r="1433" spans="1:5" x14ac:dyDescent="0.3">
      <c r="A1433">
        <f t="shared" si="22"/>
        <v>1432</v>
      </c>
      <c r="B1433" s="26">
        <v>7.1329998000000003</v>
      </c>
      <c r="C1433" t="s">
        <v>166</v>
      </c>
      <c r="D1433">
        <v>106</v>
      </c>
      <c r="E1433">
        <v>14</v>
      </c>
    </row>
    <row r="1434" spans="1:5" x14ac:dyDescent="0.3">
      <c r="A1434">
        <f t="shared" si="22"/>
        <v>1433</v>
      </c>
      <c r="B1434" s="26">
        <v>431.37699270000002</v>
      </c>
      <c r="C1434" t="s">
        <v>166</v>
      </c>
      <c r="D1434">
        <v>107</v>
      </c>
      <c r="E1434">
        <v>14</v>
      </c>
    </row>
    <row r="1435" spans="1:5" x14ac:dyDescent="0.3">
      <c r="A1435">
        <f t="shared" si="22"/>
        <v>1434</v>
      </c>
      <c r="B1435" s="26">
        <v>161.974999</v>
      </c>
      <c r="C1435" t="s">
        <v>166</v>
      </c>
      <c r="D1435">
        <v>108</v>
      </c>
      <c r="E1435">
        <v>14</v>
      </c>
    </row>
    <row r="1436" spans="1:5" x14ac:dyDescent="0.3">
      <c r="A1436">
        <f t="shared" si="22"/>
        <v>1435</v>
      </c>
      <c r="B1436" s="26">
        <v>56.874215399999997</v>
      </c>
      <c r="C1436" t="s">
        <v>166</v>
      </c>
      <c r="D1436">
        <v>109</v>
      </c>
      <c r="E1436">
        <v>14</v>
      </c>
    </row>
    <row r="1437" spans="1:5" x14ac:dyDescent="0.3">
      <c r="A1437">
        <f t="shared" si="22"/>
        <v>1436</v>
      </c>
      <c r="B1437" s="26">
        <v>0.59437790000000001</v>
      </c>
      <c r="C1437" t="s">
        <v>166</v>
      </c>
      <c r="D1437">
        <v>173</v>
      </c>
      <c r="E1437">
        <v>14</v>
      </c>
    </row>
    <row r="1438" spans="1:5" x14ac:dyDescent="0.3">
      <c r="A1438">
        <f t="shared" si="22"/>
        <v>1437</v>
      </c>
      <c r="B1438" s="26">
        <v>72.508996300000007</v>
      </c>
      <c r="C1438" t="s">
        <v>166</v>
      </c>
      <c r="D1438">
        <v>110</v>
      </c>
      <c r="E1438">
        <v>14</v>
      </c>
    </row>
    <row r="1439" spans="1:5" x14ac:dyDescent="0.3">
      <c r="A1439">
        <f t="shared" si="22"/>
        <v>1438</v>
      </c>
      <c r="B1439" s="26">
        <v>3.2778906000000001</v>
      </c>
      <c r="C1439" t="s">
        <v>166</v>
      </c>
      <c r="D1439">
        <v>111</v>
      </c>
      <c r="E1439">
        <v>14</v>
      </c>
    </row>
    <row r="1440" spans="1:5" x14ac:dyDescent="0.3">
      <c r="A1440">
        <f t="shared" si="22"/>
        <v>1439</v>
      </c>
      <c r="B1440" s="26">
        <v>314.92519349999998</v>
      </c>
      <c r="C1440" t="s">
        <v>166</v>
      </c>
      <c r="D1440">
        <v>112</v>
      </c>
      <c r="E1440">
        <v>14</v>
      </c>
    </row>
    <row r="1441" spans="1:5" x14ac:dyDescent="0.3">
      <c r="A1441">
        <f t="shared" si="22"/>
        <v>1440</v>
      </c>
      <c r="B1441" s="26">
        <v>546.40597190000005</v>
      </c>
      <c r="C1441" t="s">
        <v>166</v>
      </c>
      <c r="D1441">
        <v>113</v>
      </c>
      <c r="E1441">
        <v>14</v>
      </c>
    </row>
    <row r="1442" spans="1:5" x14ac:dyDescent="0.3">
      <c r="A1442">
        <f t="shared" si="22"/>
        <v>1441</v>
      </c>
      <c r="C1442" t="s">
        <v>166</v>
      </c>
      <c r="D1442">
        <v>174</v>
      </c>
      <c r="E1442">
        <v>14</v>
      </c>
    </row>
    <row r="1443" spans="1:5" x14ac:dyDescent="0.3">
      <c r="A1443">
        <f t="shared" si="22"/>
        <v>1442</v>
      </c>
      <c r="B1443" s="26">
        <v>3.028743</v>
      </c>
      <c r="C1443" t="s">
        <v>166</v>
      </c>
      <c r="D1443">
        <v>175</v>
      </c>
      <c r="E1443">
        <v>14</v>
      </c>
    </row>
    <row r="1444" spans="1:5" x14ac:dyDescent="0.3">
      <c r="A1444">
        <f t="shared" si="22"/>
        <v>1443</v>
      </c>
      <c r="B1444" s="26">
        <v>5.0644098</v>
      </c>
      <c r="C1444" t="s">
        <v>166</v>
      </c>
      <c r="D1444">
        <v>176</v>
      </c>
      <c r="E1444">
        <v>14</v>
      </c>
    </row>
    <row r="1445" spans="1:5" x14ac:dyDescent="0.3">
      <c r="A1445">
        <f t="shared" si="22"/>
        <v>1444</v>
      </c>
      <c r="B1445" s="26">
        <v>61.624000000000002</v>
      </c>
      <c r="C1445" t="s">
        <v>166</v>
      </c>
      <c r="D1445">
        <v>114</v>
      </c>
      <c r="E1445">
        <v>14</v>
      </c>
    </row>
    <row r="1446" spans="1:5" x14ac:dyDescent="0.3">
      <c r="A1446">
        <f t="shared" si="22"/>
        <v>1445</v>
      </c>
      <c r="B1446" s="26">
        <v>221.84542830000001</v>
      </c>
      <c r="C1446" t="s">
        <v>166</v>
      </c>
      <c r="D1446">
        <v>115</v>
      </c>
      <c r="E1446">
        <v>14</v>
      </c>
    </row>
    <row r="1447" spans="1:5" x14ac:dyDescent="0.3">
      <c r="A1447">
        <f t="shared" si="22"/>
        <v>1446</v>
      </c>
      <c r="B1447" s="26">
        <v>64.071996200000001</v>
      </c>
      <c r="C1447" t="s">
        <v>166</v>
      </c>
      <c r="D1447">
        <v>116</v>
      </c>
      <c r="E1447">
        <v>14</v>
      </c>
    </row>
    <row r="1448" spans="1:5" x14ac:dyDescent="0.3">
      <c r="A1448">
        <f t="shared" si="22"/>
        <v>1447</v>
      </c>
      <c r="B1448" s="26">
        <v>5.9499993</v>
      </c>
      <c r="C1448" t="s">
        <v>166</v>
      </c>
      <c r="D1448">
        <v>117</v>
      </c>
      <c r="E1448">
        <v>14</v>
      </c>
    </row>
    <row r="1449" spans="1:5" x14ac:dyDescent="0.3">
      <c r="A1449">
        <f t="shared" si="22"/>
        <v>1448</v>
      </c>
      <c r="B1449" s="26">
        <v>23.694996499999998</v>
      </c>
      <c r="C1449" t="s">
        <v>166</v>
      </c>
      <c r="D1449">
        <v>118</v>
      </c>
      <c r="E1449">
        <v>14</v>
      </c>
    </row>
    <row r="1450" spans="1:5" x14ac:dyDescent="0.3">
      <c r="A1450">
        <f t="shared" si="22"/>
        <v>1449</v>
      </c>
      <c r="B1450" s="26">
        <v>1402.6549789999999</v>
      </c>
      <c r="C1450" t="s">
        <v>166</v>
      </c>
      <c r="D1450">
        <v>119</v>
      </c>
      <c r="E1450">
        <v>14</v>
      </c>
    </row>
    <row r="1451" spans="1:5" x14ac:dyDescent="0.3">
      <c r="A1451">
        <f t="shared" si="22"/>
        <v>1450</v>
      </c>
      <c r="B1451" s="26">
        <v>0.1190639</v>
      </c>
      <c r="C1451" t="s">
        <v>166</v>
      </c>
      <c r="D1451">
        <v>120</v>
      </c>
      <c r="E1451">
        <v>14</v>
      </c>
    </row>
    <row r="1452" spans="1:5" x14ac:dyDescent="0.3">
      <c r="A1452">
        <f t="shared" si="22"/>
        <v>1451</v>
      </c>
      <c r="B1452" s="26">
        <v>474.20005450000002</v>
      </c>
      <c r="C1452" t="s">
        <v>166</v>
      </c>
      <c r="D1452">
        <v>121</v>
      </c>
      <c r="E1452">
        <v>14</v>
      </c>
    </row>
    <row r="1453" spans="1:5" x14ac:dyDescent="0.3">
      <c r="A1453">
        <f t="shared" si="22"/>
        <v>1452</v>
      </c>
      <c r="B1453" s="26">
        <v>990.61990170000001</v>
      </c>
      <c r="C1453" t="s">
        <v>166</v>
      </c>
      <c r="D1453">
        <v>122</v>
      </c>
      <c r="E1453">
        <v>14</v>
      </c>
    </row>
    <row r="1454" spans="1:5" x14ac:dyDescent="0.3">
      <c r="A1454">
        <f t="shared" si="22"/>
        <v>1453</v>
      </c>
      <c r="B1454" s="26">
        <v>0.27744740000000001</v>
      </c>
      <c r="C1454" t="s">
        <v>166</v>
      </c>
      <c r="D1454">
        <v>177</v>
      </c>
      <c r="E1454">
        <v>14</v>
      </c>
    </row>
    <row r="1455" spans="1:5" x14ac:dyDescent="0.3">
      <c r="A1455">
        <f t="shared" si="22"/>
        <v>1454</v>
      </c>
      <c r="B1455" s="26">
        <v>207.9533303</v>
      </c>
      <c r="C1455" t="s">
        <v>166</v>
      </c>
      <c r="D1455">
        <v>123</v>
      </c>
      <c r="E1455">
        <v>14</v>
      </c>
    </row>
    <row r="1456" spans="1:5" x14ac:dyDescent="0.3">
      <c r="A1456">
        <f t="shared" si="22"/>
        <v>1455</v>
      </c>
      <c r="B1456" s="26">
        <v>490.86495389999999</v>
      </c>
      <c r="C1456" t="s">
        <v>166</v>
      </c>
      <c r="D1456">
        <v>124</v>
      </c>
      <c r="E1456">
        <v>14</v>
      </c>
    </row>
    <row r="1457" spans="1:5" x14ac:dyDescent="0.3">
      <c r="A1457">
        <f t="shared" si="22"/>
        <v>1456</v>
      </c>
      <c r="C1457" t="s">
        <v>166</v>
      </c>
      <c r="D1457">
        <v>178</v>
      </c>
      <c r="E1457">
        <v>14</v>
      </c>
    </row>
    <row r="1458" spans="1:5" x14ac:dyDescent="0.3">
      <c r="A1458">
        <f t="shared" si="22"/>
        <v>1457</v>
      </c>
      <c r="B1458" s="26">
        <v>0.65326669999999998</v>
      </c>
      <c r="C1458" t="s">
        <v>166</v>
      </c>
      <c r="D1458">
        <v>179</v>
      </c>
      <c r="E1458">
        <v>14</v>
      </c>
    </row>
    <row r="1459" spans="1:5" x14ac:dyDescent="0.3">
      <c r="A1459">
        <f t="shared" si="22"/>
        <v>1458</v>
      </c>
      <c r="B1459" s="26">
        <v>372.24262040000002</v>
      </c>
      <c r="C1459" t="s">
        <v>166</v>
      </c>
      <c r="D1459">
        <v>125</v>
      </c>
      <c r="E1459">
        <v>14</v>
      </c>
    </row>
    <row r="1460" spans="1:5" x14ac:dyDescent="0.3">
      <c r="A1460">
        <f t="shared" si="22"/>
        <v>1459</v>
      </c>
      <c r="B1460" s="26">
        <v>224.7929833</v>
      </c>
      <c r="C1460" t="s">
        <v>166</v>
      </c>
      <c r="D1460">
        <v>126</v>
      </c>
      <c r="E1460">
        <v>14</v>
      </c>
    </row>
    <row r="1461" spans="1:5" x14ac:dyDescent="0.3">
      <c r="A1461">
        <f t="shared" si="22"/>
        <v>1460</v>
      </c>
      <c r="C1461" t="s">
        <v>166</v>
      </c>
      <c r="D1461">
        <v>180</v>
      </c>
      <c r="E1461">
        <v>14</v>
      </c>
    </row>
    <row r="1462" spans="1:5" x14ac:dyDescent="0.3">
      <c r="A1462">
        <f t="shared" si="22"/>
        <v>1461</v>
      </c>
      <c r="B1462" s="26">
        <v>1.9189997000000001</v>
      </c>
      <c r="C1462" t="s">
        <v>166</v>
      </c>
      <c r="D1462">
        <v>127</v>
      </c>
      <c r="E1462">
        <v>14</v>
      </c>
    </row>
    <row r="1463" spans="1:5" x14ac:dyDescent="0.3">
      <c r="A1463">
        <f t="shared" si="22"/>
        <v>1462</v>
      </c>
      <c r="B1463" s="26">
        <v>0.74023830000000002</v>
      </c>
      <c r="C1463" t="s">
        <v>167</v>
      </c>
      <c r="D1463">
        <v>181</v>
      </c>
      <c r="E1463">
        <v>14</v>
      </c>
    </row>
    <row r="1464" spans="1:5" x14ac:dyDescent="0.3">
      <c r="A1464">
        <f t="shared" si="22"/>
        <v>1463</v>
      </c>
      <c r="B1464" s="26">
        <v>0.69331600000000004</v>
      </c>
      <c r="C1464" t="s">
        <v>167</v>
      </c>
      <c r="D1464">
        <v>182</v>
      </c>
      <c r="E1464">
        <v>14</v>
      </c>
    </row>
    <row r="1465" spans="1:5" x14ac:dyDescent="0.3">
      <c r="A1465">
        <f t="shared" si="22"/>
        <v>1464</v>
      </c>
      <c r="B1465" s="26">
        <v>11.893604</v>
      </c>
      <c r="C1465" t="s">
        <v>167</v>
      </c>
      <c r="D1465">
        <v>128</v>
      </c>
      <c r="E1465">
        <v>14</v>
      </c>
    </row>
    <row r="1466" spans="1:5" x14ac:dyDescent="0.3">
      <c r="A1466">
        <f t="shared" si="22"/>
        <v>1465</v>
      </c>
      <c r="B1466" s="26">
        <v>17.390643600000001</v>
      </c>
      <c r="C1466" t="s">
        <v>167</v>
      </c>
      <c r="D1466">
        <v>129</v>
      </c>
      <c r="E1466">
        <v>14</v>
      </c>
    </row>
    <row r="1467" spans="1:5" x14ac:dyDescent="0.3">
      <c r="A1467">
        <f t="shared" si="22"/>
        <v>1466</v>
      </c>
      <c r="B1467" s="26">
        <v>9.0789998999999995</v>
      </c>
      <c r="C1467" t="s">
        <v>167</v>
      </c>
      <c r="D1467">
        <v>183</v>
      </c>
      <c r="E1467">
        <v>14</v>
      </c>
    </row>
    <row r="1468" spans="1:5" x14ac:dyDescent="0.3">
      <c r="A1468">
        <f t="shared" si="22"/>
        <v>1467</v>
      </c>
      <c r="B1468" s="26">
        <v>7.9927999999999996E-3</v>
      </c>
      <c r="C1468" t="s">
        <v>167</v>
      </c>
      <c r="D1468">
        <v>184</v>
      </c>
      <c r="E1468">
        <v>14</v>
      </c>
    </row>
    <row r="1469" spans="1:5" x14ac:dyDescent="0.3">
      <c r="A1469">
        <f t="shared" si="22"/>
        <v>1468</v>
      </c>
      <c r="B1469" s="26">
        <v>2.0230001999999998</v>
      </c>
      <c r="C1469" t="s">
        <v>167</v>
      </c>
      <c r="D1469">
        <v>185</v>
      </c>
      <c r="E1469">
        <v>14</v>
      </c>
    </row>
    <row r="1470" spans="1:5" x14ac:dyDescent="0.3">
      <c r="A1470">
        <f t="shared" si="22"/>
        <v>1469</v>
      </c>
      <c r="B1470" s="26">
        <v>1.7480001999999999</v>
      </c>
      <c r="C1470" t="s">
        <v>167</v>
      </c>
      <c r="D1470">
        <v>130</v>
      </c>
      <c r="E1470">
        <v>14</v>
      </c>
    </row>
    <row r="1471" spans="1:5" x14ac:dyDescent="0.3">
      <c r="A1471">
        <f t="shared" si="22"/>
        <v>1470</v>
      </c>
      <c r="B1471" s="26">
        <v>0.84631639999999997</v>
      </c>
      <c r="C1471" t="s">
        <v>167</v>
      </c>
      <c r="D1471">
        <v>186</v>
      </c>
      <c r="E1471">
        <v>14</v>
      </c>
    </row>
    <row r="1472" spans="1:5" x14ac:dyDescent="0.3">
      <c r="A1472">
        <f t="shared" si="22"/>
        <v>1471</v>
      </c>
      <c r="B1472" s="26">
        <v>3.6999600000000001E-2</v>
      </c>
      <c r="C1472" t="s">
        <v>167</v>
      </c>
      <c r="D1472">
        <v>187</v>
      </c>
      <c r="E1472">
        <v>14</v>
      </c>
    </row>
    <row r="1473" spans="1:5" x14ac:dyDescent="0.3">
      <c r="A1473">
        <f t="shared" si="22"/>
        <v>1472</v>
      </c>
      <c r="B1473" s="26">
        <v>2.7570001</v>
      </c>
      <c r="C1473" t="s">
        <v>167</v>
      </c>
      <c r="D1473">
        <v>131</v>
      </c>
      <c r="E1473">
        <v>14</v>
      </c>
    </row>
    <row r="1474" spans="1:5" x14ac:dyDescent="0.3">
      <c r="A1474">
        <f t="shared" si="22"/>
        <v>1473</v>
      </c>
      <c r="B1474" s="26">
        <v>78.758999700000004</v>
      </c>
      <c r="C1474" t="s">
        <v>167</v>
      </c>
      <c r="D1474">
        <v>132</v>
      </c>
      <c r="E1474">
        <v>14</v>
      </c>
    </row>
    <row r="1475" spans="1:5" x14ac:dyDescent="0.3">
      <c r="A1475">
        <f t="shared" si="22"/>
        <v>1474</v>
      </c>
      <c r="B1475" s="26">
        <v>0.50280599999999998</v>
      </c>
      <c r="C1475" t="s">
        <v>167</v>
      </c>
      <c r="D1475">
        <v>133</v>
      </c>
      <c r="E1475">
        <v>14</v>
      </c>
    </row>
    <row r="1476" spans="1:5" x14ac:dyDescent="0.3">
      <c r="A1476">
        <f t="shared" ref="A1476:A1539" si="23">A1475+1</f>
        <v>1475</v>
      </c>
      <c r="B1476" s="26">
        <v>2.4179870000000001</v>
      </c>
      <c r="C1476" t="s">
        <v>167</v>
      </c>
      <c r="D1476">
        <v>188</v>
      </c>
      <c r="E1476">
        <v>14</v>
      </c>
    </row>
    <row r="1477" spans="1:5" x14ac:dyDescent="0.3">
      <c r="A1477">
        <f t="shared" si="23"/>
        <v>1476</v>
      </c>
      <c r="B1477" s="26">
        <v>1.0909998999999999</v>
      </c>
      <c r="C1477" t="s">
        <v>167</v>
      </c>
      <c r="D1477">
        <v>189</v>
      </c>
      <c r="E1477">
        <v>14</v>
      </c>
    </row>
    <row r="1478" spans="1:5" x14ac:dyDescent="0.3">
      <c r="A1478">
        <f t="shared" si="23"/>
        <v>1477</v>
      </c>
      <c r="B1478" s="26">
        <v>1.3009999999999999</v>
      </c>
      <c r="C1478" t="s">
        <v>168</v>
      </c>
      <c r="D1478">
        <v>134</v>
      </c>
      <c r="E1478">
        <v>14</v>
      </c>
    </row>
    <row r="1479" spans="1:5" x14ac:dyDescent="0.3">
      <c r="A1479">
        <f t="shared" si="23"/>
        <v>1478</v>
      </c>
      <c r="B1479" s="26">
        <v>0.97898540000000001</v>
      </c>
      <c r="C1479" t="s">
        <v>168</v>
      </c>
      <c r="D1479">
        <v>190</v>
      </c>
      <c r="E1479">
        <v>14</v>
      </c>
    </row>
    <row r="1480" spans="1:5" x14ac:dyDescent="0.3">
      <c r="A1480">
        <f t="shared" si="23"/>
        <v>1479</v>
      </c>
      <c r="C1480" t="s">
        <v>168</v>
      </c>
      <c r="D1480">
        <v>135</v>
      </c>
      <c r="E1480">
        <v>14</v>
      </c>
    </row>
    <row r="1481" spans="1:5" x14ac:dyDescent="0.3">
      <c r="A1481">
        <f t="shared" si="23"/>
        <v>1480</v>
      </c>
      <c r="B1481" s="26">
        <v>76.161001099999993</v>
      </c>
      <c r="C1481" t="s">
        <v>169</v>
      </c>
      <c r="D1481">
        <v>136</v>
      </c>
      <c r="E1481">
        <v>14</v>
      </c>
    </row>
    <row r="1482" spans="1:5" x14ac:dyDescent="0.3">
      <c r="A1482">
        <f t="shared" si="23"/>
        <v>1481</v>
      </c>
      <c r="B1482" s="26">
        <v>64.270996400000001</v>
      </c>
      <c r="C1482" t="s">
        <v>169</v>
      </c>
      <c r="D1482">
        <v>137</v>
      </c>
      <c r="E1482">
        <v>14</v>
      </c>
    </row>
    <row r="1483" spans="1:5" x14ac:dyDescent="0.3">
      <c r="A1483">
        <f t="shared" si="23"/>
        <v>1482</v>
      </c>
      <c r="B1483" s="26">
        <v>401.47475659999998</v>
      </c>
      <c r="C1483" t="s">
        <v>169</v>
      </c>
      <c r="D1483">
        <v>138</v>
      </c>
      <c r="E1483">
        <v>14</v>
      </c>
    </row>
    <row r="1484" spans="1:5" x14ac:dyDescent="0.3">
      <c r="A1484">
        <f t="shared" si="23"/>
        <v>1483</v>
      </c>
      <c r="B1484" s="26">
        <v>42.1148521</v>
      </c>
      <c r="C1484" t="s">
        <v>169</v>
      </c>
      <c r="D1484">
        <v>139</v>
      </c>
      <c r="E1484">
        <v>14</v>
      </c>
    </row>
    <row r="1485" spans="1:5" x14ac:dyDescent="0.3">
      <c r="A1485">
        <f t="shared" si="23"/>
        <v>1484</v>
      </c>
      <c r="B1485" s="26">
        <v>1.0299995</v>
      </c>
      <c r="C1485" t="s">
        <v>169</v>
      </c>
      <c r="D1485">
        <v>191</v>
      </c>
      <c r="E1485">
        <v>14</v>
      </c>
    </row>
    <row r="1486" spans="1:5" x14ac:dyDescent="0.3">
      <c r="A1486">
        <f t="shared" si="23"/>
        <v>1485</v>
      </c>
      <c r="B1486" s="26">
        <v>1.0820000999999999</v>
      </c>
      <c r="C1486" t="s">
        <v>169</v>
      </c>
      <c r="D1486">
        <v>192</v>
      </c>
      <c r="E1486">
        <v>14</v>
      </c>
    </row>
    <row r="1487" spans="1:5" x14ac:dyDescent="0.3">
      <c r="A1487">
        <f t="shared" si="23"/>
        <v>1486</v>
      </c>
      <c r="B1487" s="26">
        <v>43.581002400000003</v>
      </c>
      <c r="C1487" t="s">
        <v>169</v>
      </c>
      <c r="D1487">
        <v>140</v>
      </c>
      <c r="E1487">
        <v>14</v>
      </c>
    </row>
    <row r="1488" spans="1:5" x14ac:dyDescent="0.3">
      <c r="A1488">
        <f t="shared" si="23"/>
        <v>1487</v>
      </c>
      <c r="C1488" t="s">
        <v>169</v>
      </c>
      <c r="D1488">
        <v>141</v>
      </c>
      <c r="E1488">
        <v>14</v>
      </c>
    </row>
    <row r="1489" spans="1:5" x14ac:dyDescent="0.3">
      <c r="A1489">
        <f t="shared" si="23"/>
        <v>1488</v>
      </c>
      <c r="B1489" s="26">
        <v>126.4230651</v>
      </c>
      <c r="C1489" t="s">
        <v>169</v>
      </c>
      <c r="D1489">
        <v>142</v>
      </c>
      <c r="E1489">
        <v>14</v>
      </c>
    </row>
    <row r="1490" spans="1:5" x14ac:dyDescent="0.3">
      <c r="A1490">
        <f t="shared" si="23"/>
        <v>1489</v>
      </c>
      <c r="B1490" s="26">
        <v>22.895997399999999</v>
      </c>
      <c r="C1490" t="s">
        <v>169</v>
      </c>
      <c r="D1490">
        <v>143</v>
      </c>
      <c r="E1490">
        <v>14</v>
      </c>
    </row>
    <row r="1491" spans="1:5" x14ac:dyDescent="0.3">
      <c r="A1491">
        <f t="shared" si="23"/>
        <v>1490</v>
      </c>
      <c r="B1491" s="26">
        <v>772.84299980000003</v>
      </c>
      <c r="C1491" t="s">
        <v>169</v>
      </c>
      <c r="D1491">
        <v>144</v>
      </c>
      <c r="E1491">
        <v>14</v>
      </c>
    </row>
    <row r="1492" spans="1:5" x14ac:dyDescent="0.3">
      <c r="A1492">
        <f t="shared" si="23"/>
        <v>1491</v>
      </c>
      <c r="B1492" s="26">
        <v>650.75102579999998</v>
      </c>
      <c r="C1492" t="s">
        <v>169</v>
      </c>
      <c r="D1492">
        <v>145</v>
      </c>
      <c r="E1492">
        <v>14</v>
      </c>
    </row>
    <row r="1493" spans="1:5" x14ac:dyDescent="0.3">
      <c r="A1493">
        <f t="shared" si="23"/>
        <v>1492</v>
      </c>
      <c r="C1493" t="s">
        <v>169</v>
      </c>
      <c r="D1493">
        <v>146</v>
      </c>
      <c r="E1493">
        <v>14</v>
      </c>
    </row>
    <row r="1494" spans="1:5" x14ac:dyDescent="0.3">
      <c r="A1494">
        <f t="shared" si="23"/>
        <v>1493</v>
      </c>
      <c r="C1494" t="s">
        <v>169</v>
      </c>
      <c r="D1494">
        <v>147</v>
      </c>
      <c r="E1494">
        <v>14</v>
      </c>
    </row>
    <row r="1495" spans="1:5" x14ac:dyDescent="0.3">
      <c r="A1495">
        <f t="shared" si="23"/>
        <v>1494</v>
      </c>
      <c r="B1495" s="26">
        <v>2984.9467903</v>
      </c>
      <c r="C1495" t="s">
        <v>170</v>
      </c>
      <c r="D1495">
        <v>148</v>
      </c>
      <c r="E1495">
        <v>14</v>
      </c>
    </row>
    <row r="1496" spans="1:5" x14ac:dyDescent="0.3">
      <c r="A1496">
        <f t="shared" si="23"/>
        <v>1495</v>
      </c>
      <c r="B1496" s="26">
        <v>631.92798249999998</v>
      </c>
      <c r="C1496" t="s">
        <v>171</v>
      </c>
      <c r="D1496">
        <v>149</v>
      </c>
      <c r="E1496">
        <v>14</v>
      </c>
    </row>
    <row r="1497" spans="1:5" x14ac:dyDescent="0.3">
      <c r="A1497">
        <f t="shared" si="23"/>
        <v>1496</v>
      </c>
      <c r="B1497" s="26">
        <v>256.71099659999999</v>
      </c>
      <c r="C1497" t="s">
        <v>171</v>
      </c>
      <c r="D1497">
        <v>150</v>
      </c>
      <c r="E1497">
        <v>14</v>
      </c>
    </row>
    <row r="1498" spans="1:5" x14ac:dyDescent="0.3">
      <c r="A1498">
        <f t="shared" si="23"/>
        <v>1497</v>
      </c>
      <c r="B1498" s="26">
        <v>9.8401356</v>
      </c>
      <c r="C1498" t="s">
        <v>171</v>
      </c>
      <c r="D1498">
        <v>151</v>
      </c>
      <c r="E1498">
        <v>14</v>
      </c>
    </row>
    <row r="1499" spans="1:5" x14ac:dyDescent="0.3">
      <c r="A1499">
        <f t="shared" si="23"/>
        <v>1498</v>
      </c>
      <c r="B1499" s="26">
        <v>47.849140400000003</v>
      </c>
      <c r="C1499" t="s">
        <v>171</v>
      </c>
      <c r="D1499">
        <v>152</v>
      </c>
      <c r="E1499">
        <v>14</v>
      </c>
    </row>
    <row r="1500" spans="1:5" x14ac:dyDescent="0.3">
      <c r="A1500">
        <f t="shared" si="23"/>
        <v>1499</v>
      </c>
      <c r="B1500" s="26">
        <v>2159.3019992999998</v>
      </c>
      <c r="C1500" t="s">
        <v>165</v>
      </c>
      <c r="D1500">
        <v>74</v>
      </c>
      <c r="E1500">
        <v>15</v>
      </c>
    </row>
    <row r="1501" spans="1:5" x14ac:dyDescent="0.3">
      <c r="A1501">
        <f t="shared" si="23"/>
        <v>1500</v>
      </c>
      <c r="B1501" s="26">
        <v>0.5519889</v>
      </c>
      <c r="C1501" t="s">
        <v>165</v>
      </c>
      <c r="D1501">
        <v>22</v>
      </c>
      <c r="E1501">
        <v>15</v>
      </c>
    </row>
    <row r="1502" spans="1:5" x14ac:dyDescent="0.3">
      <c r="A1502">
        <f>A1501+1</f>
        <v>1501</v>
      </c>
      <c r="B1502" s="26">
        <v>34.1617745</v>
      </c>
      <c r="C1502" t="s">
        <v>165</v>
      </c>
      <c r="D1502">
        <v>75</v>
      </c>
      <c r="E1502">
        <v>15</v>
      </c>
    </row>
    <row r="1503" spans="1:5" x14ac:dyDescent="0.3">
      <c r="A1503">
        <f t="shared" si="23"/>
        <v>1502</v>
      </c>
      <c r="B1503" s="26">
        <v>26.1618712</v>
      </c>
      <c r="C1503" t="s">
        <v>165</v>
      </c>
      <c r="D1503">
        <v>76</v>
      </c>
      <c r="E1503">
        <v>15</v>
      </c>
    </row>
    <row r="1504" spans="1:5" x14ac:dyDescent="0.3">
      <c r="A1504">
        <f t="shared" si="23"/>
        <v>1503</v>
      </c>
      <c r="B1504" s="26">
        <v>13.882665599999999</v>
      </c>
      <c r="C1504" t="s">
        <v>165</v>
      </c>
      <c r="D1504">
        <v>77</v>
      </c>
      <c r="E1504">
        <v>15</v>
      </c>
    </row>
    <row r="1505" spans="1:5" x14ac:dyDescent="0.3">
      <c r="A1505">
        <f t="shared" si="23"/>
        <v>1504</v>
      </c>
      <c r="B1505" s="26">
        <v>1.91666</v>
      </c>
      <c r="C1505" t="s">
        <v>165</v>
      </c>
      <c r="D1505">
        <v>165</v>
      </c>
      <c r="E1505">
        <v>15</v>
      </c>
    </row>
    <row r="1506" spans="1:5" x14ac:dyDescent="0.3">
      <c r="A1506">
        <f t="shared" si="23"/>
        <v>1505</v>
      </c>
      <c r="B1506" s="26">
        <v>0.18942600000000001</v>
      </c>
      <c r="C1506" t="s">
        <v>165</v>
      </c>
      <c r="D1506">
        <v>78</v>
      </c>
      <c r="E1506">
        <v>15</v>
      </c>
    </row>
    <row r="1507" spans="1:5" x14ac:dyDescent="0.3">
      <c r="A1507">
        <f t="shared" si="23"/>
        <v>1506</v>
      </c>
      <c r="B1507" s="26">
        <v>2.8626654</v>
      </c>
      <c r="C1507" t="s">
        <v>165</v>
      </c>
      <c r="D1507">
        <v>79</v>
      </c>
      <c r="E1507">
        <v>15</v>
      </c>
    </row>
    <row r="1508" spans="1:5" x14ac:dyDescent="0.3">
      <c r="A1508">
        <f t="shared" si="23"/>
        <v>1507</v>
      </c>
      <c r="B1508" s="26">
        <v>117.6786748</v>
      </c>
      <c r="C1508" t="s">
        <v>165</v>
      </c>
      <c r="D1508">
        <v>80</v>
      </c>
      <c r="E1508">
        <v>15</v>
      </c>
    </row>
    <row r="1509" spans="1:5" x14ac:dyDescent="0.3">
      <c r="A1509">
        <f t="shared" si="23"/>
        <v>1508</v>
      </c>
      <c r="B1509" s="26">
        <v>18.367998100000001</v>
      </c>
      <c r="C1509" t="s">
        <v>165</v>
      </c>
      <c r="D1509">
        <v>81</v>
      </c>
      <c r="E1509">
        <v>15</v>
      </c>
    </row>
    <row r="1510" spans="1:5" x14ac:dyDescent="0.3">
      <c r="A1510">
        <f t="shared" si="23"/>
        <v>1509</v>
      </c>
      <c r="B1510" s="26">
        <v>1.8374345000000001</v>
      </c>
      <c r="C1510" t="s">
        <v>165</v>
      </c>
      <c r="D1510">
        <v>82</v>
      </c>
      <c r="E1510">
        <v>15</v>
      </c>
    </row>
    <row r="1511" spans="1:5" x14ac:dyDescent="0.3">
      <c r="A1511">
        <f t="shared" si="23"/>
        <v>1510</v>
      </c>
      <c r="B1511" s="26">
        <v>1.6660000000000001E-2</v>
      </c>
      <c r="C1511" t="s">
        <v>165</v>
      </c>
      <c r="D1511">
        <v>83</v>
      </c>
      <c r="E1511">
        <v>15</v>
      </c>
    </row>
    <row r="1512" spans="1:5" x14ac:dyDescent="0.3">
      <c r="A1512">
        <f t="shared" si="23"/>
        <v>1511</v>
      </c>
      <c r="B1512" s="26">
        <v>3.2076324999999999</v>
      </c>
      <c r="C1512" t="s">
        <v>165</v>
      </c>
      <c r="D1512">
        <v>166</v>
      </c>
      <c r="E1512">
        <v>15</v>
      </c>
    </row>
    <row r="1513" spans="1:5" x14ac:dyDescent="0.3">
      <c r="A1513">
        <f t="shared" si="23"/>
        <v>1512</v>
      </c>
      <c r="B1513" s="26">
        <v>67.552214000000006</v>
      </c>
      <c r="C1513" t="s">
        <v>165</v>
      </c>
      <c r="D1513">
        <v>167</v>
      </c>
      <c r="E1513">
        <v>15</v>
      </c>
    </row>
    <row r="1514" spans="1:5" x14ac:dyDescent="0.3">
      <c r="A1514">
        <f t="shared" si="23"/>
        <v>1513</v>
      </c>
      <c r="B1514" s="26">
        <v>18.075907900000001</v>
      </c>
      <c r="C1514" t="s">
        <v>165</v>
      </c>
      <c r="D1514">
        <v>84</v>
      </c>
      <c r="E1514">
        <v>15</v>
      </c>
    </row>
    <row r="1515" spans="1:5" x14ac:dyDescent="0.3">
      <c r="A1515">
        <f t="shared" si="23"/>
        <v>1514</v>
      </c>
      <c r="B1515" s="26">
        <v>12.529915799999999</v>
      </c>
      <c r="C1515" t="s">
        <v>165</v>
      </c>
      <c r="D1515">
        <v>168</v>
      </c>
      <c r="E1515">
        <v>15</v>
      </c>
    </row>
    <row r="1516" spans="1:5" x14ac:dyDescent="0.3">
      <c r="A1516">
        <f t="shared" si="23"/>
        <v>1515</v>
      </c>
      <c r="B1516" s="26">
        <v>6.1348767000000004</v>
      </c>
      <c r="C1516" t="s">
        <v>165</v>
      </c>
      <c r="D1516">
        <v>85</v>
      </c>
      <c r="E1516">
        <v>15</v>
      </c>
    </row>
    <row r="1517" spans="1:5" x14ac:dyDescent="0.3">
      <c r="A1517">
        <f t="shared" si="23"/>
        <v>1516</v>
      </c>
      <c r="B1517" s="26">
        <v>508.68390929999998</v>
      </c>
      <c r="C1517" t="s">
        <v>165</v>
      </c>
      <c r="D1517">
        <v>86</v>
      </c>
      <c r="E1517">
        <v>15</v>
      </c>
    </row>
    <row r="1518" spans="1:5" x14ac:dyDescent="0.3">
      <c r="A1518">
        <f t="shared" si="23"/>
        <v>1517</v>
      </c>
      <c r="B1518" s="26">
        <v>1.6584592</v>
      </c>
      <c r="C1518" t="s">
        <v>165</v>
      </c>
      <c r="D1518">
        <v>87</v>
      </c>
      <c r="E1518">
        <v>15</v>
      </c>
    </row>
    <row r="1519" spans="1:5" x14ac:dyDescent="0.3">
      <c r="A1519">
        <f t="shared" si="23"/>
        <v>1518</v>
      </c>
      <c r="B1519" s="26">
        <v>41.414667299999998</v>
      </c>
      <c r="C1519" t="s">
        <v>165</v>
      </c>
      <c r="D1519">
        <v>88</v>
      </c>
      <c r="E1519">
        <v>15</v>
      </c>
    </row>
    <row r="1520" spans="1:5" x14ac:dyDescent="0.3">
      <c r="A1520">
        <f t="shared" si="23"/>
        <v>1519</v>
      </c>
      <c r="B1520" s="26">
        <v>12.9899983</v>
      </c>
      <c r="C1520" t="s">
        <v>165</v>
      </c>
      <c r="D1520">
        <v>46</v>
      </c>
      <c r="E1520">
        <v>15</v>
      </c>
    </row>
    <row r="1521" spans="1:5" x14ac:dyDescent="0.3">
      <c r="A1521">
        <f t="shared" si="23"/>
        <v>1520</v>
      </c>
      <c r="C1521" t="s">
        <v>165</v>
      </c>
      <c r="D1521">
        <v>89</v>
      </c>
      <c r="E1521">
        <v>15</v>
      </c>
    </row>
    <row r="1522" spans="1:5" x14ac:dyDescent="0.3">
      <c r="A1522">
        <f t="shared" si="23"/>
        <v>1521</v>
      </c>
      <c r="B1522" s="26">
        <v>35.372855600000001</v>
      </c>
      <c r="C1522" t="s">
        <v>165</v>
      </c>
      <c r="D1522">
        <v>90</v>
      </c>
      <c r="E1522">
        <v>15</v>
      </c>
    </row>
    <row r="1523" spans="1:5" x14ac:dyDescent="0.3">
      <c r="A1523">
        <f t="shared" si="23"/>
        <v>1522</v>
      </c>
      <c r="B1523" s="26">
        <v>0.80521860000000001</v>
      </c>
      <c r="C1523" t="s">
        <v>165</v>
      </c>
      <c r="D1523">
        <v>169</v>
      </c>
      <c r="E1523">
        <v>15</v>
      </c>
    </row>
    <row r="1524" spans="1:5" x14ac:dyDescent="0.3">
      <c r="A1524">
        <f t="shared" si="23"/>
        <v>1523</v>
      </c>
      <c r="B1524" s="26">
        <v>1.143316</v>
      </c>
      <c r="C1524" t="s">
        <v>165</v>
      </c>
      <c r="D1524">
        <v>91</v>
      </c>
      <c r="E1524">
        <v>15</v>
      </c>
    </row>
    <row r="1525" spans="1:5" x14ac:dyDescent="0.3">
      <c r="A1525">
        <f t="shared" si="23"/>
        <v>1524</v>
      </c>
      <c r="B1525" s="26">
        <v>436.28212430000002</v>
      </c>
      <c r="C1525" t="s">
        <v>165</v>
      </c>
      <c r="D1525">
        <v>92</v>
      </c>
      <c r="E1525">
        <v>15</v>
      </c>
    </row>
    <row r="1526" spans="1:5" x14ac:dyDescent="0.3">
      <c r="A1526">
        <f t="shared" si="23"/>
        <v>1525</v>
      </c>
      <c r="B1526" s="26">
        <v>390.48418400000003</v>
      </c>
      <c r="C1526" t="s">
        <v>165</v>
      </c>
      <c r="D1526">
        <v>93</v>
      </c>
      <c r="E1526">
        <v>15</v>
      </c>
    </row>
    <row r="1527" spans="1:5" x14ac:dyDescent="0.3">
      <c r="A1527">
        <f t="shared" si="23"/>
        <v>1526</v>
      </c>
      <c r="B1527" s="26">
        <v>1.126684</v>
      </c>
      <c r="C1527" t="s">
        <v>166</v>
      </c>
      <c r="D1527">
        <v>170</v>
      </c>
      <c r="E1527">
        <v>15</v>
      </c>
    </row>
    <row r="1528" spans="1:5" x14ac:dyDescent="0.3">
      <c r="A1528">
        <f t="shared" si="23"/>
        <v>1527</v>
      </c>
      <c r="B1528" s="26">
        <v>210.59499919999999</v>
      </c>
      <c r="C1528" t="s">
        <v>166</v>
      </c>
      <c r="D1528">
        <v>95</v>
      </c>
      <c r="E1528">
        <v>15</v>
      </c>
    </row>
    <row r="1529" spans="1:5" x14ac:dyDescent="0.3">
      <c r="A1529">
        <f t="shared" si="23"/>
        <v>1528</v>
      </c>
      <c r="B1529" s="26">
        <v>1004.1940916</v>
      </c>
      <c r="C1529" t="s">
        <v>166</v>
      </c>
      <c r="D1529">
        <v>96</v>
      </c>
      <c r="E1529">
        <v>15</v>
      </c>
    </row>
    <row r="1530" spans="1:5" x14ac:dyDescent="0.3">
      <c r="A1530">
        <f t="shared" si="23"/>
        <v>1529</v>
      </c>
      <c r="B1530" s="26">
        <v>9.9010005000000003</v>
      </c>
      <c r="C1530" t="s">
        <v>166</v>
      </c>
      <c r="D1530">
        <v>97</v>
      </c>
      <c r="E1530">
        <v>15</v>
      </c>
    </row>
    <row r="1531" spans="1:5" x14ac:dyDescent="0.3">
      <c r="A1531">
        <f t="shared" si="23"/>
        <v>1530</v>
      </c>
      <c r="B1531" s="26">
        <v>10.6750872</v>
      </c>
      <c r="C1531" t="s">
        <v>166</v>
      </c>
      <c r="D1531">
        <v>98</v>
      </c>
      <c r="E1531">
        <v>15</v>
      </c>
    </row>
    <row r="1532" spans="1:5" x14ac:dyDescent="0.3">
      <c r="A1532">
        <f t="shared" si="23"/>
        <v>1531</v>
      </c>
      <c r="B1532" s="26">
        <v>6.5945150000000003</v>
      </c>
      <c r="C1532" t="s">
        <v>166</v>
      </c>
      <c r="D1532">
        <v>99</v>
      </c>
      <c r="E1532">
        <v>15</v>
      </c>
    </row>
    <row r="1533" spans="1:5" x14ac:dyDescent="0.3">
      <c r="A1533">
        <f t="shared" si="23"/>
        <v>1532</v>
      </c>
      <c r="B1533" s="26">
        <v>20.8623355</v>
      </c>
      <c r="C1533" t="s">
        <v>166</v>
      </c>
      <c r="D1533">
        <v>100</v>
      </c>
      <c r="E1533">
        <v>15</v>
      </c>
    </row>
    <row r="1534" spans="1:5" x14ac:dyDescent="0.3">
      <c r="A1534">
        <f t="shared" si="23"/>
        <v>1533</v>
      </c>
      <c r="B1534" s="26">
        <v>1.7155476000000001</v>
      </c>
      <c r="C1534" t="s">
        <v>166</v>
      </c>
      <c r="D1534">
        <v>101</v>
      </c>
      <c r="E1534">
        <v>15</v>
      </c>
    </row>
    <row r="1535" spans="1:5" x14ac:dyDescent="0.3">
      <c r="A1535">
        <f t="shared" si="23"/>
        <v>1534</v>
      </c>
      <c r="B1535" s="26">
        <v>396.5403063</v>
      </c>
      <c r="C1535" t="s">
        <v>166</v>
      </c>
      <c r="D1535">
        <v>102</v>
      </c>
      <c r="E1535">
        <v>15</v>
      </c>
    </row>
    <row r="1536" spans="1:5" x14ac:dyDescent="0.3">
      <c r="A1536">
        <f t="shared" si="23"/>
        <v>1535</v>
      </c>
      <c r="B1536" s="26">
        <v>7.2847999999999996E-2</v>
      </c>
      <c r="C1536" t="s">
        <v>166</v>
      </c>
      <c r="D1536">
        <v>171</v>
      </c>
      <c r="E1536">
        <v>15</v>
      </c>
    </row>
    <row r="1537" spans="1:5" x14ac:dyDescent="0.3">
      <c r="A1537">
        <f t="shared" si="23"/>
        <v>1536</v>
      </c>
      <c r="B1537" s="26">
        <v>26.551000200000001</v>
      </c>
      <c r="C1537" t="s">
        <v>166</v>
      </c>
      <c r="D1537">
        <v>172</v>
      </c>
      <c r="E1537">
        <v>15</v>
      </c>
    </row>
    <row r="1538" spans="1:5" x14ac:dyDescent="0.3">
      <c r="A1538">
        <f t="shared" si="23"/>
        <v>1537</v>
      </c>
      <c r="B1538" s="26">
        <v>3.6110215000000001</v>
      </c>
      <c r="C1538" t="s">
        <v>166</v>
      </c>
      <c r="D1538">
        <v>104</v>
      </c>
      <c r="E1538">
        <v>15</v>
      </c>
    </row>
    <row r="1539" spans="1:5" x14ac:dyDescent="0.3">
      <c r="A1539">
        <f t="shared" si="23"/>
        <v>1538</v>
      </c>
      <c r="B1539" s="26">
        <v>32.529570700000001</v>
      </c>
      <c r="C1539" t="s">
        <v>166</v>
      </c>
      <c r="D1539">
        <v>105</v>
      </c>
      <c r="E1539">
        <v>15</v>
      </c>
    </row>
    <row r="1540" spans="1:5" x14ac:dyDescent="0.3">
      <c r="A1540">
        <f t="shared" ref="A1540:A1603" si="24">A1539+1</f>
        <v>1539</v>
      </c>
      <c r="B1540" s="26">
        <v>10.0730007</v>
      </c>
      <c r="C1540" t="s">
        <v>166</v>
      </c>
      <c r="D1540">
        <v>106</v>
      </c>
      <c r="E1540">
        <v>15</v>
      </c>
    </row>
    <row r="1541" spans="1:5" x14ac:dyDescent="0.3">
      <c r="A1541">
        <f t="shared" si="24"/>
        <v>1540</v>
      </c>
      <c r="B1541" s="26">
        <v>460.60552610000002</v>
      </c>
      <c r="C1541" t="s">
        <v>166</v>
      </c>
      <c r="D1541">
        <v>107</v>
      </c>
      <c r="E1541">
        <v>15</v>
      </c>
    </row>
    <row r="1542" spans="1:5" x14ac:dyDescent="0.3">
      <c r="A1542">
        <f t="shared" si="24"/>
        <v>1541</v>
      </c>
      <c r="B1542" s="26">
        <v>222.129998</v>
      </c>
      <c r="C1542" t="s">
        <v>166</v>
      </c>
      <c r="D1542">
        <v>108</v>
      </c>
      <c r="E1542">
        <v>15</v>
      </c>
    </row>
    <row r="1543" spans="1:5" x14ac:dyDescent="0.3">
      <c r="A1543">
        <f t="shared" si="24"/>
        <v>1542</v>
      </c>
      <c r="B1543" s="26">
        <v>66.281600499999996</v>
      </c>
      <c r="C1543" t="s">
        <v>166</v>
      </c>
      <c r="D1543">
        <v>109</v>
      </c>
      <c r="E1543">
        <v>15</v>
      </c>
    </row>
    <row r="1544" spans="1:5" x14ac:dyDescent="0.3">
      <c r="A1544">
        <f t="shared" si="24"/>
        <v>1543</v>
      </c>
      <c r="B1544" s="26">
        <v>0.36046889999999998</v>
      </c>
      <c r="C1544" t="s">
        <v>166</v>
      </c>
      <c r="D1544">
        <v>173</v>
      </c>
      <c r="E1544">
        <v>15</v>
      </c>
    </row>
    <row r="1545" spans="1:5" x14ac:dyDescent="0.3">
      <c r="A1545">
        <f t="shared" si="24"/>
        <v>1544</v>
      </c>
      <c r="B1545" s="26">
        <v>73.098262399999996</v>
      </c>
      <c r="C1545" t="s">
        <v>166</v>
      </c>
      <c r="D1545">
        <v>110</v>
      </c>
      <c r="E1545">
        <v>15</v>
      </c>
    </row>
    <row r="1546" spans="1:5" x14ac:dyDescent="0.3">
      <c r="A1546">
        <f t="shared" si="24"/>
        <v>1545</v>
      </c>
      <c r="B1546" s="26">
        <v>4.8005174000000004</v>
      </c>
      <c r="C1546" t="s">
        <v>166</v>
      </c>
      <c r="D1546">
        <v>111</v>
      </c>
      <c r="E1546">
        <v>15</v>
      </c>
    </row>
    <row r="1547" spans="1:5" x14ac:dyDescent="0.3">
      <c r="A1547">
        <f t="shared" si="24"/>
        <v>1546</v>
      </c>
      <c r="B1547" s="26">
        <v>414.60598390000001</v>
      </c>
      <c r="C1547" t="s">
        <v>166</v>
      </c>
      <c r="D1547">
        <v>112</v>
      </c>
      <c r="E1547">
        <v>15</v>
      </c>
    </row>
    <row r="1548" spans="1:5" x14ac:dyDescent="0.3">
      <c r="A1548">
        <f t="shared" si="24"/>
        <v>1547</v>
      </c>
      <c r="B1548" s="26">
        <v>761.28095229999997</v>
      </c>
      <c r="C1548" t="s">
        <v>166</v>
      </c>
      <c r="D1548">
        <v>113</v>
      </c>
      <c r="E1548">
        <v>15</v>
      </c>
    </row>
    <row r="1549" spans="1:5" x14ac:dyDescent="0.3">
      <c r="A1549">
        <f t="shared" si="24"/>
        <v>1548</v>
      </c>
      <c r="C1549" t="s">
        <v>166</v>
      </c>
      <c r="D1549">
        <v>174</v>
      </c>
      <c r="E1549">
        <v>15</v>
      </c>
    </row>
    <row r="1550" spans="1:5" x14ac:dyDescent="0.3">
      <c r="A1550">
        <f t="shared" si="24"/>
        <v>1549</v>
      </c>
      <c r="B1550" s="26">
        <v>3.3192219000000001</v>
      </c>
      <c r="C1550" t="s">
        <v>166</v>
      </c>
      <c r="D1550">
        <v>175</v>
      </c>
      <c r="E1550">
        <v>15</v>
      </c>
    </row>
    <row r="1551" spans="1:5" x14ac:dyDescent="0.3">
      <c r="A1551">
        <f t="shared" si="24"/>
        <v>1550</v>
      </c>
      <c r="B1551" s="26">
        <v>9.3899196000000007</v>
      </c>
      <c r="C1551" t="s">
        <v>166</v>
      </c>
      <c r="D1551">
        <v>176</v>
      </c>
      <c r="E1551">
        <v>15</v>
      </c>
    </row>
    <row r="1552" spans="1:5" x14ac:dyDescent="0.3">
      <c r="A1552">
        <f t="shared" si="24"/>
        <v>1551</v>
      </c>
      <c r="B1552" s="26">
        <v>81.656999799999994</v>
      </c>
      <c r="C1552" t="s">
        <v>166</v>
      </c>
      <c r="D1552">
        <v>114</v>
      </c>
      <c r="E1552">
        <v>15</v>
      </c>
    </row>
    <row r="1553" spans="1:5" x14ac:dyDescent="0.3">
      <c r="A1553">
        <f t="shared" si="24"/>
        <v>1552</v>
      </c>
      <c r="B1553" s="26">
        <v>236.39939190000001</v>
      </c>
      <c r="C1553" t="s">
        <v>166</v>
      </c>
      <c r="D1553">
        <v>115</v>
      </c>
      <c r="E1553">
        <v>15</v>
      </c>
    </row>
    <row r="1554" spans="1:5" x14ac:dyDescent="0.3">
      <c r="A1554">
        <f t="shared" si="24"/>
        <v>1553</v>
      </c>
      <c r="B1554" s="26">
        <v>59.993383199999997</v>
      </c>
      <c r="C1554" t="s">
        <v>166</v>
      </c>
      <c r="D1554">
        <v>116</v>
      </c>
      <c r="E1554">
        <v>15</v>
      </c>
    </row>
    <row r="1555" spans="1:5" x14ac:dyDescent="0.3">
      <c r="A1555">
        <f t="shared" si="24"/>
        <v>1554</v>
      </c>
      <c r="B1555" s="26">
        <v>8.5266429000000006</v>
      </c>
      <c r="C1555" t="s">
        <v>166</v>
      </c>
      <c r="D1555">
        <v>117</v>
      </c>
      <c r="E1555">
        <v>15</v>
      </c>
    </row>
    <row r="1556" spans="1:5" x14ac:dyDescent="0.3">
      <c r="A1556">
        <f t="shared" si="24"/>
        <v>1555</v>
      </c>
      <c r="B1556" s="26">
        <v>20.8059972</v>
      </c>
      <c r="C1556" t="s">
        <v>166</v>
      </c>
      <c r="D1556">
        <v>118</v>
      </c>
      <c r="E1556">
        <v>15</v>
      </c>
    </row>
    <row r="1557" spans="1:5" x14ac:dyDescent="0.3">
      <c r="A1557">
        <f t="shared" si="24"/>
        <v>1556</v>
      </c>
      <c r="B1557" s="26">
        <v>1500.8745842999999</v>
      </c>
      <c r="C1557" t="s">
        <v>166</v>
      </c>
      <c r="D1557">
        <v>119</v>
      </c>
      <c r="E1557">
        <v>15</v>
      </c>
    </row>
    <row r="1558" spans="1:5" x14ac:dyDescent="0.3">
      <c r="A1558">
        <f t="shared" si="24"/>
        <v>1557</v>
      </c>
      <c r="B1558" s="26">
        <v>0.2003162</v>
      </c>
      <c r="C1558" t="s">
        <v>166</v>
      </c>
      <c r="D1558">
        <v>120</v>
      </c>
      <c r="E1558">
        <v>15</v>
      </c>
    </row>
    <row r="1559" spans="1:5" x14ac:dyDescent="0.3">
      <c r="A1559">
        <f t="shared" si="24"/>
        <v>1558</v>
      </c>
      <c r="B1559" s="26">
        <v>566.13323460000004</v>
      </c>
      <c r="C1559" t="s">
        <v>166</v>
      </c>
      <c r="D1559">
        <v>121</v>
      </c>
      <c r="E1559">
        <v>15</v>
      </c>
    </row>
    <row r="1560" spans="1:5" x14ac:dyDescent="0.3">
      <c r="A1560">
        <f t="shared" si="24"/>
        <v>1559</v>
      </c>
      <c r="B1560" s="26">
        <v>1392.8464372999999</v>
      </c>
      <c r="C1560" t="s">
        <v>166</v>
      </c>
      <c r="D1560">
        <v>122</v>
      </c>
      <c r="E1560">
        <v>15</v>
      </c>
    </row>
    <row r="1561" spans="1:5" x14ac:dyDescent="0.3">
      <c r="A1561">
        <f t="shared" si="24"/>
        <v>1560</v>
      </c>
      <c r="B1561" s="26">
        <v>2.6080217000000001</v>
      </c>
      <c r="C1561" t="s">
        <v>166</v>
      </c>
      <c r="D1561">
        <v>177</v>
      </c>
      <c r="E1561">
        <v>15</v>
      </c>
    </row>
    <row r="1562" spans="1:5" x14ac:dyDescent="0.3">
      <c r="A1562">
        <f t="shared" si="24"/>
        <v>1561</v>
      </c>
      <c r="B1562" s="26">
        <v>343.83953029999998</v>
      </c>
      <c r="C1562" t="s">
        <v>166</v>
      </c>
      <c r="D1562">
        <v>123</v>
      </c>
      <c r="E1562">
        <v>15</v>
      </c>
    </row>
    <row r="1563" spans="1:5" x14ac:dyDescent="0.3">
      <c r="A1563">
        <f t="shared" si="24"/>
        <v>1562</v>
      </c>
      <c r="B1563" s="26">
        <v>360.50267330000003</v>
      </c>
      <c r="C1563" t="s">
        <v>166</v>
      </c>
      <c r="D1563">
        <v>124</v>
      </c>
      <c r="E1563">
        <v>15</v>
      </c>
    </row>
    <row r="1564" spans="1:5" x14ac:dyDescent="0.3">
      <c r="A1564">
        <f t="shared" si="24"/>
        <v>1563</v>
      </c>
      <c r="C1564" t="s">
        <v>166</v>
      </c>
      <c r="D1564">
        <v>178</v>
      </c>
      <c r="E1564">
        <v>15</v>
      </c>
    </row>
    <row r="1565" spans="1:5" x14ac:dyDescent="0.3">
      <c r="A1565">
        <f t="shared" si="24"/>
        <v>1564</v>
      </c>
      <c r="B1565" s="26">
        <v>0.34653</v>
      </c>
      <c r="C1565" t="s">
        <v>166</v>
      </c>
      <c r="D1565">
        <v>179</v>
      </c>
      <c r="E1565">
        <v>15</v>
      </c>
    </row>
    <row r="1566" spans="1:5" x14ac:dyDescent="0.3">
      <c r="A1566">
        <f t="shared" si="24"/>
        <v>1565</v>
      </c>
      <c r="B1566" s="26">
        <v>410.73637239999999</v>
      </c>
      <c r="C1566" t="s">
        <v>166</v>
      </c>
      <c r="D1566">
        <v>125</v>
      </c>
      <c r="E1566">
        <v>15</v>
      </c>
    </row>
    <row r="1567" spans="1:5" x14ac:dyDescent="0.3">
      <c r="A1567">
        <f t="shared" si="24"/>
        <v>1566</v>
      </c>
      <c r="B1567" s="26">
        <v>299.01700399999999</v>
      </c>
      <c r="C1567" t="s">
        <v>166</v>
      </c>
      <c r="D1567">
        <v>126</v>
      </c>
      <c r="E1567">
        <v>15</v>
      </c>
    </row>
    <row r="1568" spans="1:5" x14ac:dyDescent="0.3">
      <c r="A1568">
        <f t="shared" si="24"/>
        <v>1567</v>
      </c>
      <c r="C1568" t="s">
        <v>166</v>
      </c>
      <c r="D1568">
        <v>180</v>
      </c>
      <c r="E1568">
        <v>15</v>
      </c>
    </row>
    <row r="1569" spans="1:5" x14ac:dyDescent="0.3">
      <c r="A1569">
        <f t="shared" si="24"/>
        <v>1568</v>
      </c>
      <c r="B1569" s="26">
        <v>0.35799969999999998</v>
      </c>
      <c r="C1569" t="s">
        <v>166</v>
      </c>
      <c r="D1569">
        <v>127</v>
      </c>
      <c r="E1569">
        <v>15</v>
      </c>
    </row>
    <row r="1570" spans="1:5" x14ac:dyDescent="0.3">
      <c r="A1570">
        <f t="shared" si="24"/>
        <v>1569</v>
      </c>
      <c r="B1570" s="26">
        <v>0.69356249999999997</v>
      </c>
      <c r="C1570" t="s">
        <v>167</v>
      </c>
      <c r="D1570">
        <v>181</v>
      </c>
      <c r="E1570">
        <v>15</v>
      </c>
    </row>
    <row r="1571" spans="1:5" x14ac:dyDescent="0.3">
      <c r="A1571">
        <f t="shared" si="24"/>
        <v>1570</v>
      </c>
      <c r="B1571" s="26">
        <v>0.55231600000000003</v>
      </c>
      <c r="C1571" t="s">
        <v>167</v>
      </c>
      <c r="D1571">
        <v>182</v>
      </c>
      <c r="E1571">
        <v>15</v>
      </c>
    </row>
    <row r="1572" spans="1:5" x14ac:dyDescent="0.3">
      <c r="A1572">
        <f t="shared" si="24"/>
        <v>1571</v>
      </c>
      <c r="B1572" s="26">
        <v>10.084951999999999</v>
      </c>
      <c r="C1572" t="s">
        <v>167</v>
      </c>
      <c r="D1572">
        <v>128</v>
      </c>
      <c r="E1572">
        <v>15</v>
      </c>
    </row>
    <row r="1573" spans="1:5" x14ac:dyDescent="0.3">
      <c r="A1573">
        <f t="shared" si="24"/>
        <v>1572</v>
      </c>
      <c r="B1573" s="26">
        <v>15.785765</v>
      </c>
      <c r="C1573" t="s">
        <v>167</v>
      </c>
      <c r="D1573">
        <v>129</v>
      </c>
      <c r="E1573">
        <v>15</v>
      </c>
    </row>
    <row r="1574" spans="1:5" x14ac:dyDescent="0.3">
      <c r="A1574">
        <f t="shared" si="24"/>
        <v>1573</v>
      </c>
      <c r="B1574" s="26">
        <v>10.8839977</v>
      </c>
      <c r="C1574" t="s">
        <v>167</v>
      </c>
      <c r="D1574">
        <v>183</v>
      </c>
      <c r="E1574">
        <v>15</v>
      </c>
    </row>
    <row r="1575" spans="1:5" x14ac:dyDescent="0.3">
      <c r="A1575">
        <f t="shared" si="24"/>
        <v>1574</v>
      </c>
      <c r="B1575" s="26">
        <v>2.1995199999999999E-2</v>
      </c>
      <c r="C1575" t="s">
        <v>167</v>
      </c>
      <c r="D1575">
        <v>184</v>
      </c>
      <c r="E1575">
        <v>15</v>
      </c>
    </row>
    <row r="1576" spans="1:5" x14ac:dyDescent="0.3">
      <c r="A1576">
        <f t="shared" si="24"/>
        <v>1575</v>
      </c>
      <c r="B1576" s="26">
        <v>0.39</v>
      </c>
      <c r="C1576" t="s">
        <v>167</v>
      </c>
      <c r="D1576">
        <v>185</v>
      </c>
      <c r="E1576">
        <v>15</v>
      </c>
    </row>
    <row r="1577" spans="1:5" x14ac:dyDescent="0.3">
      <c r="A1577">
        <f t="shared" si="24"/>
        <v>1576</v>
      </c>
      <c r="B1577" s="26">
        <v>1.8379992999999999</v>
      </c>
      <c r="C1577" t="s">
        <v>167</v>
      </c>
      <c r="D1577">
        <v>130</v>
      </c>
      <c r="E1577">
        <v>15</v>
      </c>
    </row>
    <row r="1578" spans="1:5" x14ac:dyDescent="0.3">
      <c r="A1578">
        <f t="shared" si="24"/>
        <v>1577</v>
      </c>
      <c r="B1578" s="26">
        <v>0.56448120000000002</v>
      </c>
      <c r="C1578" t="s">
        <v>167</v>
      </c>
      <c r="D1578">
        <v>186</v>
      </c>
      <c r="E1578">
        <v>15</v>
      </c>
    </row>
    <row r="1579" spans="1:5" x14ac:dyDescent="0.3">
      <c r="A1579">
        <f t="shared" si="24"/>
        <v>1578</v>
      </c>
      <c r="B1579" s="26">
        <v>5.2999200000000003E-2</v>
      </c>
      <c r="C1579" t="s">
        <v>167</v>
      </c>
      <c r="D1579">
        <v>187</v>
      </c>
      <c r="E1579">
        <v>15</v>
      </c>
    </row>
    <row r="1580" spans="1:5" x14ac:dyDescent="0.3">
      <c r="A1580">
        <f t="shared" si="24"/>
        <v>1579</v>
      </c>
      <c r="B1580" s="26">
        <v>2.7429996000000001</v>
      </c>
      <c r="C1580" t="s">
        <v>167</v>
      </c>
      <c r="D1580">
        <v>131</v>
      </c>
      <c r="E1580">
        <v>15</v>
      </c>
    </row>
    <row r="1581" spans="1:5" x14ac:dyDescent="0.3">
      <c r="A1581">
        <f t="shared" si="24"/>
        <v>1580</v>
      </c>
      <c r="B1581" s="26">
        <v>100.2305515</v>
      </c>
      <c r="C1581" t="s">
        <v>167</v>
      </c>
      <c r="D1581">
        <v>132</v>
      </c>
      <c r="E1581">
        <v>15</v>
      </c>
    </row>
    <row r="1582" spans="1:5" x14ac:dyDescent="0.3">
      <c r="A1582">
        <f t="shared" si="24"/>
        <v>1581</v>
      </c>
      <c r="B1582" s="26">
        <v>0.29738300000000001</v>
      </c>
      <c r="C1582" t="s">
        <v>167</v>
      </c>
      <c r="D1582">
        <v>133</v>
      </c>
      <c r="E1582">
        <v>15</v>
      </c>
    </row>
    <row r="1583" spans="1:5" x14ac:dyDescent="0.3">
      <c r="A1583">
        <f t="shared" si="24"/>
        <v>1582</v>
      </c>
      <c r="B1583" s="26">
        <v>3.4948735000000002</v>
      </c>
      <c r="C1583" t="s">
        <v>167</v>
      </c>
      <c r="D1583">
        <v>188</v>
      </c>
      <c r="E1583">
        <v>15</v>
      </c>
    </row>
    <row r="1584" spans="1:5" x14ac:dyDescent="0.3">
      <c r="A1584">
        <f t="shared" si="24"/>
        <v>1583</v>
      </c>
      <c r="B1584" s="26">
        <v>0.49813249999999998</v>
      </c>
      <c r="C1584" t="s">
        <v>167</v>
      </c>
      <c r="D1584">
        <v>189</v>
      </c>
      <c r="E1584">
        <v>15</v>
      </c>
    </row>
    <row r="1585" spans="1:5" x14ac:dyDescent="0.3">
      <c r="A1585">
        <f t="shared" si="24"/>
        <v>1584</v>
      </c>
      <c r="B1585" s="26">
        <v>1.87</v>
      </c>
      <c r="C1585" t="s">
        <v>168</v>
      </c>
      <c r="D1585">
        <v>134</v>
      </c>
      <c r="E1585">
        <v>15</v>
      </c>
    </row>
    <row r="1586" spans="1:5" x14ac:dyDescent="0.3">
      <c r="A1586">
        <f t="shared" si="24"/>
        <v>1585</v>
      </c>
      <c r="B1586" s="26">
        <v>1.2764854999999999</v>
      </c>
      <c r="C1586" t="s">
        <v>168</v>
      </c>
      <c r="D1586">
        <v>190</v>
      </c>
      <c r="E1586">
        <v>15</v>
      </c>
    </row>
    <row r="1587" spans="1:5" x14ac:dyDescent="0.3">
      <c r="A1587">
        <f t="shared" si="24"/>
        <v>1586</v>
      </c>
      <c r="C1587" t="s">
        <v>168</v>
      </c>
      <c r="D1587">
        <v>135</v>
      </c>
      <c r="E1587">
        <v>15</v>
      </c>
    </row>
    <row r="1588" spans="1:5" x14ac:dyDescent="0.3">
      <c r="A1588">
        <f t="shared" si="24"/>
        <v>1587</v>
      </c>
      <c r="B1588" s="26">
        <v>68.863124999999997</v>
      </c>
      <c r="C1588" t="s">
        <v>169</v>
      </c>
      <c r="D1588">
        <v>136</v>
      </c>
      <c r="E1588">
        <v>15</v>
      </c>
    </row>
    <row r="1589" spans="1:5" x14ac:dyDescent="0.3">
      <c r="A1589">
        <f t="shared" si="24"/>
        <v>1588</v>
      </c>
      <c r="B1589" s="26">
        <v>92.723109300000004</v>
      </c>
      <c r="C1589" t="s">
        <v>169</v>
      </c>
      <c r="D1589">
        <v>137</v>
      </c>
      <c r="E1589">
        <v>15</v>
      </c>
    </row>
    <row r="1590" spans="1:5" x14ac:dyDescent="0.3">
      <c r="A1590">
        <f t="shared" si="24"/>
        <v>1589</v>
      </c>
      <c r="B1590" s="26">
        <v>394.6882425</v>
      </c>
      <c r="C1590" t="s">
        <v>169</v>
      </c>
      <c r="D1590">
        <v>138</v>
      </c>
      <c r="E1590">
        <v>15</v>
      </c>
    </row>
    <row r="1591" spans="1:5" x14ac:dyDescent="0.3">
      <c r="A1591">
        <f t="shared" si="24"/>
        <v>1590</v>
      </c>
      <c r="B1591" s="26">
        <v>80.968885200000003</v>
      </c>
      <c r="C1591" t="s">
        <v>169</v>
      </c>
      <c r="D1591">
        <v>139</v>
      </c>
      <c r="E1591">
        <v>15</v>
      </c>
    </row>
    <row r="1592" spans="1:5" x14ac:dyDescent="0.3">
      <c r="A1592">
        <f t="shared" si="24"/>
        <v>1591</v>
      </c>
      <c r="B1592" s="26">
        <v>0.91378000000000004</v>
      </c>
      <c r="C1592" t="s">
        <v>169</v>
      </c>
      <c r="D1592">
        <v>191</v>
      </c>
      <c r="E1592">
        <v>15</v>
      </c>
    </row>
    <row r="1593" spans="1:5" x14ac:dyDescent="0.3">
      <c r="A1593">
        <f t="shared" si="24"/>
        <v>1592</v>
      </c>
      <c r="B1593" s="26">
        <v>1.073</v>
      </c>
      <c r="C1593" t="s">
        <v>169</v>
      </c>
      <c r="D1593">
        <v>192</v>
      </c>
      <c r="E1593">
        <v>15</v>
      </c>
    </row>
    <row r="1594" spans="1:5" x14ac:dyDescent="0.3">
      <c r="A1594">
        <f t="shared" si="24"/>
        <v>1593</v>
      </c>
      <c r="B1594" s="26">
        <v>44.540000900000003</v>
      </c>
      <c r="C1594" t="s">
        <v>169</v>
      </c>
      <c r="D1594">
        <v>140</v>
      </c>
      <c r="E1594">
        <v>15</v>
      </c>
    </row>
    <row r="1595" spans="1:5" x14ac:dyDescent="0.3">
      <c r="A1595">
        <f t="shared" si="24"/>
        <v>1594</v>
      </c>
      <c r="C1595" t="s">
        <v>169</v>
      </c>
      <c r="D1595">
        <v>141</v>
      </c>
      <c r="E1595">
        <v>15</v>
      </c>
    </row>
    <row r="1596" spans="1:5" x14ac:dyDescent="0.3">
      <c r="A1596">
        <f t="shared" si="24"/>
        <v>1595</v>
      </c>
      <c r="B1596" s="26">
        <v>130.53223740000001</v>
      </c>
      <c r="C1596" t="s">
        <v>169</v>
      </c>
      <c r="D1596">
        <v>142</v>
      </c>
      <c r="E1596">
        <v>15</v>
      </c>
    </row>
    <row r="1597" spans="1:5" x14ac:dyDescent="0.3">
      <c r="A1597">
        <f t="shared" si="24"/>
        <v>1596</v>
      </c>
      <c r="B1597" s="26">
        <v>8.3149280999999995</v>
      </c>
      <c r="C1597" t="s">
        <v>169</v>
      </c>
      <c r="D1597">
        <v>143</v>
      </c>
      <c r="E1597">
        <v>15</v>
      </c>
    </row>
    <row r="1598" spans="1:5" x14ac:dyDescent="0.3">
      <c r="A1598">
        <f t="shared" si="24"/>
        <v>1597</v>
      </c>
      <c r="B1598" s="26">
        <v>859.90208410000002</v>
      </c>
      <c r="C1598" t="s">
        <v>169</v>
      </c>
      <c r="D1598">
        <v>144</v>
      </c>
      <c r="E1598">
        <v>15</v>
      </c>
    </row>
    <row r="1599" spans="1:5" x14ac:dyDescent="0.3">
      <c r="A1599">
        <f t="shared" si="24"/>
        <v>1598</v>
      </c>
      <c r="B1599" s="26">
        <v>744.26726410000003</v>
      </c>
      <c r="C1599" t="s">
        <v>169</v>
      </c>
      <c r="D1599">
        <v>145</v>
      </c>
      <c r="E1599">
        <v>15</v>
      </c>
    </row>
    <row r="1600" spans="1:5" x14ac:dyDescent="0.3">
      <c r="A1600">
        <f t="shared" si="24"/>
        <v>1599</v>
      </c>
      <c r="C1600" t="s">
        <v>169</v>
      </c>
      <c r="D1600">
        <v>146</v>
      </c>
      <c r="E1600">
        <v>15</v>
      </c>
    </row>
    <row r="1601" spans="1:5" x14ac:dyDescent="0.3">
      <c r="A1601">
        <f t="shared" si="24"/>
        <v>1600</v>
      </c>
      <c r="C1601" t="s">
        <v>169</v>
      </c>
      <c r="D1601">
        <v>147</v>
      </c>
      <c r="E1601">
        <v>15</v>
      </c>
    </row>
    <row r="1602" spans="1:5" x14ac:dyDescent="0.3">
      <c r="A1602">
        <f t="shared" si="24"/>
        <v>1601</v>
      </c>
      <c r="B1602" s="26">
        <v>3508.8544471</v>
      </c>
      <c r="C1602" t="s">
        <v>170</v>
      </c>
      <c r="D1602">
        <v>148</v>
      </c>
      <c r="E1602">
        <v>15</v>
      </c>
    </row>
    <row r="1603" spans="1:5" x14ac:dyDescent="0.3">
      <c r="A1603">
        <f t="shared" si="24"/>
        <v>1602</v>
      </c>
      <c r="B1603" s="26">
        <v>586.11641469999995</v>
      </c>
      <c r="C1603" t="s">
        <v>171</v>
      </c>
      <c r="D1603">
        <v>149</v>
      </c>
      <c r="E1603">
        <v>15</v>
      </c>
    </row>
    <row r="1604" spans="1:5" x14ac:dyDescent="0.3">
      <c r="A1604">
        <f t="shared" ref="A1604:A1667" si="25">A1603+1</f>
        <v>1603</v>
      </c>
      <c r="B1604" s="26">
        <v>257.28505250000001</v>
      </c>
      <c r="C1604" t="s">
        <v>171</v>
      </c>
      <c r="D1604">
        <v>150</v>
      </c>
      <c r="E1604">
        <v>15</v>
      </c>
    </row>
    <row r="1605" spans="1:5" x14ac:dyDescent="0.3">
      <c r="A1605">
        <f t="shared" si="25"/>
        <v>1604</v>
      </c>
      <c r="B1605" s="26">
        <v>17.312397300000001</v>
      </c>
      <c r="C1605" t="s">
        <v>171</v>
      </c>
      <c r="D1605">
        <v>151</v>
      </c>
      <c r="E1605">
        <v>15</v>
      </c>
    </row>
    <row r="1606" spans="1:5" x14ac:dyDescent="0.3">
      <c r="A1606">
        <f t="shared" si="25"/>
        <v>1605</v>
      </c>
      <c r="B1606" s="26">
        <v>50.623740699999999</v>
      </c>
      <c r="C1606" t="s">
        <v>171</v>
      </c>
      <c r="D1606">
        <v>152</v>
      </c>
      <c r="E1606">
        <v>15</v>
      </c>
    </row>
    <row r="1607" spans="1:5" x14ac:dyDescent="0.3">
      <c r="A1607">
        <f t="shared" si="25"/>
        <v>1606</v>
      </c>
      <c r="B1607" s="26">
        <v>1891.6298221</v>
      </c>
      <c r="C1607" t="s">
        <v>165</v>
      </c>
      <c r="D1607">
        <v>74</v>
      </c>
      <c r="E1607">
        <v>16</v>
      </c>
    </row>
    <row r="1608" spans="1:5" x14ac:dyDescent="0.3">
      <c r="A1608">
        <f t="shared" si="25"/>
        <v>1607</v>
      </c>
      <c r="B1608" s="26">
        <v>1.5521336999999999</v>
      </c>
      <c r="C1608" t="s">
        <v>165</v>
      </c>
      <c r="D1608">
        <v>22</v>
      </c>
      <c r="E1608">
        <v>16</v>
      </c>
    </row>
    <row r="1609" spans="1:5" x14ac:dyDescent="0.3">
      <c r="A1609">
        <f>A1608+1</f>
        <v>1608</v>
      </c>
      <c r="B1609" s="26">
        <v>35.040941199999999</v>
      </c>
      <c r="C1609" t="s">
        <v>165</v>
      </c>
      <c r="D1609">
        <v>75</v>
      </c>
      <c r="E1609">
        <v>16</v>
      </c>
    </row>
    <row r="1610" spans="1:5" x14ac:dyDescent="0.3">
      <c r="A1610">
        <f t="shared" si="25"/>
        <v>1609</v>
      </c>
      <c r="B1610" s="26">
        <v>20.7898262</v>
      </c>
      <c r="C1610" t="s">
        <v>165</v>
      </c>
      <c r="D1610">
        <v>76</v>
      </c>
      <c r="E1610">
        <v>16</v>
      </c>
    </row>
    <row r="1611" spans="1:5" x14ac:dyDescent="0.3">
      <c r="A1611">
        <f t="shared" si="25"/>
        <v>1610</v>
      </c>
      <c r="B1611" s="26">
        <v>10.5186934</v>
      </c>
      <c r="C1611" t="s">
        <v>165</v>
      </c>
      <c r="D1611">
        <v>77</v>
      </c>
      <c r="E1611">
        <v>16</v>
      </c>
    </row>
    <row r="1612" spans="1:5" x14ac:dyDescent="0.3">
      <c r="A1612">
        <f t="shared" si="25"/>
        <v>1611</v>
      </c>
      <c r="B1612" s="26">
        <v>3.5298014000000002</v>
      </c>
      <c r="C1612" t="s">
        <v>165</v>
      </c>
      <c r="D1612">
        <v>165</v>
      </c>
      <c r="E1612">
        <v>16</v>
      </c>
    </row>
    <row r="1613" spans="1:5" x14ac:dyDescent="0.3">
      <c r="A1613">
        <f t="shared" si="25"/>
        <v>1612</v>
      </c>
      <c r="B1613" s="26">
        <v>0.2706983</v>
      </c>
      <c r="C1613" t="s">
        <v>165</v>
      </c>
      <c r="D1613">
        <v>78</v>
      </c>
      <c r="E1613">
        <v>16</v>
      </c>
    </row>
    <row r="1614" spans="1:5" x14ac:dyDescent="0.3">
      <c r="A1614">
        <f t="shared" si="25"/>
        <v>1613</v>
      </c>
      <c r="B1614" s="26">
        <v>27.6063346</v>
      </c>
      <c r="C1614" t="s">
        <v>165</v>
      </c>
      <c r="D1614">
        <v>79</v>
      </c>
      <c r="E1614">
        <v>16</v>
      </c>
    </row>
    <row r="1615" spans="1:5" x14ac:dyDescent="0.3">
      <c r="A1615">
        <f t="shared" si="25"/>
        <v>1614</v>
      </c>
      <c r="B1615" s="26">
        <v>125.68397899999999</v>
      </c>
      <c r="C1615" t="s">
        <v>165</v>
      </c>
      <c r="D1615">
        <v>80</v>
      </c>
      <c r="E1615">
        <v>16</v>
      </c>
    </row>
    <row r="1616" spans="1:5" x14ac:dyDescent="0.3">
      <c r="A1616">
        <f t="shared" si="25"/>
        <v>1615</v>
      </c>
      <c r="B1616" s="26">
        <v>17.395546800000002</v>
      </c>
      <c r="C1616" t="s">
        <v>165</v>
      </c>
      <c r="D1616">
        <v>81</v>
      </c>
      <c r="E1616">
        <v>16</v>
      </c>
    </row>
    <row r="1617" spans="1:5" x14ac:dyDescent="0.3">
      <c r="A1617">
        <f t="shared" si="25"/>
        <v>1616</v>
      </c>
      <c r="B1617" s="26">
        <v>3.8375073999999998</v>
      </c>
      <c r="C1617" t="s">
        <v>165</v>
      </c>
      <c r="D1617">
        <v>82</v>
      </c>
      <c r="E1617">
        <v>16</v>
      </c>
    </row>
    <row r="1618" spans="1:5" x14ac:dyDescent="0.3">
      <c r="A1618">
        <f t="shared" si="25"/>
        <v>1617</v>
      </c>
      <c r="B1618" s="26">
        <v>0.476684</v>
      </c>
      <c r="C1618" t="s">
        <v>165</v>
      </c>
      <c r="D1618">
        <v>83</v>
      </c>
      <c r="E1618">
        <v>16</v>
      </c>
    </row>
    <row r="1619" spans="1:5" x14ac:dyDescent="0.3">
      <c r="A1619">
        <f t="shared" si="25"/>
        <v>1618</v>
      </c>
      <c r="B1619" s="26">
        <v>0.83333999999999997</v>
      </c>
      <c r="C1619" t="s">
        <v>165</v>
      </c>
      <c r="D1619">
        <v>166</v>
      </c>
      <c r="E1619">
        <v>16</v>
      </c>
    </row>
    <row r="1620" spans="1:5" x14ac:dyDescent="0.3">
      <c r="A1620">
        <f t="shared" si="25"/>
        <v>1619</v>
      </c>
      <c r="B1620" s="26">
        <v>41.997251800000001</v>
      </c>
      <c r="C1620" t="s">
        <v>165</v>
      </c>
      <c r="D1620">
        <v>167</v>
      </c>
      <c r="E1620">
        <v>16</v>
      </c>
    </row>
    <row r="1621" spans="1:5" x14ac:dyDescent="0.3">
      <c r="A1621">
        <f t="shared" si="25"/>
        <v>1620</v>
      </c>
      <c r="B1621" s="26">
        <v>18.0187718</v>
      </c>
      <c r="C1621" t="s">
        <v>165</v>
      </c>
      <c r="D1621">
        <v>84</v>
      </c>
      <c r="E1621">
        <v>16</v>
      </c>
    </row>
    <row r="1622" spans="1:5" x14ac:dyDescent="0.3">
      <c r="A1622">
        <f t="shared" si="25"/>
        <v>1621</v>
      </c>
      <c r="B1622" s="26">
        <v>11.8162333</v>
      </c>
      <c r="C1622" t="s">
        <v>165</v>
      </c>
      <c r="D1622">
        <v>168</v>
      </c>
      <c r="E1622">
        <v>16</v>
      </c>
    </row>
    <row r="1623" spans="1:5" x14ac:dyDescent="0.3">
      <c r="A1623">
        <f t="shared" si="25"/>
        <v>1622</v>
      </c>
      <c r="B1623" s="26">
        <v>7.0114932000000003</v>
      </c>
      <c r="C1623" t="s">
        <v>165</v>
      </c>
      <c r="D1623">
        <v>85</v>
      </c>
      <c r="E1623">
        <v>16</v>
      </c>
    </row>
    <row r="1624" spans="1:5" x14ac:dyDescent="0.3">
      <c r="A1624">
        <f t="shared" si="25"/>
        <v>1623</v>
      </c>
      <c r="B1624" s="26">
        <v>493.51762639999998</v>
      </c>
      <c r="C1624" t="s">
        <v>165</v>
      </c>
      <c r="D1624">
        <v>86</v>
      </c>
      <c r="E1624">
        <v>16</v>
      </c>
    </row>
    <row r="1625" spans="1:5" x14ac:dyDescent="0.3">
      <c r="A1625">
        <f t="shared" si="25"/>
        <v>1624</v>
      </c>
      <c r="B1625" s="26">
        <v>1.9234161999999999</v>
      </c>
      <c r="C1625" t="s">
        <v>165</v>
      </c>
      <c r="D1625">
        <v>87</v>
      </c>
      <c r="E1625">
        <v>16</v>
      </c>
    </row>
    <row r="1626" spans="1:5" x14ac:dyDescent="0.3">
      <c r="A1626">
        <f t="shared" si="25"/>
        <v>1625</v>
      </c>
      <c r="B1626" s="26">
        <v>35.592797400000002</v>
      </c>
      <c r="C1626" t="s">
        <v>165</v>
      </c>
      <c r="D1626">
        <v>88</v>
      </c>
      <c r="E1626">
        <v>16</v>
      </c>
    </row>
    <row r="1627" spans="1:5" x14ac:dyDescent="0.3">
      <c r="A1627">
        <f t="shared" si="25"/>
        <v>1626</v>
      </c>
      <c r="B1627" s="26">
        <v>11.393879699999999</v>
      </c>
      <c r="C1627" t="s">
        <v>165</v>
      </c>
      <c r="D1627">
        <v>46</v>
      </c>
      <c r="E1627">
        <v>16</v>
      </c>
    </row>
    <row r="1628" spans="1:5" x14ac:dyDescent="0.3">
      <c r="A1628">
        <f t="shared" si="25"/>
        <v>1627</v>
      </c>
      <c r="B1628" s="26">
        <v>2.0877199999999999E-2</v>
      </c>
      <c r="C1628" t="s">
        <v>165</v>
      </c>
      <c r="D1628">
        <v>89</v>
      </c>
      <c r="E1628">
        <v>16</v>
      </c>
    </row>
    <row r="1629" spans="1:5" x14ac:dyDescent="0.3">
      <c r="A1629">
        <f t="shared" si="25"/>
        <v>1628</v>
      </c>
      <c r="B1629" s="26">
        <v>45.738584899999999</v>
      </c>
      <c r="C1629" t="s">
        <v>165</v>
      </c>
      <c r="D1629">
        <v>90</v>
      </c>
      <c r="E1629">
        <v>16</v>
      </c>
    </row>
    <row r="1630" spans="1:5" x14ac:dyDescent="0.3">
      <c r="A1630">
        <f t="shared" si="25"/>
        <v>1629</v>
      </c>
      <c r="B1630" s="26">
        <v>0.67618809999999996</v>
      </c>
      <c r="C1630" t="s">
        <v>165</v>
      </c>
      <c r="D1630">
        <v>169</v>
      </c>
      <c r="E1630">
        <v>16</v>
      </c>
    </row>
    <row r="1631" spans="1:5" x14ac:dyDescent="0.3">
      <c r="A1631">
        <f t="shared" si="25"/>
        <v>1630</v>
      </c>
      <c r="B1631" s="26">
        <v>4.1933160000000003</v>
      </c>
      <c r="C1631" t="s">
        <v>165</v>
      </c>
      <c r="D1631">
        <v>91</v>
      </c>
      <c r="E1631">
        <v>16</v>
      </c>
    </row>
    <row r="1632" spans="1:5" x14ac:dyDescent="0.3">
      <c r="A1632">
        <f t="shared" si="25"/>
        <v>1631</v>
      </c>
      <c r="B1632" s="26">
        <v>476.81232290000003</v>
      </c>
      <c r="C1632" t="s">
        <v>165</v>
      </c>
      <c r="D1632">
        <v>92</v>
      </c>
      <c r="E1632">
        <v>16</v>
      </c>
    </row>
    <row r="1633" spans="1:5" x14ac:dyDescent="0.3">
      <c r="A1633">
        <f t="shared" si="25"/>
        <v>1632</v>
      </c>
      <c r="B1633" s="26">
        <v>399.09867459999998</v>
      </c>
      <c r="C1633" t="s">
        <v>165</v>
      </c>
      <c r="D1633">
        <v>93</v>
      </c>
      <c r="E1633">
        <v>16</v>
      </c>
    </row>
    <row r="1634" spans="1:5" x14ac:dyDescent="0.3">
      <c r="A1634">
        <f t="shared" si="25"/>
        <v>1633</v>
      </c>
      <c r="B1634" s="26">
        <v>2.59</v>
      </c>
      <c r="C1634" t="s">
        <v>166</v>
      </c>
      <c r="D1634">
        <v>170</v>
      </c>
      <c r="E1634">
        <v>16</v>
      </c>
    </row>
    <row r="1635" spans="1:5" x14ac:dyDescent="0.3">
      <c r="A1635">
        <f t="shared" si="25"/>
        <v>1634</v>
      </c>
      <c r="B1635" s="26">
        <v>197.62569149999999</v>
      </c>
      <c r="C1635" t="s">
        <v>166</v>
      </c>
      <c r="D1635">
        <v>95</v>
      </c>
      <c r="E1635">
        <v>16</v>
      </c>
    </row>
    <row r="1636" spans="1:5" x14ac:dyDescent="0.3">
      <c r="A1636">
        <f t="shared" si="25"/>
        <v>1635</v>
      </c>
      <c r="B1636" s="26">
        <v>1199.5009841000001</v>
      </c>
      <c r="C1636" t="s">
        <v>166</v>
      </c>
      <c r="D1636">
        <v>96</v>
      </c>
      <c r="E1636">
        <v>16</v>
      </c>
    </row>
    <row r="1637" spans="1:5" x14ac:dyDescent="0.3">
      <c r="A1637">
        <f t="shared" si="25"/>
        <v>1636</v>
      </c>
      <c r="B1637" s="26">
        <v>19.460450000000002</v>
      </c>
      <c r="C1637" t="s">
        <v>166</v>
      </c>
      <c r="D1637">
        <v>97</v>
      </c>
      <c r="E1637">
        <v>16</v>
      </c>
    </row>
    <row r="1638" spans="1:5" x14ac:dyDescent="0.3">
      <c r="A1638">
        <f t="shared" si="25"/>
        <v>1637</v>
      </c>
      <c r="B1638" s="26">
        <v>12.3289575</v>
      </c>
      <c r="C1638" t="s">
        <v>166</v>
      </c>
      <c r="D1638">
        <v>98</v>
      </c>
      <c r="E1638">
        <v>16</v>
      </c>
    </row>
    <row r="1639" spans="1:5" x14ac:dyDescent="0.3">
      <c r="A1639">
        <f t="shared" si="25"/>
        <v>1638</v>
      </c>
      <c r="B1639" s="26">
        <v>5.1120944000000001</v>
      </c>
      <c r="C1639" t="s">
        <v>166</v>
      </c>
      <c r="D1639">
        <v>99</v>
      </c>
      <c r="E1639">
        <v>16</v>
      </c>
    </row>
    <row r="1640" spans="1:5" x14ac:dyDescent="0.3">
      <c r="A1640">
        <f t="shared" si="25"/>
        <v>1639</v>
      </c>
      <c r="B1640" s="26">
        <v>21.148964599999999</v>
      </c>
      <c r="C1640" t="s">
        <v>166</v>
      </c>
      <c r="D1640">
        <v>100</v>
      </c>
      <c r="E1640">
        <v>16</v>
      </c>
    </row>
    <row r="1641" spans="1:5" x14ac:dyDescent="0.3">
      <c r="A1641">
        <f t="shared" si="25"/>
        <v>1640</v>
      </c>
      <c r="B1641" s="26">
        <v>3.4321722000000001</v>
      </c>
      <c r="C1641" t="s">
        <v>166</v>
      </c>
      <c r="D1641">
        <v>101</v>
      </c>
      <c r="E1641">
        <v>16</v>
      </c>
    </row>
    <row r="1642" spans="1:5" x14ac:dyDescent="0.3">
      <c r="A1642">
        <f t="shared" si="25"/>
        <v>1641</v>
      </c>
      <c r="B1642" s="26">
        <v>425.27100259999997</v>
      </c>
      <c r="C1642" t="s">
        <v>166</v>
      </c>
      <c r="D1642">
        <v>102</v>
      </c>
      <c r="E1642">
        <v>16</v>
      </c>
    </row>
    <row r="1643" spans="1:5" x14ac:dyDescent="0.3">
      <c r="A1643">
        <f t="shared" si="25"/>
        <v>1642</v>
      </c>
      <c r="B1643" s="26">
        <v>0.1116872</v>
      </c>
      <c r="C1643" t="s">
        <v>166</v>
      </c>
      <c r="D1643">
        <v>171</v>
      </c>
      <c r="E1643">
        <v>16</v>
      </c>
    </row>
    <row r="1644" spans="1:5" x14ac:dyDescent="0.3">
      <c r="A1644">
        <f t="shared" si="25"/>
        <v>1643</v>
      </c>
      <c r="B1644" s="26">
        <v>20.404000100000001</v>
      </c>
      <c r="C1644" t="s">
        <v>166</v>
      </c>
      <c r="D1644">
        <v>172</v>
      </c>
      <c r="E1644">
        <v>16</v>
      </c>
    </row>
    <row r="1645" spans="1:5" x14ac:dyDescent="0.3">
      <c r="A1645">
        <f t="shared" si="25"/>
        <v>1644</v>
      </c>
      <c r="B1645" s="26">
        <v>6.6598782999999999</v>
      </c>
      <c r="C1645" t="s">
        <v>166</v>
      </c>
      <c r="D1645">
        <v>104</v>
      </c>
      <c r="E1645">
        <v>16</v>
      </c>
    </row>
    <row r="1646" spans="1:5" x14ac:dyDescent="0.3">
      <c r="A1646">
        <f t="shared" si="25"/>
        <v>1645</v>
      </c>
      <c r="B1646" s="26">
        <v>43.129924299999999</v>
      </c>
      <c r="C1646" t="s">
        <v>166</v>
      </c>
      <c r="D1646">
        <v>105</v>
      </c>
      <c r="E1646">
        <v>16</v>
      </c>
    </row>
    <row r="1647" spans="1:5" x14ac:dyDescent="0.3">
      <c r="A1647">
        <f t="shared" si="25"/>
        <v>1646</v>
      </c>
      <c r="B1647" s="26">
        <v>9.1199759999999994</v>
      </c>
      <c r="C1647" t="s">
        <v>166</v>
      </c>
      <c r="D1647">
        <v>106</v>
      </c>
      <c r="E1647">
        <v>16</v>
      </c>
    </row>
    <row r="1648" spans="1:5" x14ac:dyDescent="0.3">
      <c r="A1648">
        <f t="shared" si="25"/>
        <v>1647</v>
      </c>
      <c r="B1648" s="26">
        <v>504.96690710000001</v>
      </c>
      <c r="C1648" t="s">
        <v>166</v>
      </c>
      <c r="D1648">
        <v>107</v>
      </c>
      <c r="E1648">
        <v>16</v>
      </c>
    </row>
    <row r="1649" spans="1:5" x14ac:dyDescent="0.3">
      <c r="A1649">
        <f t="shared" si="25"/>
        <v>1648</v>
      </c>
      <c r="B1649" s="26">
        <v>159.39832569999999</v>
      </c>
      <c r="C1649" t="s">
        <v>166</v>
      </c>
      <c r="D1649">
        <v>108</v>
      </c>
      <c r="E1649">
        <v>16</v>
      </c>
    </row>
    <row r="1650" spans="1:5" x14ac:dyDescent="0.3">
      <c r="A1650">
        <f t="shared" si="25"/>
        <v>1649</v>
      </c>
      <c r="B1650" s="26">
        <v>66.027069400000002</v>
      </c>
      <c r="C1650" t="s">
        <v>166</v>
      </c>
      <c r="D1650">
        <v>109</v>
      </c>
      <c r="E1650">
        <v>16</v>
      </c>
    </row>
    <row r="1651" spans="1:5" x14ac:dyDescent="0.3">
      <c r="A1651">
        <f t="shared" si="25"/>
        <v>1650</v>
      </c>
      <c r="B1651" s="26">
        <v>0.15874050000000001</v>
      </c>
      <c r="C1651" t="s">
        <v>166</v>
      </c>
      <c r="D1651">
        <v>173</v>
      </c>
      <c r="E1651">
        <v>16</v>
      </c>
    </row>
    <row r="1652" spans="1:5" x14ac:dyDescent="0.3">
      <c r="A1652">
        <f t="shared" si="25"/>
        <v>1651</v>
      </c>
      <c r="B1652" s="26">
        <v>89.726801499999993</v>
      </c>
      <c r="C1652" t="s">
        <v>166</v>
      </c>
      <c r="D1652">
        <v>110</v>
      </c>
      <c r="E1652">
        <v>16</v>
      </c>
    </row>
    <row r="1653" spans="1:5" x14ac:dyDescent="0.3">
      <c r="A1653">
        <f t="shared" si="25"/>
        <v>1652</v>
      </c>
      <c r="B1653" s="26">
        <v>5.6216499999999998</v>
      </c>
      <c r="C1653" t="s">
        <v>166</v>
      </c>
      <c r="D1653">
        <v>111</v>
      </c>
      <c r="E1653">
        <v>16</v>
      </c>
    </row>
    <row r="1654" spans="1:5" x14ac:dyDescent="0.3">
      <c r="A1654">
        <f t="shared" si="25"/>
        <v>1653</v>
      </c>
      <c r="B1654" s="26">
        <v>356.56666840000003</v>
      </c>
      <c r="C1654" t="s">
        <v>166</v>
      </c>
      <c r="D1654">
        <v>112</v>
      </c>
      <c r="E1654">
        <v>16</v>
      </c>
    </row>
    <row r="1655" spans="1:5" x14ac:dyDescent="0.3">
      <c r="A1655">
        <f t="shared" si="25"/>
        <v>1654</v>
      </c>
      <c r="B1655" s="26">
        <v>508.98524070000002</v>
      </c>
      <c r="C1655" t="s">
        <v>166</v>
      </c>
      <c r="D1655">
        <v>113</v>
      </c>
      <c r="E1655">
        <v>16</v>
      </c>
    </row>
    <row r="1656" spans="1:5" x14ac:dyDescent="0.3">
      <c r="A1656">
        <f t="shared" si="25"/>
        <v>1655</v>
      </c>
      <c r="C1656" t="s">
        <v>166</v>
      </c>
      <c r="D1656">
        <v>174</v>
      </c>
      <c r="E1656">
        <v>16</v>
      </c>
    </row>
    <row r="1657" spans="1:5" x14ac:dyDescent="0.3">
      <c r="A1657">
        <f t="shared" si="25"/>
        <v>1656</v>
      </c>
      <c r="B1657" s="26">
        <v>2.9291952999999999</v>
      </c>
      <c r="C1657" t="s">
        <v>166</v>
      </c>
      <c r="D1657">
        <v>175</v>
      </c>
      <c r="E1657">
        <v>16</v>
      </c>
    </row>
    <row r="1658" spans="1:5" x14ac:dyDescent="0.3">
      <c r="A1658">
        <f t="shared" si="25"/>
        <v>1657</v>
      </c>
      <c r="B1658" s="26">
        <v>10.8370804</v>
      </c>
      <c r="C1658" t="s">
        <v>166</v>
      </c>
      <c r="D1658">
        <v>176</v>
      </c>
      <c r="E1658">
        <v>16</v>
      </c>
    </row>
    <row r="1659" spans="1:5" x14ac:dyDescent="0.3">
      <c r="A1659">
        <f t="shared" si="25"/>
        <v>1658</v>
      </c>
      <c r="B1659" s="26">
        <v>63.927999700000001</v>
      </c>
      <c r="C1659" t="s">
        <v>166</v>
      </c>
      <c r="D1659">
        <v>114</v>
      </c>
      <c r="E1659">
        <v>16</v>
      </c>
    </row>
    <row r="1660" spans="1:5" x14ac:dyDescent="0.3">
      <c r="A1660">
        <f t="shared" si="25"/>
        <v>1659</v>
      </c>
      <c r="B1660" s="26">
        <v>243.4937693</v>
      </c>
      <c r="C1660" t="s">
        <v>166</v>
      </c>
      <c r="D1660">
        <v>115</v>
      </c>
      <c r="E1660">
        <v>16</v>
      </c>
    </row>
    <row r="1661" spans="1:5" x14ac:dyDescent="0.3">
      <c r="A1661">
        <f t="shared" si="25"/>
        <v>1660</v>
      </c>
      <c r="B1661" s="26">
        <v>57.817542400000001</v>
      </c>
      <c r="C1661" t="s">
        <v>166</v>
      </c>
      <c r="D1661">
        <v>116</v>
      </c>
      <c r="E1661">
        <v>16</v>
      </c>
    </row>
    <row r="1662" spans="1:5" x14ac:dyDescent="0.3">
      <c r="A1662">
        <f t="shared" si="25"/>
        <v>1661</v>
      </c>
      <c r="B1662" s="26">
        <v>7.5865548</v>
      </c>
      <c r="C1662" t="s">
        <v>166</v>
      </c>
      <c r="D1662">
        <v>117</v>
      </c>
      <c r="E1662">
        <v>16</v>
      </c>
    </row>
    <row r="1663" spans="1:5" x14ac:dyDescent="0.3">
      <c r="A1663">
        <f t="shared" si="25"/>
        <v>1662</v>
      </c>
      <c r="B1663" s="26">
        <v>31.6966009</v>
      </c>
      <c r="C1663" t="s">
        <v>166</v>
      </c>
      <c r="D1663">
        <v>118</v>
      </c>
      <c r="E1663">
        <v>16</v>
      </c>
    </row>
    <row r="1664" spans="1:5" x14ac:dyDescent="0.3">
      <c r="A1664">
        <f t="shared" si="25"/>
        <v>1663</v>
      </c>
      <c r="B1664" s="26">
        <v>1536.8234772999999</v>
      </c>
      <c r="C1664" t="s">
        <v>166</v>
      </c>
      <c r="D1664">
        <v>119</v>
      </c>
      <c r="E1664">
        <v>16</v>
      </c>
    </row>
    <row r="1665" spans="1:5" x14ac:dyDescent="0.3">
      <c r="A1665">
        <f t="shared" si="25"/>
        <v>1664</v>
      </c>
      <c r="B1665" s="26">
        <v>0.28281469999999997</v>
      </c>
      <c r="C1665" t="s">
        <v>166</v>
      </c>
      <c r="D1665">
        <v>120</v>
      </c>
      <c r="E1665">
        <v>16</v>
      </c>
    </row>
    <row r="1666" spans="1:5" x14ac:dyDescent="0.3">
      <c r="A1666">
        <f t="shared" si="25"/>
        <v>1665</v>
      </c>
      <c r="B1666" s="26">
        <v>596.26298340000005</v>
      </c>
      <c r="C1666" t="s">
        <v>166</v>
      </c>
      <c r="D1666">
        <v>121</v>
      </c>
      <c r="E1666">
        <v>16</v>
      </c>
    </row>
    <row r="1667" spans="1:5" x14ac:dyDescent="0.3">
      <c r="A1667">
        <f t="shared" si="25"/>
        <v>1666</v>
      </c>
      <c r="B1667" s="26">
        <v>1263.5037520000001</v>
      </c>
      <c r="C1667" t="s">
        <v>166</v>
      </c>
      <c r="D1667">
        <v>122</v>
      </c>
      <c r="E1667">
        <v>16</v>
      </c>
    </row>
    <row r="1668" spans="1:5" x14ac:dyDescent="0.3">
      <c r="A1668">
        <f t="shared" ref="A1668:A1731" si="26">A1667+1</f>
        <v>1667</v>
      </c>
      <c r="B1668" s="26">
        <v>4.1405225000000003</v>
      </c>
      <c r="C1668" t="s">
        <v>166</v>
      </c>
      <c r="D1668">
        <v>177</v>
      </c>
      <c r="E1668">
        <v>16</v>
      </c>
    </row>
    <row r="1669" spans="1:5" x14ac:dyDescent="0.3">
      <c r="A1669">
        <f t="shared" si="26"/>
        <v>1668</v>
      </c>
      <c r="B1669" s="26">
        <v>407.6425241</v>
      </c>
      <c r="C1669" t="s">
        <v>166</v>
      </c>
      <c r="D1669">
        <v>123</v>
      </c>
      <c r="E1669">
        <v>16</v>
      </c>
    </row>
    <row r="1670" spans="1:5" x14ac:dyDescent="0.3">
      <c r="A1670">
        <f t="shared" si="26"/>
        <v>1669</v>
      </c>
      <c r="B1670" s="26">
        <v>324.57937190000001</v>
      </c>
      <c r="C1670" t="s">
        <v>166</v>
      </c>
      <c r="D1670">
        <v>124</v>
      </c>
      <c r="E1670">
        <v>16</v>
      </c>
    </row>
    <row r="1671" spans="1:5" x14ac:dyDescent="0.3">
      <c r="A1671">
        <f t="shared" si="26"/>
        <v>1670</v>
      </c>
      <c r="C1671" t="s">
        <v>166</v>
      </c>
      <c r="D1671">
        <v>178</v>
      </c>
      <c r="E1671">
        <v>16</v>
      </c>
    </row>
    <row r="1672" spans="1:5" x14ac:dyDescent="0.3">
      <c r="A1672">
        <f t="shared" si="26"/>
        <v>1671</v>
      </c>
      <c r="B1672" s="26">
        <v>0.72309670000000004</v>
      </c>
      <c r="C1672" t="s">
        <v>166</v>
      </c>
      <c r="D1672">
        <v>179</v>
      </c>
      <c r="E1672">
        <v>16</v>
      </c>
    </row>
    <row r="1673" spans="1:5" x14ac:dyDescent="0.3">
      <c r="A1673">
        <f t="shared" si="26"/>
        <v>1672</v>
      </c>
      <c r="B1673" s="26">
        <v>472.43349289999998</v>
      </c>
      <c r="C1673" t="s">
        <v>166</v>
      </c>
      <c r="D1673">
        <v>125</v>
      </c>
      <c r="E1673">
        <v>16</v>
      </c>
    </row>
    <row r="1674" spans="1:5" x14ac:dyDescent="0.3">
      <c r="A1674">
        <f t="shared" si="26"/>
        <v>1673</v>
      </c>
      <c r="B1674" s="26">
        <v>356.72074020000002</v>
      </c>
      <c r="C1674" t="s">
        <v>166</v>
      </c>
      <c r="D1674">
        <v>126</v>
      </c>
      <c r="E1674">
        <v>16</v>
      </c>
    </row>
    <row r="1675" spans="1:5" x14ac:dyDescent="0.3">
      <c r="A1675">
        <f t="shared" si="26"/>
        <v>1674</v>
      </c>
      <c r="C1675" t="s">
        <v>166</v>
      </c>
      <c r="D1675">
        <v>180</v>
      </c>
      <c r="E1675">
        <v>16</v>
      </c>
    </row>
    <row r="1676" spans="1:5" x14ac:dyDescent="0.3">
      <c r="A1676">
        <f t="shared" si="26"/>
        <v>1675</v>
      </c>
      <c r="B1676" s="26">
        <v>0.98889649999999996</v>
      </c>
      <c r="C1676" t="s">
        <v>166</v>
      </c>
      <c r="D1676">
        <v>127</v>
      </c>
      <c r="E1676">
        <v>16</v>
      </c>
    </row>
    <row r="1677" spans="1:5" x14ac:dyDescent="0.3">
      <c r="A1677">
        <f t="shared" si="26"/>
        <v>1676</v>
      </c>
      <c r="B1677" s="26">
        <v>0.46988619999999998</v>
      </c>
      <c r="C1677" t="s">
        <v>167</v>
      </c>
      <c r="D1677">
        <v>181</v>
      </c>
      <c r="E1677">
        <v>16</v>
      </c>
    </row>
    <row r="1678" spans="1:5" x14ac:dyDescent="0.3">
      <c r="A1678">
        <f t="shared" si="26"/>
        <v>1677</v>
      </c>
      <c r="B1678" s="26">
        <v>1.1046408999999999</v>
      </c>
      <c r="C1678" t="s">
        <v>167</v>
      </c>
      <c r="D1678">
        <v>182</v>
      </c>
      <c r="E1678">
        <v>16</v>
      </c>
    </row>
    <row r="1679" spans="1:5" x14ac:dyDescent="0.3">
      <c r="A1679">
        <f t="shared" si="26"/>
        <v>1678</v>
      </c>
      <c r="B1679" s="26">
        <v>10.573560000000001</v>
      </c>
      <c r="C1679" t="s">
        <v>167</v>
      </c>
      <c r="D1679">
        <v>128</v>
      </c>
      <c r="E1679">
        <v>16</v>
      </c>
    </row>
    <row r="1680" spans="1:5" x14ac:dyDescent="0.3">
      <c r="A1680">
        <f t="shared" si="26"/>
        <v>1679</v>
      </c>
      <c r="B1680" s="26">
        <v>12.8917129</v>
      </c>
      <c r="C1680" t="s">
        <v>167</v>
      </c>
      <c r="D1680">
        <v>129</v>
      </c>
      <c r="E1680">
        <v>16</v>
      </c>
    </row>
    <row r="1681" spans="1:5" x14ac:dyDescent="0.3">
      <c r="A1681">
        <f t="shared" si="26"/>
        <v>1680</v>
      </c>
      <c r="B1681" s="26">
        <v>4.9659643999999998</v>
      </c>
      <c r="C1681" t="s">
        <v>167</v>
      </c>
      <c r="D1681">
        <v>183</v>
      </c>
      <c r="E1681">
        <v>16</v>
      </c>
    </row>
    <row r="1682" spans="1:5" x14ac:dyDescent="0.3">
      <c r="A1682">
        <f t="shared" si="26"/>
        <v>1681</v>
      </c>
      <c r="B1682" s="26">
        <v>1.49742E-2</v>
      </c>
      <c r="C1682" t="s">
        <v>167</v>
      </c>
      <c r="D1682">
        <v>184</v>
      </c>
      <c r="E1682">
        <v>16</v>
      </c>
    </row>
    <row r="1683" spans="1:5" x14ac:dyDescent="0.3">
      <c r="A1683">
        <f t="shared" si="26"/>
        <v>1682</v>
      </c>
      <c r="B1683" s="26">
        <v>0.173316</v>
      </c>
      <c r="C1683" t="s">
        <v>167</v>
      </c>
      <c r="D1683">
        <v>185</v>
      </c>
      <c r="E1683">
        <v>16</v>
      </c>
    </row>
    <row r="1684" spans="1:5" x14ac:dyDescent="0.3">
      <c r="A1684">
        <f t="shared" si="26"/>
        <v>1683</v>
      </c>
      <c r="B1684" s="26">
        <v>0.74271430000000005</v>
      </c>
      <c r="C1684" t="s">
        <v>167</v>
      </c>
      <c r="D1684">
        <v>130</v>
      </c>
      <c r="E1684">
        <v>16</v>
      </c>
    </row>
    <row r="1685" spans="1:5" x14ac:dyDescent="0.3">
      <c r="A1685">
        <f t="shared" si="26"/>
        <v>1684</v>
      </c>
      <c r="B1685" s="26">
        <v>0.63318070000000004</v>
      </c>
      <c r="C1685" t="s">
        <v>167</v>
      </c>
      <c r="D1685">
        <v>186</v>
      </c>
      <c r="E1685">
        <v>16</v>
      </c>
    </row>
    <row r="1686" spans="1:5" x14ac:dyDescent="0.3">
      <c r="A1686">
        <f t="shared" si="26"/>
        <v>1685</v>
      </c>
      <c r="B1686" s="26">
        <v>3.8703000000000001E-2</v>
      </c>
      <c r="C1686" t="s">
        <v>167</v>
      </c>
      <c r="D1686">
        <v>187</v>
      </c>
      <c r="E1686">
        <v>16</v>
      </c>
    </row>
    <row r="1687" spans="1:5" x14ac:dyDescent="0.3">
      <c r="A1687">
        <f t="shared" si="26"/>
        <v>1686</v>
      </c>
      <c r="B1687" s="26">
        <v>6.1166799999999997</v>
      </c>
      <c r="C1687" t="s">
        <v>167</v>
      </c>
      <c r="D1687">
        <v>131</v>
      </c>
      <c r="E1687">
        <v>16</v>
      </c>
    </row>
    <row r="1688" spans="1:5" x14ac:dyDescent="0.3">
      <c r="A1688">
        <f t="shared" si="26"/>
        <v>1687</v>
      </c>
      <c r="B1688" s="26">
        <v>114.4884101</v>
      </c>
      <c r="C1688" t="s">
        <v>167</v>
      </c>
      <c r="D1688">
        <v>132</v>
      </c>
      <c r="E1688">
        <v>16</v>
      </c>
    </row>
    <row r="1689" spans="1:5" x14ac:dyDescent="0.3">
      <c r="A1689">
        <f t="shared" si="26"/>
        <v>1688</v>
      </c>
      <c r="B1689" s="26">
        <v>0.1911612</v>
      </c>
      <c r="C1689" t="s">
        <v>167</v>
      </c>
      <c r="D1689">
        <v>133</v>
      </c>
      <c r="E1689">
        <v>16</v>
      </c>
    </row>
    <row r="1690" spans="1:5" x14ac:dyDescent="0.3">
      <c r="A1690">
        <f t="shared" si="26"/>
        <v>1689</v>
      </c>
      <c r="B1690" s="26">
        <v>2.3321575000000001</v>
      </c>
      <c r="C1690" t="s">
        <v>167</v>
      </c>
      <c r="D1690">
        <v>188</v>
      </c>
      <c r="E1690">
        <v>16</v>
      </c>
    </row>
    <row r="1691" spans="1:5" x14ac:dyDescent="0.3">
      <c r="A1691">
        <f t="shared" si="26"/>
        <v>1690</v>
      </c>
      <c r="B1691" s="26">
        <v>0.307278</v>
      </c>
      <c r="C1691" t="s">
        <v>167</v>
      </c>
      <c r="D1691">
        <v>189</v>
      </c>
      <c r="E1691">
        <v>16</v>
      </c>
    </row>
    <row r="1692" spans="1:5" x14ac:dyDescent="0.3">
      <c r="A1692">
        <f t="shared" si="26"/>
        <v>1691</v>
      </c>
      <c r="B1692" s="26">
        <v>0.64853059999999996</v>
      </c>
      <c r="C1692" t="s">
        <v>168</v>
      </c>
      <c r="D1692">
        <v>134</v>
      </c>
      <c r="E1692">
        <v>16</v>
      </c>
    </row>
    <row r="1693" spans="1:5" x14ac:dyDescent="0.3">
      <c r="A1693">
        <f t="shared" si="26"/>
        <v>1692</v>
      </c>
      <c r="B1693" s="26">
        <v>1.9404855000000001</v>
      </c>
      <c r="C1693" t="s">
        <v>168</v>
      </c>
      <c r="D1693">
        <v>190</v>
      </c>
      <c r="E1693">
        <v>16</v>
      </c>
    </row>
    <row r="1694" spans="1:5" x14ac:dyDescent="0.3">
      <c r="A1694">
        <f t="shared" si="26"/>
        <v>1693</v>
      </c>
      <c r="C1694" t="s">
        <v>168</v>
      </c>
      <c r="D1694">
        <v>135</v>
      </c>
      <c r="E1694">
        <v>16</v>
      </c>
    </row>
    <row r="1695" spans="1:5" x14ac:dyDescent="0.3">
      <c r="A1695">
        <f t="shared" si="26"/>
        <v>1694</v>
      </c>
      <c r="B1695" s="26">
        <v>67.479923299999996</v>
      </c>
      <c r="C1695" t="s">
        <v>169</v>
      </c>
      <c r="D1695">
        <v>136</v>
      </c>
      <c r="E1695">
        <v>16</v>
      </c>
    </row>
    <row r="1696" spans="1:5" x14ac:dyDescent="0.3">
      <c r="A1696">
        <f t="shared" si="26"/>
        <v>1695</v>
      </c>
      <c r="B1696" s="26">
        <v>163.2438156</v>
      </c>
      <c r="C1696" t="s">
        <v>169</v>
      </c>
      <c r="D1696">
        <v>137</v>
      </c>
      <c r="E1696">
        <v>16</v>
      </c>
    </row>
    <row r="1697" spans="1:5" x14ac:dyDescent="0.3">
      <c r="A1697">
        <f t="shared" si="26"/>
        <v>1696</v>
      </c>
      <c r="B1697" s="26">
        <v>367.92348829999997</v>
      </c>
      <c r="C1697" t="s">
        <v>169</v>
      </c>
      <c r="D1697">
        <v>138</v>
      </c>
      <c r="E1697">
        <v>16</v>
      </c>
    </row>
    <row r="1698" spans="1:5" x14ac:dyDescent="0.3">
      <c r="A1698">
        <f t="shared" si="26"/>
        <v>1697</v>
      </c>
      <c r="B1698" s="26">
        <v>86.028215299999999</v>
      </c>
      <c r="C1698" t="s">
        <v>169</v>
      </c>
      <c r="D1698">
        <v>139</v>
      </c>
      <c r="E1698">
        <v>16</v>
      </c>
    </row>
    <row r="1699" spans="1:5" x14ac:dyDescent="0.3">
      <c r="A1699">
        <f t="shared" si="26"/>
        <v>1698</v>
      </c>
      <c r="B1699" s="26">
        <v>1.0373338000000001</v>
      </c>
      <c r="C1699" t="s">
        <v>169</v>
      </c>
      <c r="D1699">
        <v>191</v>
      </c>
      <c r="E1699">
        <v>16</v>
      </c>
    </row>
    <row r="1700" spans="1:5" x14ac:dyDescent="0.3">
      <c r="A1700">
        <f t="shared" si="26"/>
        <v>1699</v>
      </c>
      <c r="B1700" s="26">
        <v>0.9320001</v>
      </c>
      <c r="C1700" t="s">
        <v>169</v>
      </c>
      <c r="D1700">
        <v>192</v>
      </c>
      <c r="E1700">
        <v>16</v>
      </c>
    </row>
    <row r="1701" spans="1:5" x14ac:dyDescent="0.3">
      <c r="A1701">
        <f t="shared" si="26"/>
        <v>1700</v>
      </c>
      <c r="B1701" s="26">
        <v>48.690791699999998</v>
      </c>
      <c r="C1701" t="s">
        <v>169</v>
      </c>
      <c r="D1701">
        <v>140</v>
      </c>
      <c r="E1701">
        <v>16</v>
      </c>
    </row>
    <row r="1702" spans="1:5" x14ac:dyDescent="0.3">
      <c r="A1702">
        <f t="shared" si="26"/>
        <v>1701</v>
      </c>
      <c r="C1702" t="s">
        <v>169</v>
      </c>
      <c r="D1702">
        <v>141</v>
      </c>
      <c r="E1702">
        <v>16</v>
      </c>
    </row>
    <row r="1703" spans="1:5" x14ac:dyDescent="0.3">
      <c r="A1703">
        <f t="shared" si="26"/>
        <v>1702</v>
      </c>
      <c r="B1703" s="26">
        <v>135.96247650000001</v>
      </c>
      <c r="C1703" t="s">
        <v>169</v>
      </c>
      <c r="D1703">
        <v>142</v>
      </c>
      <c r="E1703">
        <v>16</v>
      </c>
    </row>
    <row r="1704" spans="1:5" x14ac:dyDescent="0.3">
      <c r="A1704">
        <f t="shared" si="26"/>
        <v>1703</v>
      </c>
      <c r="B1704" s="26">
        <v>11.3264055</v>
      </c>
      <c r="C1704" t="s">
        <v>169</v>
      </c>
      <c r="D1704">
        <v>143</v>
      </c>
      <c r="E1704">
        <v>16</v>
      </c>
    </row>
    <row r="1705" spans="1:5" x14ac:dyDescent="0.3">
      <c r="A1705">
        <f t="shared" si="26"/>
        <v>1704</v>
      </c>
      <c r="B1705" s="26">
        <v>653.11560350000002</v>
      </c>
      <c r="C1705" t="s">
        <v>169</v>
      </c>
      <c r="D1705">
        <v>144</v>
      </c>
      <c r="E1705">
        <v>16</v>
      </c>
    </row>
    <row r="1706" spans="1:5" x14ac:dyDescent="0.3">
      <c r="A1706">
        <f t="shared" si="26"/>
        <v>1705</v>
      </c>
      <c r="B1706" s="26">
        <v>1032.5306880999999</v>
      </c>
      <c r="C1706" t="s">
        <v>169</v>
      </c>
      <c r="D1706">
        <v>145</v>
      </c>
      <c r="E1706">
        <v>16</v>
      </c>
    </row>
    <row r="1707" spans="1:5" x14ac:dyDescent="0.3">
      <c r="A1707">
        <f t="shared" si="26"/>
        <v>1706</v>
      </c>
      <c r="C1707" t="s">
        <v>169</v>
      </c>
      <c r="D1707">
        <v>146</v>
      </c>
      <c r="E1707">
        <v>16</v>
      </c>
    </row>
    <row r="1708" spans="1:5" x14ac:dyDescent="0.3">
      <c r="A1708">
        <f t="shared" si="26"/>
        <v>1707</v>
      </c>
      <c r="C1708" t="s">
        <v>169</v>
      </c>
      <c r="D1708">
        <v>147</v>
      </c>
      <c r="E1708">
        <v>16</v>
      </c>
    </row>
    <row r="1709" spans="1:5" x14ac:dyDescent="0.3">
      <c r="A1709">
        <f t="shared" si="26"/>
        <v>1708</v>
      </c>
      <c r="B1709" s="26">
        <v>3588.6234949999998</v>
      </c>
      <c r="C1709" t="s">
        <v>170</v>
      </c>
      <c r="D1709">
        <v>148</v>
      </c>
      <c r="E1709">
        <v>16</v>
      </c>
    </row>
    <row r="1710" spans="1:5" x14ac:dyDescent="0.3">
      <c r="A1710">
        <f t="shared" si="26"/>
        <v>1709</v>
      </c>
      <c r="B1710" s="26">
        <v>596.00838499999998</v>
      </c>
      <c r="C1710" t="s">
        <v>171</v>
      </c>
      <c r="D1710">
        <v>149</v>
      </c>
      <c r="E1710">
        <v>16</v>
      </c>
    </row>
    <row r="1711" spans="1:5" x14ac:dyDescent="0.3">
      <c r="A1711">
        <f t="shared" si="26"/>
        <v>1710</v>
      </c>
      <c r="B1711" s="26">
        <v>266.5219846</v>
      </c>
      <c r="C1711" t="s">
        <v>171</v>
      </c>
      <c r="D1711">
        <v>150</v>
      </c>
      <c r="E1711">
        <v>16</v>
      </c>
    </row>
    <row r="1712" spans="1:5" x14ac:dyDescent="0.3">
      <c r="A1712">
        <f t="shared" si="26"/>
        <v>1711</v>
      </c>
      <c r="B1712" s="26">
        <v>13.5001534</v>
      </c>
      <c r="C1712" t="s">
        <v>171</v>
      </c>
      <c r="D1712">
        <v>151</v>
      </c>
      <c r="E1712">
        <v>16</v>
      </c>
    </row>
    <row r="1713" spans="1:5" x14ac:dyDescent="0.3">
      <c r="A1713">
        <f t="shared" si="26"/>
        <v>1712</v>
      </c>
      <c r="B1713" s="26">
        <v>53.215994799999997</v>
      </c>
      <c r="C1713" t="s">
        <v>171</v>
      </c>
      <c r="D1713">
        <v>152</v>
      </c>
      <c r="E1713">
        <v>16</v>
      </c>
    </row>
    <row r="1714" spans="1:5" x14ac:dyDescent="0.3">
      <c r="A1714">
        <f t="shared" si="26"/>
        <v>1713</v>
      </c>
      <c r="B1714" s="26">
        <v>1836.2331165000001</v>
      </c>
      <c r="C1714" t="s">
        <v>165</v>
      </c>
      <c r="D1714">
        <v>74</v>
      </c>
      <c r="E1714">
        <v>17</v>
      </c>
    </row>
    <row r="1715" spans="1:5" x14ac:dyDescent="0.3">
      <c r="A1715">
        <f t="shared" si="26"/>
        <v>1714</v>
      </c>
      <c r="B1715" s="26">
        <v>1.8707879999999999</v>
      </c>
      <c r="C1715" t="s">
        <v>165</v>
      </c>
      <c r="D1715">
        <v>22</v>
      </c>
      <c r="E1715">
        <v>17</v>
      </c>
    </row>
    <row r="1716" spans="1:5" x14ac:dyDescent="0.3">
      <c r="A1716">
        <f>A1715+1</f>
        <v>1715</v>
      </c>
      <c r="B1716" s="26">
        <v>17.963218600000001</v>
      </c>
      <c r="C1716" t="s">
        <v>165</v>
      </c>
      <c r="D1716">
        <v>75</v>
      </c>
      <c r="E1716">
        <v>17</v>
      </c>
    </row>
    <row r="1717" spans="1:5" x14ac:dyDescent="0.3">
      <c r="A1717">
        <f t="shared" si="26"/>
        <v>1716</v>
      </c>
      <c r="B1717" s="26">
        <v>4.5735187000000002</v>
      </c>
      <c r="C1717" t="s">
        <v>165</v>
      </c>
      <c r="D1717">
        <v>76</v>
      </c>
      <c r="E1717">
        <v>17</v>
      </c>
    </row>
    <row r="1718" spans="1:5" x14ac:dyDescent="0.3">
      <c r="A1718">
        <f t="shared" si="26"/>
        <v>1717</v>
      </c>
      <c r="B1718" s="26">
        <v>10.853933400000001</v>
      </c>
      <c r="C1718" t="s">
        <v>165</v>
      </c>
      <c r="D1718">
        <v>77</v>
      </c>
      <c r="E1718">
        <v>17</v>
      </c>
    </row>
    <row r="1719" spans="1:5" x14ac:dyDescent="0.3">
      <c r="A1719">
        <f t="shared" si="26"/>
        <v>1718</v>
      </c>
      <c r="B1719" s="26">
        <v>3.6091506</v>
      </c>
      <c r="C1719" t="s">
        <v>165</v>
      </c>
      <c r="D1719">
        <v>165</v>
      </c>
      <c r="E1719">
        <v>17</v>
      </c>
    </row>
    <row r="1720" spans="1:5" x14ac:dyDescent="0.3">
      <c r="A1720">
        <f t="shared" si="26"/>
        <v>1719</v>
      </c>
      <c r="B1720" s="26">
        <v>0.28560970000000002</v>
      </c>
      <c r="C1720" t="s">
        <v>165</v>
      </c>
      <c r="D1720">
        <v>78</v>
      </c>
      <c r="E1720">
        <v>17</v>
      </c>
    </row>
    <row r="1721" spans="1:5" x14ac:dyDescent="0.3">
      <c r="A1721">
        <f t="shared" si="26"/>
        <v>1720</v>
      </c>
      <c r="B1721" s="26">
        <v>12.379518600000001</v>
      </c>
      <c r="C1721" t="s">
        <v>165</v>
      </c>
      <c r="D1721">
        <v>79</v>
      </c>
      <c r="E1721">
        <v>17</v>
      </c>
    </row>
    <row r="1722" spans="1:5" x14ac:dyDescent="0.3">
      <c r="A1722">
        <f t="shared" si="26"/>
        <v>1721</v>
      </c>
      <c r="B1722" s="26">
        <v>115.9863201</v>
      </c>
      <c r="C1722" t="s">
        <v>165</v>
      </c>
      <c r="D1722">
        <v>80</v>
      </c>
      <c r="E1722">
        <v>17</v>
      </c>
    </row>
    <row r="1723" spans="1:5" x14ac:dyDescent="0.3">
      <c r="A1723">
        <f t="shared" si="26"/>
        <v>1722</v>
      </c>
      <c r="B1723" s="26">
        <v>10.435052199999999</v>
      </c>
      <c r="C1723" t="s">
        <v>165</v>
      </c>
      <c r="D1723">
        <v>81</v>
      </c>
      <c r="E1723">
        <v>17</v>
      </c>
    </row>
    <row r="1724" spans="1:5" x14ac:dyDescent="0.3">
      <c r="A1724">
        <f t="shared" si="26"/>
        <v>1723</v>
      </c>
      <c r="B1724" s="26">
        <v>4.0790407000000002</v>
      </c>
      <c r="C1724" t="s">
        <v>165</v>
      </c>
      <c r="D1724">
        <v>82</v>
      </c>
      <c r="E1724">
        <v>17</v>
      </c>
    </row>
    <row r="1725" spans="1:5" x14ac:dyDescent="0.3">
      <c r="A1725">
        <f t="shared" si="26"/>
        <v>1724</v>
      </c>
      <c r="B1725" s="26">
        <v>0.53666000000000003</v>
      </c>
      <c r="C1725" t="s">
        <v>165</v>
      </c>
      <c r="D1725">
        <v>83</v>
      </c>
      <c r="E1725">
        <v>17</v>
      </c>
    </row>
    <row r="1726" spans="1:5" x14ac:dyDescent="0.3">
      <c r="A1726">
        <f t="shared" si="26"/>
        <v>1725</v>
      </c>
      <c r="B1726" s="26">
        <v>0.65</v>
      </c>
      <c r="C1726" t="s">
        <v>165</v>
      </c>
      <c r="D1726">
        <v>166</v>
      </c>
      <c r="E1726">
        <v>17</v>
      </c>
    </row>
    <row r="1727" spans="1:5" x14ac:dyDescent="0.3">
      <c r="A1727">
        <f t="shared" si="26"/>
        <v>1726</v>
      </c>
      <c r="B1727" s="26">
        <v>37.458706200000002</v>
      </c>
      <c r="C1727" t="s">
        <v>165</v>
      </c>
      <c r="D1727">
        <v>167</v>
      </c>
      <c r="E1727">
        <v>17</v>
      </c>
    </row>
    <row r="1728" spans="1:5" x14ac:dyDescent="0.3">
      <c r="A1728">
        <f t="shared" si="26"/>
        <v>1727</v>
      </c>
      <c r="B1728" s="26">
        <v>14.715440299999999</v>
      </c>
      <c r="C1728" t="s">
        <v>165</v>
      </c>
      <c r="D1728">
        <v>84</v>
      </c>
      <c r="E1728">
        <v>17</v>
      </c>
    </row>
    <row r="1729" spans="1:5" x14ac:dyDescent="0.3">
      <c r="A1729">
        <f t="shared" si="26"/>
        <v>1728</v>
      </c>
      <c r="B1729" s="26">
        <v>4.3856735000000002</v>
      </c>
      <c r="C1729" t="s">
        <v>165</v>
      </c>
      <c r="D1729">
        <v>168</v>
      </c>
      <c r="E1729">
        <v>17</v>
      </c>
    </row>
    <row r="1730" spans="1:5" x14ac:dyDescent="0.3">
      <c r="A1730">
        <f t="shared" si="26"/>
        <v>1729</v>
      </c>
      <c r="B1730" s="26">
        <v>7.6778345999999997</v>
      </c>
      <c r="C1730" t="s">
        <v>165</v>
      </c>
      <c r="D1730">
        <v>85</v>
      </c>
      <c r="E1730">
        <v>17</v>
      </c>
    </row>
    <row r="1731" spans="1:5" x14ac:dyDescent="0.3">
      <c r="A1731">
        <f t="shared" si="26"/>
        <v>1730</v>
      </c>
      <c r="B1731" s="26">
        <v>557.00545829999999</v>
      </c>
      <c r="C1731" t="s">
        <v>165</v>
      </c>
      <c r="D1731">
        <v>86</v>
      </c>
      <c r="E1731">
        <v>17</v>
      </c>
    </row>
    <row r="1732" spans="1:5" x14ac:dyDescent="0.3">
      <c r="A1732">
        <f t="shared" ref="A1732:A1795" si="27">A1731+1</f>
        <v>1731</v>
      </c>
      <c r="B1732" s="26">
        <v>2.0873797000000001</v>
      </c>
      <c r="C1732" t="s">
        <v>165</v>
      </c>
      <c r="D1732">
        <v>87</v>
      </c>
      <c r="E1732">
        <v>17</v>
      </c>
    </row>
    <row r="1733" spans="1:5" x14ac:dyDescent="0.3">
      <c r="A1733">
        <f t="shared" si="27"/>
        <v>1732</v>
      </c>
      <c r="B1733" s="26">
        <v>36.181708200000003</v>
      </c>
      <c r="C1733" t="s">
        <v>165</v>
      </c>
      <c r="D1733">
        <v>88</v>
      </c>
      <c r="E1733">
        <v>17</v>
      </c>
    </row>
    <row r="1734" spans="1:5" x14ac:dyDescent="0.3">
      <c r="A1734">
        <f t="shared" si="27"/>
        <v>1733</v>
      </c>
      <c r="B1734" s="26">
        <v>20.929746699999999</v>
      </c>
      <c r="C1734" t="s">
        <v>165</v>
      </c>
      <c r="D1734">
        <v>46</v>
      </c>
      <c r="E1734">
        <v>17</v>
      </c>
    </row>
    <row r="1735" spans="1:5" x14ac:dyDescent="0.3">
      <c r="A1735">
        <f t="shared" si="27"/>
        <v>1734</v>
      </c>
      <c r="B1735" s="26">
        <v>0.1185867</v>
      </c>
      <c r="C1735" t="s">
        <v>165</v>
      </c>
      <c r="D1735">
        <v>89</v>
      </c>
      <c r="E1735">
        <v>17</v>
      </c>
    </row>
    <row r="1736" spans="1:5" x14ac:dyDescent="0.3">
      <c r="A1736">
        <f t="shared" si="27"/>
        <v>1735</v>
      </c>
      <c r="B1736" s="26">
        <v>49.758681899999999</v>
      </c>
      <c r="C1736" t="s">
        <v>165</v>
      </c>
      <c r="D1736">
        <v>90</v>
      </c>
      <c r="E1736">
        <v>17</v>
      </c>
    </row>
    <row r="1737" spans="1:5" x14ac:dyDescent="0.3">
      <c r="A1737">
        <f t="shared" si="27"/>
        <v>1736</v>
      </c>
      <c r="B1737" s="26">
        <v>0.81898510000000002</v>
      </c>
      <c r="C1737" t="s">
        <v>165</v>
      </c>
      <c r="D1737">
        <v>169</v>
      </c>
      <c r="E1737">
        <v>17</v>
      </c>
    </row>
    <row r="1738" spans="1:5" x14ac:dyDescent="0.3">
      <c r="A1738">
        <f t="shared" si="27"/>
        <v>1737</v>
      </c>
      <c r="B1738" s="26">
        <v>1.7946599999999999</v>
      </c>
      <c r="C1738" t="s">
        <v>165</v>
      </c>
      <c r="D1738">
        <v>91</v>
      </c>
      <c r="E1738">
        <v>17</v>
      </c>
    </row>
    <row r="1739" spans="1:5" x14ac:dyDescent="0.3">
      <c r="A1739">
        <f t="shared" si="27"/>
        <v>1738</v>
      </c>
      <c r="B1739" s="26">
        <v>567.4206901</v>
      </c>
      <c r="C1739" t="s">
        <v>165</v>
      </c>
      <c r="D1739">
        <v>92</v>
      </c>
      <c r="E1739">
        <v>17</v>
      </c>
    </row>
    <row r="1740" spans="1:5" x14ac:dyDescent="0.3">
      <c r="A1740">
        <f t="shared" si="27"/>
        <v>1739</v>
      </c>
      <c r="B1740" s="26">
        <v>362.64967460000003</v>
      </c>
      <c r="C1740" t="s">
        <v>165</v>
      </c>
      <c r="D1740">
        <v>93</v>
      </c>
      <c r="E1740">
        <v>17</v>
      </c>
    </row>
    <row r="1741" spans="1:5" x14ac:dyDescent="0.3">
      <c r="A1741">
        <f t="shared" si="27"/>
        <v>1740</v>
      </c>
      <c r="B1741" s="26">
        <v>2.009976</v>
      </c>
      <c r="C1741" t="s">
        <v>166</v>
      </c>
      <c r="D1741">
        <v>170</v>
      </c>
      <c r="E1741">
        <v>17</v>
      </c>
    </row>
    <row r="1742" spans="1:5" x14ac:dyDescent="0.3">
      <c r="A1742">
        <f t="shared" si="27"/>
        <v>1741</v>
      </c>
      <c r="B1742" s="26">
        <v>170.9273024</v>
      </c>
      <c r="C1742" t="s">
        <v>166</v>
      </c>
      <c r="D1742">
        <v>95</v>
      </c>
      <c r="E1742">
        <v>17</v>
      </c>
    </row>
    <row r="1743" spans="1:5" x14ac:dyDescent="0.3">
      <c r="A1743">
        <f t="shared" si="27"/>
        <v>1742</v>
      </c>
      <c r="B1743" s="26">
        <v>1173.9690607</v>
      </c>
      <c r="C1743" t="s">
        <v>166</v>
      </c>
      <c r="D1743">
        <v>96</v>
      </c>
      <c r="E1743">
        <v>17</v>
      </c>
    </row>
    <row r="1744" spans="1:5" x14ac:dyDescent="0.3">
      <c r="A1744">
        <f t="shared" si="27"/>
        <v>1743</v>
      </c>
      <c r="B1744" s="26">
        <v>1.6261258000000001</v>
      </c>
      <c r="C1744" t="s">
        <v>166</v>
      </c>
      <c r="D1744">
        <v>97</v>
      </c>
      <c r="E1744">
        <v>17</v>
      </c>
    </row>
    <row r="1745" spans="1:5" x14ac:dyDescent="0.3">
      <c r="A1745">
        <f t="shared" si="27"/>
        <v>1744</v>
      </c>
      <c r="B1745" s="26">
        <v>12.703700899999999</v>
      </c>
      <c r="C1745" t="s">
        <v>166</v>
      </c>
      <c r="D1745">
        <v>98</v>
      </c>
      <c r="E1745">
        <v>17</v>
      </c>
    </row>
    <row r="1746" spans="1:5" x14ac:dyDescent="0.3">
      <c r="A1746">
        <f t="shared" si="27"/>
        <v>1745</v>
      </c>
      <c r="B1746" s="26">
        <v>6.2250883000000004</v>
      </c>
      <c r="C1746" t="s">
        <v>166</v>
      </c>
      <c r="D1746">
        <v>99</v>
      </c>
      <c r="E1746">
        <v>17</v>
      </c>
    </row>
    <row r="1747" spans="1:5" x14ac:dyDescent="0.3">
      <c r="A1747">
        <f t="shared" si="27"/>
        <v>1746</v>
      </c>
      <c r="B1747" s="26">
        <v>25.775535000000001</v>
      </c>
      <c r="C1747" t="s">
        <v>166</v>
      </c>
      <c r="D1747">
        <v>100</v>
      </c>
      <c r="E1747">
        <v>17</v>
      </c>
    </row>
    <row r="1748" spans="1:5" x14ac:dyDescent="0.3">
      <c r="A1748">
        <f t="shared" si="27"/>
        <v>1747</v>
      </c>
      <c r="B1748" s="26">
        <v>3.3969141999999999</v>
      </c>
      <c r="C1748" t="s">
        <v>166</v>
      </c>
      <c r="D1748">
        <v>101</v>
      </c>
      <c r="E1748">
        <v>17</v>
      </c>
    </row>
    <row r="1749" spans="1:5" x14ac:dyDescent="0.3">
      <c r="A1749">
        <f t="shared" si="27"/>
        <v>1748</v>
      </c>
      <c r="B1749" s="26">
        <v>505.16439580000002</v>
      </c>
      <c r="C1749" t="s">
        <v>166</v>
      </c>
      <c r="D1749">
        <v>102</v>
      </c>
      <c r="E1749">
        <v>17</v>
      </c>
    </row>
    <row r="1750" spans="1:5" x14ac:dyDescent="0.3">
      <c r="A1750">
        <f t="shared" si="27"/>
        <v>1749</v>
      </c>
      <c r="B1750" s="26">
        <v>0.14827960000000001</v>
      </c>
      <c r="C1750" t="s">
        <v>166</v>
      </c>
      <c r="D1750">
        <v>171</v>
      </c>
      <c r="E1750">
        <v>17</v>
      </c>
    </row>
    <row r="1751" spans="1:5" x14ac:dyDescent="0.3">
      <c r="A1751">
        <f t="shared" si="27"/>
        <v>1750</v>
      </c>
      <c r="B1751" s="26">
        <v>9.0990002000000008</v>
      </c>
      <c r="C1751" t="s">
        <v>166</v>
      </c>
      <c r="D1751">
        <v>172</v>
      </c>
      <c r="E1751">
        <v>17</v>
      </c>
    </row>
    <row r="1752" spans="1:5" x14ac:dyDescent="0.3">
      <c r="A1752">
        <f t="shared" si="27"/>
        <v>1751</v>
      </c>
      <c r="B1752" s="26">
        <v>1.8720631000000001</v>
      </c>
      <c r="C1752" t="s">
        <v>166</v>
      </c>
      <c r="D1752">
        <v>104</v>
      </c>
      <c r="E1752">
        <v>17</v>
      </c>
    </row>
    <row r="1753" spans="1:5" x14ac:dyDescent="0.3">
      <c r="A1753">
        <f t="shared" si="27"/>
        <v>1752</v>
      </c>
      <c r="B1753" s="26">
        <v>61.068024000000001</v>
      </c>
      <c r="C1753" t="s">
        <v>166</v>
      </c>
      <c r="D1753">
        <v>105</v>
      </c>
      <c r="E1753">
        <v>17</v>
      </c>
    </row>
    <row r="1754" spans="1:5" x14ac:dyDescent="0.3">
      <c r="A1754">
        <f t="shared" si="27"/>
        <v>1753</v>
      </c>
      <c r="B1754" s="26">
        <v>6.126684</v>
      </c>
      <c r="C1754" t="s">
        <v>166</v>
      </c>
      <c r="D1754">
        <v>106</v>
      </c>
      <c r="E1754">
        <v>17</v>
      </c>
    </row>
    <row r="1755" spans="1:5" x14ac:dyDescent="0.3">
      <c r="A1755">
        <f t="shared" si="27"/>
        <v>1754</v>
      </c>
      <c r="B1755" s="26">
        <v>593.12822589999905</v>
      </c>
      <c r="C1755" t="s">
        <v>166</v>
      </c>
      <c r="D1755">
        <v>107</v>
      </c>
      <c r="E1755">
        <v>17</v>
      </c>
    </row>
    <row r="1756" spans="1:5" x14ac:dyDescent="0.3">
      <c r="A1756">
        <f t="shared" si="27"/>
        <v>1755</v>
      </c>
      <c r="B1756" s="26">
        <v>189.1174182</v>
      </c>
      <c r="C1756" t="s">
        <v>166</v>
      </c>
      <c r="D1756">
        <v>108</v>
      </c>
      <c r="E1756">
        <v>17</v>
      </c>
    </row>
    <row r="1757" spans="1:5" x14ac:dyDescent="0.3">
      <c r="A1757">
        <f t="shared" si="27"/>
        <v>1756</v>
      </c>
      <c r="B1757" s="26">
        <v>111.7265618</v>
      </c>
      <c r="C1757" t="s">
        <v>166</v>
      </c>
      <c r="D1757">
        <v>109</v>
      </c>
      <c r="E1757">
        <v>17</v>
      </c>
    </row>
    <row r="1758" spans="1:5" x14ac:dyDescent="0.3">
      <c r="A1758">
        <f t="shared" si="27"/>
        <v>1757</v>
      </c>
      <c r="B1758" s="26">
        <v>0.51159549999999998</v>
      </c>
      <c r="C1758" t="s">
        <v>166</v>
      </c>
      <c r="D1758">
        <v>173</v>
      </c>
      <c r="E1758">
        <v>17</v>
      </c>
    </row>
    <row r="1759" spans="1:5" x14ac:dyDescent="0.3">
      <c r="A1759">
        <f t="shared" si="27"/>
        <v>1758</v>
      </c>
      <c r="B1759" s="26">
        <v>59.9897603</v>
      </c>
      <c r="C1759" t="s">
        <v>166</v>
      </c>
      <c r="D1759">
        <v>110</v>
      </c>
      <c r="E1759">
        <v>17</v>
      </c>
    </row>
    <row r="1760" spans="1:5" x14ac:dyDescent="0.3">
      <c r="A1760">
        <f t="shared" si="27"/>
        <v>1759</v>
      </c>
      <c r="B1760" s="26">
        <v>7.4861161000000003</v>
      </c>
      <c r="C1760" t="s">
        <v>166</v>
      </c>
      <c r="D1760">
        <v>111</v>
      </c>
      <c r="E1760">
        <v>17</v>
      </c>
    </row>
    <row r="1761" spans="1:5" x14ac:dyDescent="0.3">
      <c r="A1761">
        <f t="shared" si="27"/>
        <v>1760</v>
      </c>
      <c r="B1761" s="26">
        <v>315.63194479999999</v>
      </c>
      <c r="C1761" t="s">
        <v>166</v>
      </c>
      <c r="D1761">
        <v>112</v>
      </c>
      <c r="E1761">
        <v>17</v>
      </c>
    </row>
    <row r="1762" spans="1:5" x14ac:dyDescent="0.3">
      <c r="A1762">
        <f t="shared" si="27"/>
        <v>1761</v>
      </c>
      <c r="B1762" s="26">
        <v>767.86602049999999</v>
      </c>
      <c r="C1762" t="s">
        <v>166</v>
      </c>
      <c r="D1762">
        <v>113</v>
      </c>
      <c r="E1762">
        <v>17</v>
      </c>
    </row>
    <row r="1763" spans="1:5" x14ac:dyDescent="0.3">
      <c r="A1763">
        <f t="shared" si="27"/>
        <v>1762</v>
      </c>
      <c r="C1763" t="s">
        <v>166</v>
      </c>
      <c r="D1763">
        <v>174</v>
      </c>
      <c r="E1763">
        <v>17</v>
      </c>
    </row>
    <row r="1764" spans="1:5" x14ac:dyDescent="0.3">
      <c r="A1764">
        <f t="shared" si="27"/>
        <v>1763</v>
      </c>
      <c r="B1764" s="26">
        <v>3.6059410000000001</v>
      </c>
      <c r="C1764" t="s">
        <v>166</v>
      </c>
      <c r="D1764">
        <v>175</v>
      </c>
      <c r="E1764">
        <v>17</v>
      </c>
    </row>
    <row r="1765" spans="1:5" x14ac:dyDescent="0.3">
      <c r="A1765">
        <f t="shared" si="27"/>
        <v>1764</v>
      </c>
      <c r="B1765" s="26">
        <v>12.170022100000001</v>
      </c>
      <c r="C1765" t="s">
        <v>166</v>
      </c>
      <c r="D1765">
        <v>176</v>
      </c>
      <c r="E1765">
        <v>17</v>
      </c>
    </row>
    <row r="1766" spans="1:5" x14ac:dyDescent="0.3">
      <c r="A1766">
        <f t="shared" si="27"/>
        <v>1765</v>
      </c>
      <c r="B1766" s="26">
        <v>82.813983399999998</v>
      </c>
      <c r="C1766" t="s">
        <v>166</v>
      </c>
      <c r="D1766">
        <v>114</v>
      </c>
      <c r="E1766">
        <v>17</v>
      </c>
    </row>
    <row r="1767" spans="1:5" x14ac:dyDescent="0.3">
      <c r="A1767">
        <f t="shared" si="27"/>
        <v>1766</v>
      </c>
      <c r="B1767" s="26">
        <v>259.73205899999999</v>
      </c>
      <c r="C1767" t="s">
        <v>166</v>
      </c>
      <c r="D1767">
        <v>115</v>
      </c>
      <c r="E1767">
        <v>17</v>
      </c>
    </row>
    <row r="1768" spans="1:5" x14ac:dyDescent="0.3">
      <c r="A1768">
        <f t="shared" si="27"/>
        <v>1767</v>
      </c>
      <c r="B1768" s="26">
        <v>54.650097000000002</v>
      </c>
      <c r="C1768" t="s">
        <v>166</v>
      </c>
      <c r="D1768">
        <v>116</v>
      </c>
      <c r="E1768">
        <v>17</v>
      </c>
    </row>
    <row r="1769" spans="1:5" x14ac:dyDescent="0.3">
      <c r="A1769">
        <f t="shared" si="27"/>
        <v>1768</v>
      </c>
      <c r="B1769" s="26">
        <v>8.4164002999999994</v>
      </c>
      <c r="C1769" t="s">
        <v>166</v>
      </c>
      <c r="D1769">
        <v>117</v>
      </c>
      <c r="E1769">
        <v>17</v>
      </c>
    </row>
    <row r="1770" spans="1:5" x14ac:dyDescent="0.3">
      <c r="A1770">
        <f t="shared" si="27"/>
        <v>1769</v>
      </c>
      <c r="B1770" s="26">
        <v>23.2808086</v>
      </c>
      <c r="C1770" t="s">
        <v>166</v>
      </c>
      <c r="D1770">
        <v>118</v>
      </c>
      <c r="E1770">
        <v>17</v>
      </c>
    </row>
    <row r="1771" spans="1:5" x14ac:dyDescent="0.3">
      <c r="A1771">
        <f t="shared" si="27"/>
        <v>1770</v>
      </c>
      <c r="B1771" s="26">
        <v>1572.2806677000001</v>
      </c>
      <c r="C1771" t="s">
        <v>166</v>
      </c>
      <c r="D1771">
        <v>119</v>
      </c>
      <c r="E1771">
        <v>17</v>
      </c>
    </row>
    <row r="1772" spans="1:5" x14ac:dyDescent="0.3">
      <c r="A1772">
        <f t="shared" si="27"/>
        <v>1771</v>
      </c>
      <c r="B1772" s="26">
        <v>0.39291870000000001</v>
      </c>
      <c r="C1772" t="s">
        <v>166</v>
      </c>
      <c r="D1772">
        <v>120</v>
      </c>
      <c r="E1772">
        <v>17</v>
      </c>
    </row>
    <row r="1773" spans="1:5" x14ac:dyDescent="0.3">
      <c r="A1773">
        <f t="shared" si="27"/>
        <v>1772</v>
      </c>
      <c r="B1773" s="26">
        <v>643.8410556</v>
      </c>
      <c r="C1773" t="s">
        <v>166</v>
      </c>
      <c r="D1773">
        <v>121</v>
      </c>
      <c r="E1773">
        <v>17</v>
      </c>
    </row>
    <row r="1774" spans="1:5" x14ac:dyDescent="0.3">
      <c r="A1774">
        <f t="shared" si="27"/>
        <v>1773</v>
      </c>
      <c r="B1774" s="26">
        <v>1014.7499033</v>
      </c>
      <c r="C1774" t="s">
        <v>166</v>
      </c>
      <c r="D1774">
        <v>122</v>
      </c>
      <c r="E1774">
        <v>17</v>
      </c>
    </row>
    <row r="1775" spans="1:5" x14ac:dyDescent="0.3">
      <c r="A1775">
        <f t="shared" si="27"/>
        <v>1774</v>
      </c>
      <c r="B1775" s="26">
        <v>7.5830168999999996</v>
      </c>
      <c r="C1775" t="s">
        <v>166</v>
      </c>
      <c r="D1775">
        <v>177</v>
      </c>
      <c r="E1775">
        <v>17</v>
      </c>
    </row>
    <row r="1776" spans="1:5" x14ac:dyDescent="0.3">
      <c r="A1776">
        <f t="shared" si="27"/>
        <v>1775</v>
      </c>
      <c r="B1776" s="26">
        <v>266.24831069999999</v>
      </c>
      <c r="C1776" t="s">
        <v>166</v>
      </c>
      <c r="D1776">
        <v>123</v>
      </c>
      <c r="E1776">
        <v>17</v>
      </c>
    </row>
    <row r="1777" spans="1:5" x14ac:dyDescent="0.3">
      <c r="A1777">
        <f t="shared" si="27"/>
        <v>1776</v>
      </c>
      <c r="B1777" s="26">
        <v>295.276071</v>
      </c>
      <c r="C1777" t="s">
        <v>166</v>
      </c>
      <c r="D1777">
        <v>124</v>
      </c>
      <c r="E1777">
        <v>17</v>
      </c>
    </row>
    <row r="1778" spans="1:5" x14ac:dyDescent="0.3">
      <c r="A1778">
        <f t="shared" si="27"/>
        <v>1777</v>
      </c>
      <c r="C1778" t="s">
        <v>166</v>
      </c>
      <c r="D1778">
        <v>178</v>
      </c>
      <c r="E1778">
        <v>17</v>
      </c>
    </row>
    <row r="1779" spans="1:5" x14ac:dyDescent="0.3">
      <c r="A1779">
        <f t="shared" si="27"/>
        <v>1778</v>
      </c>
      <c r="B1779" s="26">
        <v>1.0742634</v>
      </c>
      <c r="C1779" t="s">
        <v>166</v>
      </c>
      <c r="D1779">
        <v>179</v>
      </c>
      <c r="E1779">
        <v>17</v>
      </c>
    </row>
    <row r="1780" spans="1:5" x14ac:dyDescent="0.3">
      <c r="A1780">
        <f t="shared" si="27"/>
        <v>1779</v>
      </c>
      <c r="B1780" s="26">
        <v>509.35374530000001</v>
      </c>
      <c r="C1780" t="s">
        <v>166</v>
      </c>
      <c r="D1780">
        <v>125</v>
      </c>
      <c r="E1780">
        <v>17</v>
      </c>
    </row>
    <row r="1781" spans="1:5" x14ac:dyDescent="0.3">
      <c r="A1781">
        <f t="shared" si="27"/>
        <v>1780</v>
      </c>
      <c r="B1781" s="26">
        <v>317.6859632</v>
      </c>
      <c r="C1781" t="s">
        <v>166</v>
      </c>
      <c r="D1781">
        <v>126</v>
      </c>
      <c r="E1781">
        <v>17</v>
      </c>
    </row>
    <row r="1782" spans="1:5" x14ac:dyDescent="0.3">
      <c r="A1782">
        <f t="shared" si="27"/>
        <v>1781</v>
      </c>
      <c r="C1782" t="s">
        <v>166</v>
      </c>
      <c r="D1782">
        <v>180</v>
      </c>
      <c r="E1782">
        <v>17</v>
      </c>
    </row>
    <row r="1783" spans="1:5" x14ac:dyDescent="0.3">
      <c r="A1783">
        <f t="shared" si="27"/>
        <v>1782</v>
      </c>
      <c r="B1783" s="26">
        <v>0.38550499999999999</v>
      </c>
      <c r="C1783" t="s">
        <v>166</v>
      </c>
      <c r="D1783">
        <v>127</v>
      </c>
      <c r="E1783">
        <v>17</v>
      </c>
    </row>
    <row r="1784" spans="1:5" x14ac:dyDescent="0.3">
      <c r="A1784">
        <f t="shared" si="27"/>
        <v>1783</v>
      </c>
      <c r="B1784" s="26">
        <v>0.52984889999999996</v>
      </c>
      <c r="C1784" t="s">
        <v>167</v>
      </c>
      <c r="D1784">
        <v>181</v>
      </c>
      <c r="E1784">
        <v>17</v>
      </c>
    </row>
    <row r="1785" spans="1:5" x14ac:dyDescent="0.3">
      <c r="A1785">
        <f t="shared" si="27"/>
        <v>1784</v>
      </c>
      <c r="B1785" s="26">
        <v>1.1386681999999999</v>
      </c>
      <c r="C1785" t="s">
        <v>167</v>
      </c>
      <c r="D1785">
        <v>182</v>
      </c>
      <c r="E1785">
        <v>17</v>
      </c>
    </row>
    <row r="1786" spans="1:5" x14ac:dyDescent="0.3">
      <c r="A1786">
        <f t="shared" si="27"/>
        <v>1785</v>
      </c>
      <c r="B1786" s="26">
        <v>11.752508000000001</v>
      </c>
      <c r="C1786" t="s">
        <v>167</v>
      </c>
      <c r="D1786">
        <v>128</v>
      </c>
      <c r="E1786">
        <v>17</v>
      </c>
    </row>
    <row r="1787" spans="1:5" x14ac:dyDescent="0.3">
      <c r="A1787">
        <f t="shared" si="27"/>
        <v>1786</v>
      </c>
      <c r="B1787" s="26">
        <v>12.143772500000001</v>
      </c>
      <c r="C1787" t="s">
        <v>167</v>
      </c>
      <c r="D1787">
        <v>129</v>
      </c>
      <c r="E1787">
        <v>17</v>
      </c>
    </row>
    <row r="1788" spans="1:5" x14ac:dyDescent="0.3">
      <c r="A1788">
        <f t="shared" si="27"/>
        <v>1787</v>
      </c>
      <c r="B1788" s="26">
        <v>4.7113880999999997</v>
      </c>
      <c r="C1788" t="s">
        <v>167</v>
      </c>
      <c r="D1788">
        <v>183</v>
      </c>
      <c r="E1788">
        <v>17</v>
      </c>
    </row>
    <row r="1789" spans="1:5" x14ac:dyDescent="0.3">
      <c r="A1789">
        <f t="shared" si="27"/>
        <v>1788</v>
      </c>
      <c r="B1789" s="26">
        <v>1.8008699999999999E-2</v>
      </c>
      <c r="C1789" t="s">
        <v>167</v>
      </c>
      <c r="D1789">
        <v>184</v>
      </c>
      <c r="E1789">
        <v>17</v>
      </c>
    </row>
    <row r="1790" spans="1:5" x14ac:dyDescent="0.3">
      <c r="A1790">
        <f t="shared" si="27"/>
        <v>1789</v>
      </c>
      <c r="B1790" s="26">
        <v>0.30331599999999997</v>
      </c>
      <c r="C1790" t="s">
        <v>167</v>
      </c>
      <c r="D1790">
        <v>185</v>
      </c>
      <c r="E1790">
        <v>17</v>
      </c>
    </row>
    <row r="1791" spans="1:5" x14ac:dyDescent="0.3">
      <c r="A1791">
        <f t="shared" si="27"/>
        <v>1790</v>
      </c>
      <c r="B1791" s="26">
        <v>0.24998919999999999</v>
      </c>
      <c r="C1791" t="s">
        <v>167</v>
      </c>
      <c r="D1791">
        <v>130</v>
      </c>
      <c r="E1791">
        <v>17</v>
      </c>
    </row>
    <row r="1792" spans="1:5" x14ac:dyDescent="0.3">
      <c r="A1792">
        <f t="shared" si="27"/>
        <v>1791</v>
      </c>
      <c r="B1792" s="26">
        <v>0.68351200000000001</v>
      </c>
      <c r="C1792" t="s">
        <v>167</v>
      </c>
      <c r="D1792">
        <v>186</v>
      </c>
      <c r="E1792">
        <v>17</v>
      </c>
    </row>
    <row r="1793" spans="1:5" x14ac:dyDescent="0.3">
      <c r="A1793">
        <f t="shared" si="27"/>
        <v>1792</v>
      </c>
      <c r="B1793" s="26">
        <v>5.50953E-2</v>
      </c>
      <c r="C1793" t="s">
        <v>167</v>
      </c>
      <c r="D1793">
        <v>187</v>
      </c>
      <c r="E1793">
        <v>17</v>
      </c>
    </row>
    <row r="1794" spans="1:5" x14ac:dyDescent="0.3">
      <c r="A1794">
        <f t="shared" si="27"/>
        <v>1793</v>
      </c>
      <c r="B1794" s="26">
        <v>10.083360000000001</v>
      </c>
      <c r="C1794" t="s">
        <v>167</v>
      </c>
      <c r="D1794">
        <v>131</v>
      </c>
      <c r="E1794">
        <v>17</v>
      </c>
    </row>
    <row r="1795" spans="1:5" x14ac:dyDescent="0.3">
      <c r="A1795">
        <f t="shared" si="27"/>
        <v>1794</v>
      </c>
      <c r="B1795" s="26">
        <v>54.763088400000001</v>
      </c>
      <c r="C1795" t="s">
        <v>167</v>
      </c>
      <c r="D1795">
        <v>132</v>
      </c>
      <c r="E1795">
        <v>17</v>
      </c>
    </row>
    <row r="1796" spans="1:5" x14ac:dyDescent="0.3">
      <c r="A1796">
        <f t="shared" ref="A1796:A1859" si="28">A1795+1</f>
        <v>1795</v>
      </c>
      <c r="B1796" s="26">
        <v>0.21824070000000001</v>
      </c>
      <c r="C1796" t="s">
        <v>167</v>
      </c>
      <c r="D1796">
        <v>133</v>
      </c>
      <c r="E1796">
        <v>17</v>
      </c>
    </row>
    <row r="1797" spans="1:5" x14ac:dyDescent="0.3">
      <c r="A1797">
        <f t="shared" si="28"/>
        <v>1796</v>
      </c>
      <c r="B1797" s="26">
        <v>1.8849007</v>
      </c>
      <c r="C1797" t="s">
        <v>167</v>
      </c>
      <c r="D1797">
        <v>188</v>
      </c>
      <c r="E1797">
        <v>17</v>
      </c>
    </row>
    <row r="1798" spans="1:5" x14ac:dyDescent="0.3">
      <c r="A1798">
        <f t="shared" si="28"/>
        <v>1797</v>
      </c>
      <c r="B1798" s="26">
        <v>0.34039770000000003</v>
      </c>
      <c r="C1798" t="s">
        <v>167</v>
      </c>
      <c r="D1798">
        <v>189</v>
      </c>
      <c r="E1798">
        <v>17</v>
      </c>
    </row>
    <row r="1799" spans="1:5" x14ac:dyDescent="0.3">
      <c r="A1799">
        <f t="shared" si="28"/>
        <v>1798</v>
      </c>
      <c r="B1799" s="26">
        <v>3.3790871999999998</v>
      </c>
      <c r="C1799" t="s">
        <v>168</v>
      </c>
      <c r="D1799">
        <v>134</v>
      </c>
      <c r="E1799">
        <v>17</v>
      </c>
    </row>
    <row r="1800" spans="1:5" x14ac:dyDescent="0.3">
      <c r="A1800">
        <f t="shared" si="28"/>
        <v>1799</v>
      </c>
      <c r="B1800" s="26">
        <v>2.7933346999999999</v>
      </c>
      <c r="C1800" t="s">
        <v>168</v>
      </c>
      <c r="D1800">
        <v>190</v>
      </c>
      <c r="E1800">
        <v>17</v>
      </c>
    </row>
    <row r="1801" spans="1:5" x14ac:dyDescent="0.3">
      <c r="A1801">
        <f t="shared" si="28"/>
        <v>1800</v>
      </c>
      <c r="C1801" t="s">
        <v>168</v>
      </c>
      <c r="D1801">
        <v>135</v>
      </c>
      <c r="E1801">
        <v>17</v>
      </c>
    </row>
    <row r="1802" spans="1:5" x14ac:dyDescent="0.3">
      <c r="A1802">
        <f t="shared" si="28"/>
        <v>1801</v>
      </c>
      <c r="B1802" s="26">
        <v>103.3422587</v>
      </c>
      <c r="C1802" t="s">
        <v>169</v>
      </c>
      <c r="D1802">
        <v>136</v>
      </c>
      <c r="E1802">
        <v>17</v>
      </c>
    </row>
    <row r="1803" spans="1:5" x14ac:dyDescent="0.3">
      <c r="A1803">
        <f t="shared" si="28"/>
        <v>1802</v>
      </c>
      <c r="B1803" s="26">
        <v>210.89686420000001</v>
      </c>
      <c r="C1803" t="s">
        <v>169</v>
      </c>
      <c r="D1803">
        <v>137</v>
      </c>
      <c r="E1803">
        <v>17</v>
      </c>
    </row>
    <row r="1804" spans="1:5" x14ac:dyDescent="0.3">
      <c r="A1804">
        <f t="shared" si="28"/>
        <v>1803</v>
      </c>
      <c r="B1804" s="26">
        <v>410.80043890000002</v>
      </c>
      <c r="C1804" t="s">
        <v>169</v>
      </c>
      <c r="D1804">
        <v>138</v>
      </c>
      <c r="E1804">
        <v>17</v>
      </c>
    </row>
    <row r="1805" spans="1:5" x14ac:dyDescent="0.3">
      <c r="A1805">
        <f t="shared" si="28"/>
        <v>1804</v>
      </c>
      <c r="B1805" s="26">
        <v>81.390058699999997</v>
      </c>
      <c r="C1805" t="s">
        <v>169</v>
      </c>
      <c r="D1805">
        <v>139</v>
      </c>
      <c r="E1805">
        <v>17</v>
      </c>
    </row>
    <row r="1806" spans="1:5" x14ac:dyDescent="0.3">
      <c r="A1806">
        <f t="shared" si="28"/>
        <v>1805</v>
      </c>
      <c r="B1806" s="26">
        <v>1.6499367</v>
      </c>
      <c r="C1806" t="s">
        <v>169</v>
      </c>
      <c r="D1806">
        <v>191</v>
      </c>
      <c r="E1806">
        <v>17</v>
      </c>
    </row>
    <row r="1807" spans="1:5" x14ac:dyDescent="0.3">
      <c r="A1807">
        <f t="shared" si="28"/>
        <v>1806</v>
      </c>
      <c r="B1807" s="26">
        <v>0.80299450000000006</v>
      </c>
      <c r="C1807" t="s">
        <v>169</v>
      </c>
      <c r="D1807">
        <v>192</v>
      </c>
      <c r="E1807">
        <v>17</v>
      </c>
    </row>
    <row r="1808" spans="1:5" x14ac:dyDescent="0.3">
      <c r="A1808">
        <f t="shared" si="28"/>
        <v>1807</v>
      </c>
      <c r="B1808" s="26">
        <v>44.642870100000003</v>
      </c>
      <c r="C1808" t="s">
        <v>169</v>
      </c>
      <c r="D1808">
        <v>140</v>
      </c>
      <c r="E1808">
        <v>17</v>
      </c>
    </row>
    <row r="1809" spans="1:5" x14ac:dyDescent="0.3">
      <c r="A1809">
        <f t="shared" si="28"/>
        <v>1808</v>
      </c>
      <c r="B1809" s="26">
        <v>184.4219277</v>
      </c>
      <c r="C1809" t="s">
        <v>169</v>
      </c>
      <c r="D1809">
        <v>141</v>
      </c>
      <c r="E1809">
        <v>17</v>
      </c>
    </row>
    <row r="1810" spans="1:5" x14ac:dyDescent="0.3">
      <c r="A1810">
        <f t="shared" si="28"/>
        <v>1809</v>
      </c>
      <c r="B1810" s="26">
        <v>132.21183060000001</v>
      </c>
      <c r="C1810" t="s">
        <v>169</v>
      </c>
      <c r="D1810">
        <v>142</v>
      </c>
      <c r="E1810">
        <v>17</v>
      </c>
    </row>
    <row r="1811" spans="1:5" x14ac:dyDescent="0.3">
      <c r="A1811">
        <f t="shared" si="28"/>
        <v>1810</v>
      </c>
      <c r="B1811" s="26">
        <v>15.835838000000001</v>
      </c>
      <c r="C1811" t="s">
        <v>169</v>
      </c>
      <c r="D1811">
        <v>143</v>
      </c>
      <c r="E1811">
        <v>17</v>
      </c>
    </row>
    <row r="1812" spans="1:5" x14ac:dyDescent="0.3">
      <c r="A1812">
        <f t="shared" si="28"/>
        <v>1811</v>
      </c>
      <c r="B1812" s="26">
        <v>613.13611820000006</v>
      </c>
      <c r="C1812" t="s">
        <v>169</v>
      </c>
      <c r="D1812">
        <v>144</v>
      </c>
      <c r="E1812">
        <v>17</v>
      </c>
    </row>
    <row r="1813" spans="1:5" x14ac:dyDescent="0.3">
      <c r="A1813">
        <f t="shared" si="28"/>
        <v>1812</v>
      </c>
      <c r="B1813" s="26">
        <v>988.94665139999995</v>
      </c>
      <c r="C1813" t="s">
        <v>169</v>
      </c>
      <c r="D1813">
        <v>145</v>
      </c>
      <c r="E1813">
        <v>17</v>
      </c>
    </row>
    <row r="1814" spans="1:5" x14ac:dyDescent="0.3">
      <c r="A1814">
        <f t="shared" si="28"/>
        <v>1813</v>
      </c>
      <c r="C1814" t="s">
        <v>169</v>
      </c>
      <c r="D1814">
        <v>146</v>
      </c>
      <c r="E1814">
        <v>17</v>
      </c>
    </row>
    <row r="1815" spans="1:5" x14ac:dyDescent="0.3">
      <c r="A1815">
        <f t="shared" si="28"/>
        <v>1814</v>
      </c>
      <c r="C1815" t="s">
        <v>169</v>
      </c>
      <c r="D1815">
        <v>147</v>
      </c>
      <c r="E1815">
        <v>17</v>
      </c>
    </row>
    <row r="1816" spans="1:5" x14ac:dyDescent="0.3">
      <c r="A1816">
        <f t="shared" si="28"/>
        <v>1815</v>
      </c>
      <c r="B1816" s="26">
        <v>3809.0372084000001</v>
      </c>
      <c r="C1816" t="s">
        <v>170</v>
      </c>
      <c r="D1816">
        <v>148</v>
      </c>
      <c r="E1816">
        <v>17</v>
      </c>
    </row>
    <row r="1817" spans="1:5" x14ac:dyDescent="0.3">
      <c r="A1817">
        <f t="shared" si="28"/>
        <v>1816</v>
      </c>
      <c r="B1817" s="26">
        <v>581.41242079999995</v>
      </c>
      <c r="C1817" t="s">
        <v>171</v>
      </c>
      <c r="D1817">
        <v>149</v>
      </c>
      <c r="E1817">
        <v>17</v>
      </c>
    </row>
    <row r="1818" spans="1:5" x14ac:dyDescent="0.3">
      <c r="A1818">
        <f t="shared" si="28"/>
        <v>1817</v>
      </c>
      <c r="B1818" s="26">
        <v>267.64883850000001</v>
      </c>
      <c r="C1818" t="s">
        <v>171</v>
      </c>
      <c r="D1818">
        <v>150</v>
      </c>
      <c r="E1818">
        <v>17</v>
      </c>
    </row>
    <row r="1819" spans="1:5" x14ac:dyDescent="0.3">
      <c r="A1819">
        <f t="shared" si="28"/>
        <v>1818</v>
      </c>
      <c r="B1819" s="26">
        <v>14.328960199999999</v>
      </c>
      <c r="C1819" t="s">
        <v>171</v>
      </c>
      <c r="D1819">
        <v>151</v>
      </c>
      <c r="E1819">
        <v>17</v>
      </c>
    </row>
    <row r="1820" spans="1:5" x14ac:dyDescent="0.3">
      <c r="A1820">
        <f t="shared" si="28"/>
        <v>1819</v>
      </c>
      <c r="B1820" s="26">
        <v>48.431657399999999</v>
      </c>
      <c r="C1820" t="s">
        <v>171</v>
      </c>
      <c r="D1820">
        <v>152</v>
      </c>
      <c r="E1820">
        <v>17</v>
      </c>
    </row>
    <row r="1821" spans="1:5" x14ac:dyDescent="0.3">
      <c r="A1821">
        <f t="shared" si="28"/>
        <v>1820</v>
      </c>
      <c r="B1821" s="26">
        <v>1968.3574208</v>
      </c>
      <c r="C1821" t="s">
        <v>165</v>
      </c>
      <c r="D1821">
        <v>74</v>
      </c>
      <c r="E1821">
        <v>18</v>
      </c>
    </row>
    <row r="1822" spans="1:5" x14ac:dyDescent="0.3">
      <c r="A1822">
        <f t="shared" si="28"/>
        <v>1821</v>
      </c>
      <c r="B1822" s="26">
        <v>3.5138379</v>
      </c>
      <c r="C1822" t="s">
        <v>165</v>
      </c>
      <c r="D1822">
        <v>22</v>
      </c>
      <c r="E1822">
        <v>18</v>
      </c>
    </row>
    <row r="1823" spans="1:5" x14ac:dyDescent="0.3">
      <c r="A1823">
        <f>A1822+1</f>
        <v>1822</v>
      </c>
      <c r="B1823" s="26">
        <v>12.514416199999999</v>
      </c>
      <c r="C1823" t="s">
        <v>165</v>
      </c>
      <c r="D1823">
        <v>75</v>
      </c>
      <c r="E1823">
        <v>18</v>
      </c>
    </row>
    <row r="1824" spans="1:5" x14ac:dyDescent="0.3">
      <c r="A1824">
        <f t="shared" si="28"/>
        <v>1823</v>
      </c>
      <c r="B1824" s="26">
        <v>32.578006100000003</v>
      </c>
      <c r="C1824" t="s">
        <v>165</v>
      </c>
      <c r="D1824">
        <v>76</v>
      </c>
      <c r="E1824">
        <v>18</v>
      </c>
    </row>
    <row r="1825" spans="1:5" x14ac:dyDescent="0.3">
      <c r="A1825">
        <f t="shared" si="28"/>
        <v>1824</v>
      </c>
      <c r="B1825" s="26">
        <v>9.7169810000000005</v>
      </c>
      <c r="C1825" t="s">
        <v>165</v>
      </c>
      <c r="D1825">
        <v>77</v>
      </c>
      <c r="E1825">
        <v>18</v>
      </c>
    </row>
    <row r="1826" spans="1:5" x14ac:dyDescent="0.3">
      <c r="A1826">
        <f t="shared" si="28"/>
        <v>1825</v>
      </c>
      <c r="B1826" s="26">
        <v>4.3186505999999998</v>
      </c>
      <c r="C1826" t="s">
        <v>165</v>
      </c>
      <c r="D1826">
        <v>165</v>
      </c>
      <c r="E1826">
        <v>18</v>
      </c>
    </row>
    <row r="1827" spans="1:5" x14ac:dyDescent="0.3">
      <c r="A1827">
        <f t="shared" si="28"/>
        <v>1826</v>
      </c>
      <c r="B1827" s="26">
        <v>0.14302219999999999</v>
      </c>
      <c r="C1827" t="s">
        <v>165</v>
      </c>
      <c r="D1827">
        <v>78</v>
      </c>
      <c r="E1827">
        <v>18</v>
      </c>
    </row>
    <row r="1828" spans="1:5" x14ac:dyDescent="0.3">
      <c r="A1828">
        <f t="shared" si="28"/>
        <v>1827</v>
      </c>
      <c r="B1828" s="26">
        <v>21.257476</v>
      </c>
      <c r="C1828" t="s">
        <v>165</v>
      </c>
      <c r="D1828">
        <v>79</v>
      </c>
      <c r="E1828">
        <v>18</v>
      </c>
    </row>
    <row r="1829" spans="1:5" x14ac:dyDescent="0.3">
      <c r="A1829">
        <f t="shared" si="28"/>
        <v>1828</v>
      </c>
      <c r="B1829" s="26">
        <v>151.00766329999999</v>
      </c>
      <c r="C1829" t="s">
        <v>165</v>
      </c>
      <c r="D1829">
        <v>80</v>
      </c>
      <c r="E1829">
        <v>18</v>
      </c>
    </row>
    <row r="1830" spans="1:5" x14ac:dyDescent="0.3">
      <c r="A1830">
        <f t="shared" si="28"/>
        <v>1829</v>
      </c>
      <c r="B1830" s="26">
        <v>19.2658162</v>
      </c>
      <c r="C1830" t="s">
        <v>165</v>
      </c>
      <c r="D1830">
        <v>81</v>
      </c>
      <c r="E1830">
        <v>18</v>
      </c>
    </row>
    <row r="1831" spans="1:5" x14ac:dyDescent="0.3">
      <c r="A1831">
        <f t="shared" si="28"/>
        <v>1830</v>
      </c>
      <c r="B1831" s="26">
        <v>6.0203359000000001</v>
      </c>
      <c r="C1831" t="s">
        <v>165</v>
      </c>
      <c r="D1831">
        <v>82</v>
      </c>
      <c r="E1831">
        <v>18</v>
      </c>
    </row>
    <row r="1832" spans="1:5" x14ac:dyDescent="0.3">
      <c r="A1832">
        <f t="shared" si="28"/>
        <v>1831</v>
      </c>
      <c r="B1832" s="26">
        <v>0.363344</v>
      </c>
      <c r="C1832" t="s">
        <v>165</v>
      </c>
      <c r="D1832">
        <v>83</v>
      </c>
      <c r="E1832">
        <v>18</v>
      </c>
    </row>
    <row r="1833" spans="1:5" x14ac:dyDescent="0.3">
      <c r="A1833">
        <f t="shared" si="28"/>
        <v>1832</v>
      </c>
      <c r="B1833" s="26">
        <v>0.83333999999999997</v>
      </c>
      <c r="C1833" t="s">
        <v>165</v>
      </c>
      <c r="D1833">
        <v>166</v>
      </c>
      <c r="E1833">
        <v>18</v>
      </c>
    </row>
    <row r="1834" spans="1:5" x14ac:dyDescent="0.3">
      <c r="A1834">
        <f t="shared" si="28"/>
        <v>1833</v>
      </c>
      <c r="B1834" s="26">
        <v>36.026543500000002</v>
      </c>
      <c r="C1834" t="s">
        <v>165</v>
      </c>
      <c r="D1834">
        <v>167</v>
      </c>
      <c r="E1834">
        <v>18</v>
      </c>
    </row>
    <row r="1835" spans="1:5" x14ac:dyDescent="0.3">
      <c r="A1835">
        <f t="shared" si="28"/>
        <v>1834</v>
      </c>
      <c r="B1835" s="26">
        <v>33.6147791</v>
      </c>
      <c r="C1835" t="s">
        <v>165</v>
      </c>
      <c r="D1835">
        <v>84</v>
      </c>
      <c r="E1835">
        <v>18</v>
      </c>
    </row>
    <row r="1836" spans="1:5" x14ac:dyDescent="0.3">
      <c r="A1836">
        <f t="shared" si="28"/>
        <v>1835</v>
      </c>
      <c r="B1836" s="26">
        <v>2.0071500000000002</v>
      </c>
      <c r="C1836" t="s">
        <v>165</v>
      </c>
      <c r="D1836">
        <v>168</v>
      </c>
      <c r="E1836">
        <v>18</v>
      </c>
    </row>
    <row r="1837" spans="1:5" x14ac:dyDescent="0.3">
      <c r="A1837">
        <f t="shared" si="28"/>
        <v>1836</v>
      </c>
      <c r="B1837" s="26">
        <v>7.0219477000000001</v>
      </c>
      <c r="C1837" t="s">
        <v>165</v>
      </c>
      <c r="D1837">
        <v>85</v>
      </c>
      <c r="E1837">
        <v>18</v>
      </c>
    </row>
    <row r="1838" spans="1:5" x14ac:dyDescent="0.3">
      <c r="A1838">
        <f t="shared" si="28"/>
        <v>1837</v>
      </c>
      <c r="B1838" s="26">
        <v>601.90455450000002</v>
      </c>
      <c r="C1838" t="s">
        <v>165</v>
      </c>
      <c r="D1838">
        <v>86</v>
      </c>
      <c r="E1838">
        <v>18</v>
      </c>
    </row>
    <row r="1839" spans="1:5" x14ac:dyDescent="0.3">
      <c r="A1839">
        <f t="shared" si="28"/>
        <v>1838</v>
      </c>
      <c r="B1839" s="26">
        <v>4.0405803999999996</v>
      </c>
      <c r="C1839" t="s">
        <v>165</v>
      </c>
      <c r="D1839">
        <v>87</v>
      </c>
      <c r="E1839">
        <v>18</v>
      </c>
    </row>
    <row r="1840" spans="1:5" x14ac:dyDescent="0.3">
      <c r="A1840">
        <f t="shared" si="28"/>
        <v>1839</v>
      </c>
      <c r="B1840" s="26">
        <v>21.771960799999999</v>
      </c>
      <c r="C1840" t="s">
        <v>165</v>
      </c>
      <c r="D1840">
        <v>88</v>
      </c>
      <c r="E1840">
        <v>18</v>
      </c>
    </row>
    <row r="1841" spans="1:5" x14ac:dyDescent="0.3">
      <c r="A1841">
        <f t="shared" si="28"/>
        <v>1840</v>
      </c>
      <c r="B1841" s="26">
        <v>28.996247799999999</v>
      </c>
      <c r="C1841" t="s">
        <v>165</v>
      </c>
      <c r="D1841">
        <v>46</v>
      </c>
      <c r="E1841">
        <v>18</v>
      </c>
    </row>
    <row r="1842" spans="1:5" x14ac:dyDescent="0.3">
      <c r="A1842">
        <f t="shared" si="28"/>
        <v>1841</v>
      </c>
      <c r="B1842" s="26">
        <v>5.4710500000000002E-2</v>
      </c>
      <c r="C1842" t="s">
        <v>165</v>
      </c>
      <c r="D1842">
        <v>89</v>
      </c>
      <c r="E1842">
        <v>18</v>
      </c>
    </row>
    <row r="1843" spans="1:5" x14ac:dyDescent="0.3">
      <c r="A1843">
        <f t="shared" si="28"/>
        <v>1842</v>
      </c>
      <c r="B1843" s="26">
        <v>43.573583900000003</v>
      </c>
      <c r="C1843" t="s">
        <v>165</v>
      </c>
      <c r="D1843">
        <v>90</v>
      </c>
      <c r="E1843">
        <v>18</v>
      </c>
    </row>
    <row r="1844" spans="1:5" x14ac:dyDescent="0.3">
      <c r="A1844">
        <f t="shared" si="28"/>
        <v>1843</v>
      </c>
      <c r="B1844" s="26">
        <v>1.203681</v>
      </c>
      <c r="C1844" t="s">
        <v>165</v>
      </c>
      <c r="D1844">
        <v>169</v>
      </c>
      <c r="E1844">
        <v>18</v>
      </c>
    </row>
    <row r="1845" spans="1:5" x14ac:dyDescent="0.3">
      <c r="A1845">
        <f t="shared" si="28"/>
        <v>1844</v>
      </c>
      <c r="B1845" s="26">
        <v>1.406684</v>
      </c>
      <c r="C1845" t="s">
        <v>165</v>
      </c>
      <c r="D1845">
        <v>91</v>
      </c>
      <c r="E1845">
        <v>18</v>
      </c>
    </row>
    <row r="1846" spans="1:5" x14ac:dyDescent="0.3">
      <c r="A1846">
        <f t="shared" si="28"/>
        <v>1845</v>
      </c>
      <c r="B1846" s="26">
        <v>464.52197260000003</v>
      </c>
      <c r="C1846" t="s">
        <v>165</v>
      </c>
      <c r="D1846">
        <v>92</v>
      </c>
      <c r="E1846">
        <v>18</v>
      </c>
    </row>
    <row r="1847" spans="1:5" x14ac:dyDescent="0.3">
      <c r="A1847">
        <f t="shared" si="28"/>
        <v>1846</v>
      </c>
      <c r="B1847" s="26">
        <v>500.52251460000002</v>
      </c>
      <c r="C1847" t="s">
        <v>165</v>
      </c>
      <c r="D1847">
        <v>93</v>
      </c>
      <c r="E1847">
        <v>18</v>
      </c>
    </row>
    <row r="1848" spans="1:5" x14ac:dyDescent="0.3">
      <c r="A1848">
        <f t="shared" si="28"/>
        <v>1847</v>
      </c>
      <c r="B1848" s="26">
        <v>3.3966599999999998</v>
      </c>
      <c r="C1848" t="s">
        <v>166</v>
      </c>
      <c r="D1848">
        <v>170</v>
      </c>
      <c r="E1848">
        <v>18</v>
      </c>
    </row>
    <row r="1849" spans="1:5" x14ac:dyDescent="0.3">
      <c r="A1849">
        <f t="shared" si="28"/>
        <v>1848</v>
      </c>
      <c r="B1849" s="26">
        <v>187.79492260000001</v>
      </c>
      <c r="C1849" t="s">
        <v>166</v>
      </c>
      <c r="D1849">
        <v>95</v>
      </c>
      <c r="E1849">
        <v>18</v>
      </c>
    </row>
    <row r="1850" spans="1:5" x14ac:dyDescent="0.3">
      <c r="A1850">
        <f t="shared" si="28"/>
        <v>1849</v>
      </c>
      <c r="B1850" s="26">
        <v>1197.3464259</v>
      </c>
      <c r="C1850" t="s">
        <v>166</v>
      </c>
      <c r="D1850">
        <v>96</v>
      </c>
      <c r="E1850">
        <v>18</v>
      </c>
    </row>
    <row r="1851" spans="1:5" x14ac:dyDescent="0.3">
      <c r="A1851">
        <f t="shared" si="28"/>
        <v>1850</v>
      </c>
      <c r="B1851" s="26">
        <v>2.7114799000000001</v>
      </c>
      <c r="C1851" t="s">
        <v>166</v>
      </c>
      <c r="D1851">
        <v>97</v>
      </c>
      <c r="E1851">
        <v>18</v>
      </c>
    </row>
    <row r="1852" spans="1:5" x14ac:dyDescent="0.3">
      <c r="A1852">
        <f t="shared" si="28"/>
        <v>1851</v>
      </c>
      <c r="B1852" s="26">
        <v>15.5081521</v>
      </c>
      <c r="C1852" t="s">
        <v>166</v>
      </c>
      <c r="D1852">
        <v>98</v>
      </c>
      <c r="E1852">
        <v>18</v>
      </c>
    </row>
    <row r="1853" spans="1:5" x14ac:dyDescent="0.3">
      <c r="A1853">
        <f t="shared" si="28"/>
        <v>1852</v>
      </c>
      <c r="B1853" s="26">
        <v>9.3461155999999992</v>
      </c>
      <c r="C1853" t="s">
        <v>166</v>
      </c>
      <c r="D1853">
        <v>99</v>
      </c>
      <c r="E1853">
        <v>18</v>
      </c>
    </row>
    <row r="1854" spans="1:5" x14ac:dyDescent="0.3">
      <c r="A1854">
        <f t="shared" si="28"/>
        <v>1853</v>
      </c>
      <c r="B1854" s="26">
        <v>37.981441799999999</v>
      </c>
      <c r="C1854" t="s">
        <v>166</v>
      </c>
      <c r="D1854">
        <v>100</v>
      </c>
      <c r="E1854">
        <v>18</v>
      </c>
    </row>
    <row r="1855" spans="1:5" x14ac:dyDescent="0.3">
      <c r="A1855">
        <f t="shared" si="28"/>
        <v>1854</v>
      </c>
      <c r="B1855" s="26">
        <v>1.6555673</v>
      </c>
      <c r="C1855" t="s">
        <v>166</v>
      </c>
      <c r="D1855">
        <v>101</v>
      </c>
      <c r="E1855">
        <v>18</v>
      </c>
    </row>
    <row r="1856" spans="1:5" x14ac:dyDescent="0.3">
      <c r="A1856">
        <f t="shared" si="28"/>
        <v>1855</v>
      </c>
      <c r="B1856" s="26">
        <v>534.50618020000002</v>
      </c>
      <c r="C1856" t="s">
        <v>166</v>
      </c>
      <c r="D1856">
        <v>102</v>
      </c>
      <c r="E1856">
        <v>18</v>
      </c>
    </row>
    <row r="1857" spans="1:5" x14ac:dyDescent="0.3">
      <c r="A1857">
        <f t="shared" si="28"/>
        <v>1856</v>
      </c>
      <c r="B1857" s="26">
        <v>0.12949469999999999</v>
      </c>
      <c r="C1857" t="s">
        <v>166</v>
      </c>
      <c r="D1857">
        <v>171</v>
      </c>
      <c r="E1857">
        <v>18</v>
      </c>
    </row>
    <row r="1858" spans="1:5" x14ac:dyDescent="0.3">
      <c r="A1858">
        <f t="shared" si="28"/>
        <v>1857</v>
      </c>
      <c r="B1858" s="26">
        <v>25.8109763</v>
      </c>
      <c r="C1858" t="s">
        <v>166</v>
      </c>
      <c r="D1858">
        <v>172</v>
      </c>
      <c r="E1858">
        <v>18</v>
      </c>
    </row>
    <row r="1859" spans="1:5" x14ac:dyDescent="0.3">
      <c r="A1859">
        <f t="shared" si="28"/>
        <v>1858</v>
      </c>
      <c r="B1859" s="26">
        <v>2.0228180999999998</v>
      </c>
      <c r="C1859" t="s">
        <v>166</v>
      </c>
      <c r="D1859">
        <v>104</v>
      </c>
      <c r="E1859">
        <v>18</v>
      </c>
    </row>
    <row r="1860" spans="1:5" x14ac:dyDescent="0.3">
      <c r="A1860">
        <f t="shared" ref="A1860:A1923" si="29">A1859+1</f>
        <v>1859</v>
      </c>
      <c r="B1860" s="26">
        <v>35.820985399999998</v>
      </c>
      <c r="C1860" t="s">
        <v>166</v>
      </c>
      <c r="D1860">
        <v>105</v>
      </c>
      <c r="E1860">
        <v>18</v>
      </c>
    </row>
    <row r="1861" spans="1:5" x14ac:dyDescent="0.3">
      <c r="A1861">
        <f t="shared" si="29"/>
        <v>1860</v>
      </c>
      <c r="B1861" s="26">
        <v>17.109976</v>
      </c>
      <c r="C1861" t="s">
        <v>166</v>
      </c>
      <c r="D1861">
        <v>106</v>
      </c>
      <c r="E1861">
        <v>18</v>
      </c>
    </row>
    <row r="1862" spans="1:5" x14ac:dyDescent="0.3">
      <c r="A1862">
        <f t="shared" si="29"/>
        <v>1861</v>
      </c>
      <c r="B1862" s="26">
        <v>586.78984060000005</v>
      </c>
      <c r="C1862" t="s">
        <v>166</v>
      </c>
      <c r="D1862">
        <v>107</v>
      </c>
      <c r="E1862">
        <v>18</v>
      </c>
    </row>
    <row r="1863" spans="1:5" x14ac:dyDescent="0.3">
      <c r="A1863">
        <f t="shared" si="29"/>
        <v>1862</v>
      </c>
      <c r="B1863" s="26">
        <v>232.25363540000001</v>
      </c>
      <c r="C1863" t="s">
        <v>166</v>
      </c>
      <c r="D1863">
        <v>108</v>
      </c>
      <c r="E1863">
        <v>18</v>
      </c>
    </row>
    <row r="1864" spans="1:5" x14ac:dyDescent="0.3">
      <c r="A1864">
        <f t="shared" si="29"/>
        <v>1863</v>
      </c>
      <c r="B1864" s="26">
        <v>163.71678370000001</v>
      </c>
      <c r="C1864" t="s">
        <v>166</v>
      </c>
      <c r="D1864">
        <v>109</v>
      </c>
      <c r="E1864">
        <v>18</v>
      </c>
    </row>
    <row r="1865" spans="1:5" x14ac:dyDescent="0.3">
      <c r="A1865">
        <f t="shared" si="29"/>
        <v>1864</v>
      </c>
      <c r="B1865" s="26">
        <v>3.6692500000000003E-2</v>
      </c>
      <c r="C1865" t="s">
        <v>166</v>
      </c>
      <c r="D1865">
        <v>173</v>
      </c>
      <c r="E1865">
        <v>18</v>
      </c>
    </row>
    <row r="1866" spans="1:5" x14ac:dyDescent="0.3">
      <c r="A1866">
        <f t="shared" si="29"/>
        <v>1865</v>
      </c>
      <c r="B1866" s="26">
        <v>61.768860599999996</v>
      </c>
      <c r="C1866" t="s">
        <v>166</v>
      </c>
      <c r="D1866">
        <v>110</v>
      </c>
      <c r="E1866">
        <v>18</v>
      </c>
    </row>
    <row r="1867" spans="1:5" x14ac:dyDescent="0.3">
      <c r="A1867">
        <f t="shared" si="29"/>
        <v>1866</v>
      </c>
      <c r="B1867" s="26">
        <v>7.2942593999999996</v>
      </c>
      <c r="C1867" t="s">
        <v>166</v>
      </c>
      <c r="D1867">
        <v>111</v>
      </c>
      <c r="E1867">
        <v>18</v>
      </c>
    </row>
    <row r="1868" spans="1:5" x14ac:dyDescent="0.3">
      <c r="A1868">
        <f t="shared" si="29"/>
        <v>1867</v>
      </c>
      <c r="B1868" s="26">
        <v>435.53070170000001</v>
      </c>
      <c r="C1868" t="s">
        <v>166</v>
      </c>
      <c r="D1868">
        <v>112</v>
      </c>
      <c r="E1868">
        <v>18</v>
      </c>
    </row>
    <row r="1869" spans="1:5" x14ac:dyDescent="0.3">
      <c r="A1869">
        <f t="shared" si="29"/>
        <v>1868</v>
      </c>
      <c r="B1869" s="26">
        <v>970.03542010000001</v>
      </c>
      <c r="C1869" t="s">
        <v>166</v>
      </c>
      <c r="D1869">
        <v>113</v>
      </c>
      <c r="E1869">
        <v>18</v>
      </c>
    </row>
    <row r="1870" spans="1:5" x14ac:dyDescent="0.3">
      <c r="A1870">
        <f t="shared" si="29"/>
        <v>1869</v>
      </c>
      <c r="C1870" t="s">
        <v>166</v>
      </c>
      <c r="D1870">
        <v>174</v>
      </c>
      <c r="E1870">
        <v>18</v>
      </c>
    </row>
    <row r="1871" spans="1:5" x14ac:dyDescent="0.3">
      <c r="A1871">
        <f t="shared" si="29"/>
        <v>1870</v>
      </c>
      <c r="B1871" s="26">
        <v>3.7687634999999999</v>
      </c>
      <c r="C1871" t="s">
        <v>166</v>
      </c>
      <c r="D1871">
        <v>175</v>
      </c>
      <c r="E1871">
        <v>18</v>
      </c>
    </row>
    <row r="1872" spans="1:5" x14ac:dyDescent="0.3">
      <c r="A1872">
        <f t="shared" si="29"/>
        <v>1871</v>
      </c>
      <c r="B1872" s="26">
        <v>7.9341428000000001</v>
      </c>
      <c r="C1872" t="s">
        <v>166</v>
      </c>
      <c r="D1872">
        <v>176</v>
      </c>
      <c r="E1872">
        <v>18</v>
      </c>
    </row>
    <row r="1873" spans="1:5" x14ac:dyDescent="0.3">
      <c r="A1873">
        <f t="shared" si="29"/>
        <v>1872</v>
      </c>
      <c r="B1873" s="26">
        <v>109.2569934</v>
      </c>
      <c r="C1873" t="s">
        <v>166</v>
      </c>
      <c r="D1873">
        <v>114</v>
      </c>
      <c r="E1873">
        <v>18</v>
      </c>
    </row>
    <row r="1874" spans="1:5" x14ac:dyDescent="0.3">
      <c r="A1874">
        <f t="shared" si="29"/>
        <v>1873</v>
      </c>
      <c r="B1874" s="26">
        <v>258.87312550000001</v>
      </c>
      <c r="C1874" t="s">
        <v>166</v>
      </c>
      <c r="D1874">
        <v>115</v>
      </c>
      <c r="E1874">
        <v>18</v>
      </c>
    </row>
    <row r="1875" spans="1:5" x14ac:dyDescent="0.3">
      <c r="A1875">
        <f t="shared" si="29"/>
        <v>1874</v>
      </c>
      <c r="B1875" s="26">
        <v>61.377788899999999</v>
      </c>
      <c r="C1875" t="s">
        <v>166</v>
      </c>
      <c r="D1875">
        <v>116</v>
      </c>
      <c r="E1875">
        <v>18</v>
      </c>
    </row>
    <row r="1876" spans="1:5" x14ac:dyDescent="0.3">
      <c r="A1876">
        <f t="shared" si="29"/>
        <v>1875</v>
      </c>
      <c r="B1876" s="26">
        <v>8.0083044999999995</v>
      </c>
      <c r="C1876" t="s">
        <v>166</v>
      </c>
      <c r="D1876">
        <v>117</v>
      </c>
      <c r="E1876">
        <v>18</v>
      </c>
    </row>
    <row r="1877" spans="1:5" x14ac:dyDescent="0.3">
      <c r="A1877">
        <f t="shared" si="29"/>
        <v>1876</v>
      </c>
      <c r="B1877" s="26">
        <v>32.429576500000003</v>
      </c>
      <c r="C1877" t="s">
        <v>166</v>
      </c>
      <c r="D1877">
        <v>118</v>
      </c>
      <c r="E1877">
        <v>18</v>
      </c>
    </row>
    <row r="1878" spans="1:5" x14ac:dyDescent="0.3">
      <c r="A1878">
        <f t="shared" si="29"/>
        <v>1877</v>
      </c>
      <c r="B1878" s="26">
        <v>1586.7974597</v>
      </c>
      <c r="C1878" t="s">
        <v>166</v>
      </c>
      <c r="D1878">
        <v>119</v>
      </c>
      <c r="E1878">
        <v>18</v>
      </c>
    </row>
    <row r="1879" spans="1:5" x14ac:dyDescent="0.3">
      <c r="A1879">
        <f t="shared" si="29"/>
        <v>1878</v>
      </c>
      <c r="B1879" s="26">
        <v>0.2509304</v>
      </c>
      <c r="C1879" t="s">
        <v>166</v>
      </c>
      <c r="D1879">
        <v>120</v>
      </c>
      <c r="E1879">
        <v>18</v>
      </c>
    </row>
    <row r="1880" spans="1:5" x14ac:dyDescent="0.3">
      <c r="A1880">
        <f t="shared" si="29"/>
        <v>1879</v>
      </c>
      <c r="B1880" s="26">
        <v>757.9642589</v>
      </c>
      <c r="C1880" t="s">
        <v>166</v>
      </c>
      <c r="D1880">
        <v>121</v>
      </c>
      <c r="E1880">
        <v>18</v>
      </c>
    </row>
    <row r="1881" spans="1:5" x14ac:dyDescent="0.3">
      <c r="A1881">
        <f t="shared" si="29"/>
        <v>1880</v>
      </c>
      <c r="B1881" s="26">
        <v>879.43801459999997</v>
      </c>
      <c r="C1881" t="s">
        <v>166</v>
      </c>
      <c r="D1881">
        <v>122</v>
      </c>
      <c r="E1881">
        <v>18</v>
      </c>
    </row>
    <row r="1882" spans="1:5" x14ac:dyDescent="0.3">
      <c r="A1882">
        <f t="shared" si="29"/>
        <v>1881</v>
      </c>
      <c r="B1882" s="26">
        <v>10.772823799999999</v>
      </c>
      <c r="C1882" t="s">
        <v>166</v>
      </c>
      <c r="D1882">
        <v>177</v>
      </c>
      <c r="E1882">
        <v>18</v>
      </c>
    </row>
    <row r="1883" spans="1:5" x14ac:dyDescent="0.3">
      <c r="A1883">
        <f t="shared" si="29"/>
        <v>1882</v>
      </c>
      <c r="B1883" s="26">
        <v>593.79210399999999</v>
      </c>
      <c r="C1883" t="s">
        <v>166</v>
      </c>
      <c r="D1883">
        <v>123</v>
      </c>
      <c r="E1883">
        <v>18</v>
      </c>
    </row>
    <row r="1884" spans="1:5" x14ac:dyDescent="0.3">
      <c r="A1884">
        <f t="shared" si="29"/>
        <v>1883</v>
      </c>
      <c r="B1884" s="26">
        <v>358.0800304</v>
      </c>
      <c r="C1884" t="s">
        <v>166</v>
      </c>
      <c r="D1884">
        <v>124</v>
      </c>
      <c r="E1884">
        <v>18</v>
      </c>
    </row>
    <row r="1885" spans="1:5" x14ac:dyDescent="0.3">
      <c r="A1885">
        <f t="shared" si="29"/>
        <v>1884</v>
      </c>
      <c r="C1885" t="s">
        <v>166</v>
      </c>
      <c r="D1885">
        <v>178</v>
      </c>
      <c r="E1885">
        <v>18</v>
      </c>
    </row>
    <row r="1886" spans="1:5" x14ac:dyDescent="0.3">
      <c r="A1886">
        <f t="shared" si="29"/>
        <v>1885</v>
      </c>
      <c r="B1886" s="26">
        <v>3.3952200000000001</v>
      </c>
      <c r="C1886" t="s">
        <v>166</v>
      </c>
      <c r="D1886">
        <v>179</v>
      </c>
      <c r="E1886">
        <v>18</v>
      </c>
    </row>
    <row r="1887" spans="1:5" x14ac:dyDescent="0.3">
      <c r="A1887">
        <f t="shared" si="29"/>
        <v>1886</v>
      </c>
      <c r="B1887" s="26">
        <v>530.00584939999999</v>
      </c>
      <c r="C1887" t="s">
        <v>166</v>
      </c>
      <c r="D1887">
        <v>125</v>
      </c>
      <c r="E1887">
        <v>18</v>
      </c>
    </row>
    <row r="1888" spans="1:5" x14ac:dyDescent="0.3">
      <c r="A1888">
        <f t="shared" si="29"/>
        <v>1887</v>
      </c>
      <c r="B1888" s="26">
        <v>324.14087180000001</v>
      </c>
      <c r="C1888" t="s">
        <v>166</v>
      </c>
      <c r="D1888">
        <v>126</v>
      </c>
      <c r="E1888">
        <v>18</v>
      </c>
    </row>
    <row r="1889" spans="1:5" x14ac:dyDescent="0.3">
      <c r="A1889">
        <f t="shared" si="29"/>
        <v>1888</v>
      </c>
      <c r="C1889" t="s">
        <v>166</v>
      </c>
      <c r="D1889">
        <v>180</v>
      </c>
      <c r="E1889">
        <v>18</v>
      </c>
    </row>
    <row r="1890" spans="1:5" x14ac:dyDescent="0.3">
      <c r="A1890">
        <f t="shared" si="29"/>
        <v>1889</v>
      </c>
      <c r="B1890" s="26">
        <v>1.3357493</v>
      </c>
      <c r="C1890" t="s">
        <v>166</v>
      </c>
      <c r="D1890">
        <v>127</v>
      </c>
      <c r="E1890">
        <v>18</v>
      </c>
    </row>
    <row r="1891" spans="1:5" x14ac:dyDescent="0.3">
      <c r="A1891">
        <f t="shared" si="29"/>
        <v>1890</v>
      </c>
      <c r="B1891" s="26">
        <v>0.41068939999999998</v>
      </c>
      <c r="C1891" t="s">
        <v>167</v>
      </c>
      <c r="D1891">
        <v>181</v>
      </c>
      <c r="E1891">
        <v>18</v>
      </c>
    </row>
    <row r="1892" spans="1:5" x14ac:dyDescent="0.3">
      <c r="A1892">
        <f t="shared" si="29"/>
        <v>1891</v>
      </c>
      <c r="B1892" s="26">
        <v>1.3795776</v>
      </c>
      <c r="C1892" t="s">
        <v>167</v>
      </c>
      <c r="D1892">
        <v>182</v>
      </c>
      <c r="E1892">
        <v>18</v>
      </c>
    </row>
    <row r="1893" spans="1:5" x14ac:dyDescent="0.3">
      <c r="A1893">
        <f t="shared" si="29"/>
        <v>1892</v>
      </c>
      <c r="B1893" s="26">
        <v>11.184032</v>
      </c>
      <c r="C1893" t="s">
        <v>167</v>
      </c>
      <c r="D1893">
        <v>128</v>
      </c>
      <c r="E1893">
        <v>18</v>
      </c>
    </row>
    <row r="1894" spans="1:5" x14ac:dyDescent="0.3">
      <c r="A1894">
        <f t="shared" si="29"/>
        <v>1893</v>
      </c>
      <c r="B1894" s="26">
        <v>11.6578403</v>
      </c>
      <c r="C1894" t="s">
        <v>167</v>
      </c>
      <c r="D1894">
        <v>129</v>
      </c>
      <c r="E1894">
        <v>18</v>
      </c>
    </row>
    <row r="1895" spans="1:5" x14ac:dyDescent="0.3">
      <c r="A1895">
        <f t="shared" si="29"/>
        <v>1894</v>
      </c>
      <c r="B1895" s="26">
        <v>4.3602689999999997</v>
      </c>
      <c r="C1895" t="s">
        <v>167</v>
      </c>
      <c r="D1895">
        <v>183</v>
      </c>
      <c r="E1895">
        <v>18</v>
      </c>
    </row>
    <row r="1896" spans="1:5" x14ac:dyDescent="0.3">
      <c r="A1896">
        <f t="shared" si="29"/>
        <v>1895</v>
      </c>
      <c r="B1896" s="26">
        <v>0.38000040000000002</v>
      </c>
      <c r="C1896" t="s">
        <v>167</v>
      </c>
      <c r="D1896">
        <v>184</v>
      </c>
      <c r="E1896">
        <v>18</v>
      </c>
    </row>
    <row r="1897" spans="1:5" x14ac:dyDescent="0.3">
      <c r="A1897">
        <f t="shared" si="29"/>
        <v>1896</v>
      </c>
      <c r="B1897" s="26">
        <v>0.173316</v>
      </c>
      <c r="C1897" t="s">
        <v>167</v>
      </c>
      <c r="D1897">
        <v>185</v>
      </c>
      <c r="E1897">
        <v>18</v>
      </c>
    </row>
    <row r="1898" spans="1:5" x14ac:dyDescent="0.3">
      <c r="A1898">
        <f t="shared" si="29"/>
        <v>1897</v>
      </c>
      <c r="B1898" s="26">
        <v>0.3018747</v>
      </c>
      <c r="C1898" t="s">
        <v>167</v>
      </c>
      <c r="D1898">
        <v>130</v>
      </c>
      <c r="E1898">
        <v>18</v>
      </c>
    </row>
    <row r="1899" spans="1:5" x14ac:dyDescent="0.3">
      <c r="A1899">
        <f t="shared" si="29"/>
        <v>1898</v>
      </c>
      <c r="B1899" s="26">
        <v>0.54420539999999995</v>
      </c>
      <c r="C1899" t="s">
        <v>167</v>
      </c>
      <c r="D1899">
        <v>186</v>
      </c>
      <c r="E1899">
        <v>18</v>
      </c>
    </row>
    <row r="1900" spans="1:5" x14ac:dyDescent="0.3">
      <c r="A1900">
        <f t="shared" si="29"/>
        <v>1899</v>
      </c>
      <c r="B1900" s="26">
        <v>3.3053800000000001E-2</v>
      </c>
      <c r="C1900" t="s">
        <v>167</v>
      </c>
      <c r="D1900">
        <v>187</v>
      </c>
      <c r="E1900">
        <v>18</v>
      </c>
    </row>
    <row r="1901" spans="1:5" x14ac:dyDescent="0.3">
      <c r="A1901">
        <f t="shared" si="29"/>
        <v>1900</v>
      </c>
      <c r="B1901" s="26">
        <v>6.7666599999999999</v>
      </c>
      <c r="C1901" t="s">
        <v>167</v>
      </c>
      <c r="D1901">
        <v>131</v>
      </c>
      <c r="E1901">
        <v>18</v>
      </c>
    </row>
    <row r="1902" spans="1:5" x14ac:dyDescent="0.3">
      <c r="A1902">
        <f t="shared" si="29"/>
        <v>1901</v>
      </c>
      <c r="B1902" s="26">
        <v>51.5530057</v>
      </c>
      <c r="C1902" t="s">
        <v>167</v>
      </c>
      <c r="D1902">
        <v>132</v>
      </c>
      <c r="E1902">
        <v>18</v>
      </c>
    </row>
    <row r="1903" spans="1:5" x14ac:dyDescent="0.3">
      <c r="A1903">
        <f t="shared" si="29"/>
        <v>1902</v>
      </c>
      <c r="B1903" s="26">
        <v>0.214333</v>
      </c>
      <c r="C1903" t="s">
        <v>167</v>
      </c>
      <c r="D1903">
        <v>133</v>
      </c>
      <c r="E1903">
        <v>18</v>
      </c>
    </row>
    <row r="1904" spans="1:5" x14ac:dyDescent="0.3">
      <c r="A1904">
        <f t="shared" si="29"/>
        <v>1903</v>
      </c>
      <c r="B1904" s="26">
        <v>2.2603270000000002</v>
      </c>
      <c r="C1904" t="s">
        <v>167</v>
      </c>
      <c r="D1904">
        <v>188</v>
      </c>
      <c r="E1904">
        <v>18</v>
      </c>
    </row>
    <row r="1905" spans="1:5" x14ac:dyDescent="0.3">
      <c r="A1905">
        <f t="shared" si="29"/>
        <v>1904</v>
      </c>
      <c r="B1905" s="26">
        <v>0.56500070000000002</v>
      </c>
      <c r="C1905" t="s">
        <v>167</v>
      </c>
      <c r="D1905">
        <v>189</v>
      </c>
      <c r="E1905">
        <v>18</v>
      </c>
    </row>
    <row r="1906" spans="1:5" x14ac:dyDescent="0.3">
      <c r="A1906">
        <f t="shared" si="29"/>
        <v>1905</v>
      </c>
      <c r="B1906" s="26">
        <v>2.2738767000000002</v>
      </c>
      <c r="C1906" t="s">
        <v>168</v>
      </c>
      <c r="D1906">
        <v>134</v>
      </c>
      <c r="E1906">
        <v>18</v>
      </c>
    </row>
    <row r="1907" spans="1:5" x14ac:dyDescent="0.3">
      <c r="A1907">
        <f t="shared" si="29"/>
        <v>1906</v>
      </c>
      <c r="B1907" s="26">
        <v>1.3645578</v>
      </c>
      <c r="C1907" t="s">
        <v>168</v>
      </c>
      <c r="D1907">
        <v>190</v>
      </c>
      <c r="E1907">
        <v>18</v>
      </c>
    </row>
    <row r="1908" spans="1:5" x14ac:dyDescent="0.3">
      <c r="A1908">
        <f t="shared" si="29"/>
        <v>1907</v>
      </c>
      <c r="C1908" t="s">
        <v>168</v>
      </c>
      <c r="D1908">
        <v>135</v>
      </c>
      <c r="E1908">
        <v>18</v>
      </c>
    </row>
    <row r="1909" spans="1:5" x14ac:dyDescent="0.3">
      <c r="A1909">
        <f t="shared" si="29"/>
        <v>1908</v>
      </c>
      <c r="B1909" s="26">
        <v>112.7210972</v>
      </c>
      <c r="C1909" t="s">
        <v>169</v>
      </c>
      <c r="D1909">
        <v>136</v>
      </c>
      <c r="E1909">
        <v>18</v>
      </c>
    </row>
    <row r="1910" spans="1:5" x14ac:dyDescent="0.3">
      <c r="A1910">
        <f t="shared" si="29"/>
        <v>1909</v>
      </c>
      <c r="B1910" s="26">
        <v>257.64375949999999</v>
      </c>
      <c r="C1910" t="s">
        <v>169</v>
      </c>
      <c r="D1910">
        <v>137</v>
      </c>
      <c r="E1910">
        <v>18</v>
      </c>
    </row>
    <row r="1911" spans="1:5" x14ac:dyDescent="0.3">
      <c r="A1911">
        <f t="shared" si="29"/>
        <v>1910</v>
      </c>
      <c r="B1911" s="26">
        <v>410.0797781</v>
      </c>
      <c r="C1911" t="s">
        <v>169</v>
      </c>
      <c r="D1911">
        <v>138</v>
      </c>
      <c r="E1911">
        <v>18</v>
      </c>
    </row>
    <row r="1912" spans="1:5" x14ac:dyDescent="0.3">
      <c r="A1912">
        <f t="shared" si="29"/>
        <v>1911</v>
      </c>
      <c r="B1912" s="26">
        <v>127.6906793</v>
      </c>
      <c r="C1912" t="s">
        <v>169</v>
      </c>
      <c r="D1912">
        <v>139</v>
      </c>
      <c r="E1912">
        <v>18</v>
      </c>
    </row>
    <row r="1913" spans="1:5" x14ac:dyDescent="0.3">
      <c r="A1913">
        <f t="shared" si="29"/>
        <v>1912</v>
      </c>
      <c r="B1913" s="26">
        <v>1.3616200000000001</v>
      </c>
      <c r="C1913" t="s">
        <v>169</v>
      </c>
      <c r="D1913">
        <v>191</v>
      </c>
      <c r="E1913">
        <v>18</v>
      </c>
    </row>
    <row r="1914" spans="1:5" x14ac:dyDescent="0.3">
      <c r="A1914">
        <f t="shared" si="29"/>
        <v>1913</v>
      </c>
      <c r="B1914" s="26">
        <v>0.49599989999999999</v>
      </c>
      <c r="C1914" t="s">
        <v>169</v>
      </c>
      <c r="D1914">
        <v>192</v>
      </c>
      <c r="E1914">
        <v>18</v>
      </c>
    </row>
    <row r="1915" spans="1:5" x14ac:dyDescent="0.3">
      <c r="A1915">
        <f t="shared" si="29"/>
        <v>1914</v>
      </c>
      <c r="B1915" s="26">
        <v>47.7870572</v>
      </c>
      <c r="C1915" t="s">
        <v>169</v>
      </c>
      <c r="D1915">
        <v>140</v>
      </c>
      <c r="E1915">
        <v>18</v>
      </c>
    </row>
    <row r="1916" spans="1:5" x14ac:dyDescent="0.3">
      <c r="A1916">
        <f t="shared" si="29"/>
        <v>1915</v>
      </c>
      <c r="B1916" s="26">
        <v>150.31046950000001</v>
      </c>
      <c r="C1916" t="s">
        <v>169</v>
      </c>
      <c r="D1916">
        <v>141</v>
      </c>
      <c r="E1916">
        <v>18</v>
      </c>
    </row>
    <row r="1917" spans="1:5" x14ac:dyDescent="0.3">
      <c r="A1917">
        <f t="shared" si="29"/>
        <v>1916</v>
      </c>
      <c r="B1917" s="26">
        <v>144.50128900000001</v>
      </c>
      <c r="C1917" t="s">
        <v>169</v>
      </c>
      <c r="D1917">
        <v>142</v>
      </c>
      <c r="E1917">
        <v>18</v>
      </c>
    </row>
    <row r="1918" spans="1:5" x14ac:dyDescent="0.3">
      <c r="A1918">
        <f t="shared" si="29"/>
        <v>1917</v>
      </c>
      <c r="B1918" s="26">
        <v>25.011526499999999</v>
      </c>
      <c r="C1918" t="s">
        <v>169</v>
      </c>
      <c r="D1918">
        <v>143</v>
      </c>
      <c r="E1918">
        <v>18</v>
      </c>
    </row>
    <row r="1919" spans="1:5" x14ac:dyDescent="0.3">
      <c r="A1919">
        <f t="shared" si="29"/>
        <v>1918</v>
      </c>
      <c r="B1919" s="26">
        <v>619.83513400000004</v>
      </c>
      <c r="C1919" t="s">
        <v>169</v>
      </c>
      <c r="D1919">
        <v>144</v>
      </c>
      <c r="E1919">
        <v>18</v>
      </c>
    </row>
    <row r="1920" spans="1:5" x14ac:dyDescent="0.3">
      <c r="A1920">
        <f t="shared" si="29"/>
        <v>1919</v>
      </c>
      <c r="B1920" s="26">
        <v>1084.621251</v>
      </c>
      <c r="C1920" t="s">
        <v>169</v>
      </c>
      <c r="D1920">
        <v>145</v>
      </c>
      <c r="E1920">
        <v>18</v>
      </c>
    </row>
    <row r="1921" spans="1:5" x14ac:dyDescent="0.3">
      <c r="A1921">
        <f t="shared" si="29"/>
        <v>1920</v>
      </c>
      <c r="C1921" t="s">
        <v>169</v>
      </c>
      <c r="D1921">
        <v>146</v>
      </c>
      <c r="E1921">
        <v>18</v>
      </c>
    </row>
    <row r="1922" spans="1:5" x14ac:dyDescent="0.3">
      <c r="A1922">
        <f t="shared" si="29"/>
        <v>1921</v>
      </c>
      <c r="C1922" t="s">
        <v>169</v>
      </c>
      <c r="D1922">
        <v>147</v>
      </c>
      <c r="E1922">
        <v>18</v>
      </c>
    </row>
    <row r="1923" spans="1:5" x14ac:dyDescent="0.3">
      <c r="A1923">
        <f t="shared" si="29"/>
        <v>1922</v>
      </c>
      <c r="B1923" s="26">
        <v>3902.2417612999998</v>
      </c>
      <c r="C1923" t="s">
        <v>170</v>
      </c>
      <c r="D1923">
        <v>148</v>
      </c>
      <c r="E1923">
        <v>18</v>
      </c>
    </row>
    <row r="1924" spans="1:5" x14ac:dyDescent="0.3">
      <c r="A1924">
        <f t="shared" ref="A1924:A1987" si="30">A1923+1</f>
        <v>1923</v>
      </c>
      <c r="B1924" s="26">
        <v>649.06748730000004</v>
      </c>
      <c r="C1924" t="s">
        <v>171</v>
      </c>
      <c r="D1924">
        <v>149</v>
      </c>
      <c r="E1924">
        <v>18</v>
      </c>
    </row>
    <row r="1925" spans="1:5" x14ac:dyDescent="0.3">
      <c r="A1925">
        <f t="shared" si="30"/>
        <v>1924</v>
      </c>
      <c r="B1925" s="26">
        <v>285.99651820000003</v>
      </c>
      <c r="C1925" t="s">
        <v>171</v>
      </c>
      <c r="D1925">
        <v>150</v>
      </c>
      <c r="E1925">
        <v>18</v>
      </c>
    </row>
    <row r="1926" spans="1:5" x14ac:dyDescent="0.3">
      <c r="A1926">
        <f t="shared" si="30"/>
        <v>1925</v>
      </c>
      <c r="B1926" s="26">
        <v>14.4321587</v>
      </c>
      <c r="C1926" t="s">
        <v>171</v>
      </c>
      <c r="D1926">
        <v>151</v>
      </c>
      <c r="E1926">
        <v>18</v>
      </c>
    </row>
    <row r="1927" spans="1:5" x14ac:dyDescent="0.3">
      <c r="A1927">
        <f t="shared" si="30"/>
        <v>1926</v>
      </c>
      <c r="B1927" s="26">
        <v>58.452354900000003</v>
      </c>
      <c r="C1927" t="s">
        <v>171</v>
      </c>
      <c r="D1927">
        <v>152</v>
      </c>
      <c r="E1927">
        <v>18</v>
      </c>
    </row>
    <row r="1928" spans="1:5" x14ac:dyDescent="0.3">
      <c r="A1928">
        <f t="shared" si="30"/>
        <v>1927</v>
      </c>
      <c r="B1928" s="26">
        <v>2117.5360443</v>
      </c>
      <c r="C1928" t="s">
        <v>165</v>
      </c>
      <c r="D1928">
        <v>74</v>
      </c>
      <c r="E1928">
        <v>19</v>
      </c>
    </row>
    <row r="1929" spans="1:5" x14ac:dyDescent="0.3">
      <c r="A1929">
        <f t="shared" si="30"/>
        <v>1928</v>
      </c>
      <c r="B1929" s="26">
        <v>4.5404679000000003</v>
      </c>
      <c r="C1929" t="s">
        <v>165</v>
      </c>
      <c r="D1929">
        <v>22</v>
      </c>
      <c r="E1929">
        <v>19</v>
      </c>
    </row>
    <row r="1930" spans="1:5" x14ac:dyDescent="0.3">
      <c r="A1930">
        <f>A1929+1</f>
        <v>1929</v>
      </c>
      <c r="B1930" s="26">
        <v>33.303198700000003</v>
      </c>
      <c r="C1930" t="s">
        <v>165</v>
      </c>
      <c r="D1930">
        <v>75</v>
      </c>
      <c r="E1930">
        <v>19</v>
      </c>
    </row>
    <row r="1931" spans="1:5" x14ac:dyDescent="0.3">
      <c r="A1931">
        <f t="shared" si="30"/>
        <v>1930</v>
      </c>
      <c r="B1931" s="26">
        <v>20.581136900000001</v>
      </c>
      <c r="C1931" t="s">
        <v>165</v>
      </c>
      <c r="D1931">
        <v>76</v>
      </c>
      <c r="E1931">
        <v>19</v>
      </c>
    </row>
    <row r="1932" spans="1:5" x14ac:dyDescent="0.3">
      <c r="A1932">
        <f t="shared" si="30"/>
        <v>1931</v>
      </c>
      <c r="B1932" s="26">
        <v>11.2641787</v>
      </c>
      <c r="C1932" t="s">
        <v>165</v>
      </c>
      <c r="D1932">
        <v>77</v>
      </c>
      <c r="E1932">
        <v>19</v>
      </c>
    </row>
    <row r="1933" spans="1:5" x14ac:dyDescent="0.3">
      <c r="A1933">
        <f t="shared" si="30"/>
        <v>1932</v>
      </c>
      <c r="B1933" s="26">
        <v>4.2393014000000004</v>
      </c>
      <c r="C1933" t="s">
        <v>165</v>
      </c>
      <c r="D1933">
        <v>165</v>
      </c>
      <c r="E1933">
        <v>19</v>
      </c>
    </row>
    <row r="1934" spans="1:5" x14ac:dyDescent="0.3">
      <c r="A1934">
        <f t="shared" si="30"/>
        <v>1933</v>
      </c>
      <c r="B1934" s="26">
        <v>0.1651939</v>
      </c>
      <c r="C1934" t="s">
        <v>165</v>
      </c>
      <c r="D1934">
        <v>78</v>
      </c>
      <c r="E1934">
        <v>19</v>
      </c>
    </row>
    <row r="1935" spans="1:5" x14ac:dyDescent="0.3">
      <c r="A1935">
        <f t="shared" si="30"/>
        <v>1934</v>
      </c>
      <c r="B1935" s="26">
        <v>13.8133494</v>
      </c>
      <c r="C1935" t="s">
        <v>165</v>
      </c>
      <c r="D1935">
        <v>79</v>
      </c>
      <c r="E1935">
        <v>19</v>
      </c>
    </row>
    <row r="1936" spans="1:5" x14ac:dyDescent="0.3">
      <c r="A1936">
        <f t="shared" si="30"/>
        <v>1935</v>
      </c>
      <c r="B1936" s="26">
        <v>386.11978959999999</v>
      </c>
      <c r="C1936" t="s">
        <v>165</v>
      </c>
      <c r="D1936">
        <v>80</v>
      </c>
      <c r="E1936">
        <v>19</v>
      </c>
    </row>
    <row r="1937" spans="1:5" x14ac:dyDescent="0.3">
      <c r="A1937">
        <f t="shared" si="30"/>
        <v>1936</v>
      </c>
      <c r="B1937" s="26">
        <v>22.2548016</v>
      </c>
      <c r="C1937" t="s">
        <v>165</v>
      </c>
      <c r="D1937">
        <v>81</v>
      </c>
      <c r="E1937">
        <v>19</v>
      </c>
    </row>
    <row r="1938" spans="1:5" x14ac:dyDescent="0.3">
      <c r="A1938">
        <f t="shared" si="30"/>
        <v>1937</v>
      </c>
      <c r="B1938" s="26">
        <v>5.9284144000000003</v>
      </c>
      <c r="C1938" t="s">
        <v>165</v>
      </c>
      <c r="D1938">
        <v>82</v>
      </c>
      <c r="E1938">
        <v>19</v>
      </c>
    </row>
    <row r="1939" spans="1:5" x14ac:dyDescent="0.3">
      <c r="A1939">
        <f t="shared" si="30"/>
        <v>1938</v>
      </c>
      <c r="B1939" s="26">
        <v>0.79666000000000003</v>
      </c>
      <c r="C1939" t="s">
        <v>165</v>
      </c>
      <c r="D1939">
        <v>83</v>
      </c>
      <c r="E1939">
        <v>19</v>
      </c>
    </row>
    <row r="1940" spans="1:5" x14ac:dyDescent="0.3">
      <c r="A1940">
        <f t="shared" si="30"/>
        <v>1939</v>
      </c>
      <c r="B1940" s="26">
        <v>0.79342489999999999</v>
      </c>
      <c r="C1940" t="s">
        <v>165</v>
      </c>
      <c r="D1940">
        <v>166</v>
      </c>
      <c r="E1940">
        <v>19</v>
      </c>
    </row>
    <row r="1941" spans="1:5" x14ac:dyDescent="0.3">
      <c r="A1941">
        <f t="shared" si="30"/>
        <v>1940</v>
      </c>
      <c r="B1941" s="26">
        <v>65.986093199999999</v>
      </c>
      <c r="C1941" t="s">
        <v>165</v>
      </c>
      <c r="D1941">
        <v>167</v>
      </c>
      <c r="E1941">
        <v>19</v>
      </c>
    </row>
    <row r="1942" spans="1:5" x14ac:dyDescent="0.3">
      <c r="A1942">
        <f t="shared" si="30"/>
        <v>1941</v>
      </c>
      <c r="B1942" s="26">
        <v>30.980807599999999</v>
      </c>
      <c r="C1942" t="s">
        <v>165</v>
      </c>
      <c r="D1942">
        <v>84</v>
      </c>
      <c r="E1942">
        <v>19</v>
      </c>
    </row>
    <row r="1943" spans="1:5" x14ac:dyDescent="0.3">
      <c r="A1943">
        <f t="shared" si="30"/>
        <v>1942</v>
      </c>
      <c r="B1943" s="26">
        <v>4.0362565999999998</v>
      </c>
      <c r="C1943" t="s">
        <v>165</v>
      </c>
      <c r="D1943">
        <v>168</v>
      </c>
      <c r="E1943">
        <v>19</v>
      </c>
    </row>
    <row r="1944" spans="1:5" x14ac:dyDescent="0.3">
      <c r="A1944">
        <f t="shared" si="30"/>
        <v>1943</v>
      </c>
      <c r="B1944" s="26">
        <v>6.7728292999999997</v>
      </c>
      <c r="C1944" t="s">
        <v>165</v>
      </c>
      <c r="D1944">
        <v>85</v>
      </c>
      <c r="E1944">
        <v>19</v>
      </c>
    </row>
    <row r="1945" spans="1:5" x14ac:dyDescent="0.3">
      <c r="A1945">
        <f t="shared" si="30"/>
        <v>1944</v>
      </c>
      <c r="B1945" s="26">
        <v>542.9736537</v>
      </c>
      <c r="C1945" t="s">
        <v>165</v>
      </c>
      <c r="D1945">
        <v>86</v>
      </c>
      <c r="E1945">
        <v>19</v>
      </c>
    </row>
    <row r="1946" spans="1:5" x14ac:dyDescent="0.3">
      <c r="A1946">
        <f t="shared" si="30"/>
        <v>1945</v>
      </c>
      <c r="B1946" s="26">
        <v>6.0279075999999998</v>
      </c>
      <c r="C1946" t="s">
        <v>165</v>
      </c>
      <c r="D1946">
        <v>87</v>
      </c>
      <c r="E1946">
        <v>19</v>
      </c>
    </row>
    <row r="1947" spans="1:5" x14ac:dyDescent="0.3">
      <c r="A1947">
        <f t="shared" si="30"/>
        <v>1946</v>
      </c>
      <c r="B1947" s="26">
        <v>22.145682999999998</v>
      </c>
      <c r="C1947" t="s">
        <v>165</v>
      </c>
      <c r="D1947">
        <v>88</v>
      </c>
      <c r="E1947">
        <v>19</v>
      </c>
    </row>
    <row r="1948" spans="1:5" x14ac:dyDescent="0.3">
      <c r="A1948">
        <f t="shared" si="30"/>
        <v>1947</v>
      </c>
      <c r="B1948" s="26">
        <v>25.718252700000001</v>
      </c>
      <c r="C1948" t="s">
        <v>165</v>
      </c>
      <c r="D1948">
        <v>46</v>
      </c>
      <c r="E1948">
        <v>19</v>
      </c>
    </row>
    <row r="1949" spans="1:5" x14ac:dyDescent="0.3">
      <c r="A1949">
        <f t="shared" si="30"/>
        <v>1948</v>
      </c>
      <c r="B1949" s="26">
        <v>3.3905999999999999E-2</v>
      </c>
      <c r="C1949" t="s">
        <v>165</v>
      </c>
      <c r="D1949">
        <v>89</v>
      </c>
      <c r="E1949">
        <v>19</v>
      </c>
    </row>
    <row r="1950" spans="1:5" x14ac:dyDescent="0.3">
      <c r="A1950">
        <f t="shared" si="30"/>
        <v>1949</v>
      </c>
      <c r="B1950" s="26">
        <v>39.623338199999999</v>
      </c>
      <c r="C1950" t="s">
        <v>165</v>
      </c>
      <c r="D1950">
        <v>90</v>
      </c>
      <c r="E1950">
        <v>19</v>
      </c>
    </row>
    <row r="1951" spans="1:5" x14ac:dyDescent="0.3">
      <c r="A1951">
        <f t="shared" si="30"/>
        <v>1950</v>
      </c>
      <c r="B1951" s="26">
        <v>9.9895232000000007</v>
      </c>
      <c r="C1951" t="s">
        <v>165</v>
      </c>
      <c r="D1951">
        <v>169</v>
      </c>
      <c r="E1951">
        <v>19</v>
      </c>
    </row>
    <row r="1952" spans="1:5" x14ac:dyDescent="0.3">
      <c r="A1952">
        <f t="shared" si="30"/>
        <v>1951</v>
      </c>
      <c r="B1952" s="26">
        <v>2.0433439999999998</v>
      </c>
      <c r="C1952" t="s">
        <v>165</v>
      </c>
      <c r="D1952">
        <v>91</v>
      </c>
      <c r="E1952">
        <v>19</v>
      </c>
    </row>
    <row r="1953" spans="1:5" x14ac:dyDescent="0.3">
      <c r="A1953">
        <f t="shared" si="30"/>
        <v>1952</v>
      </c>
      <c r="B1953" s="26">
        <v>573.66174109999997</v>
      </c>
      <c r="C1953" t="s">
        <v>165</v>
      </c>
      <c r="D1953">
        <v>92</v>
      </c>
      <c r="E1953">
        <v>19</v>
      </c>
    </row>
    <row r="1954" spans="1:5" x14ac:dyDescent="0.3">
      <c r="A1954">
        <f t="shared" si="30"/>
        <v>1953</v>
      </c>
      <c r="B1954" s="26">
        <v>579.49416959999996</v>
      </c>
      <c r="C1954" t="s">
        <v>165</v>
      </c>
      <c r="D1954">
        <v>93</v>
      </c>
      <c r="E1954">
        <v>19</v>
      </c>
    </row>
    <row r="1955" spans="1:5" x14ac:dyDescent="0.3">
      <c r="A1955">
        <f t="shared" si="30"/>
        <v>1954</v>
      </c>
      <c r="B1955" s="26">
        <v>9.6799759999999999</v>
      </c>
      <c r="C1955" t="s">
        <v>166</v>
      </c>
      <c r="D1955">
        <v>170</v>
      </c>
      <c r="E1955">
        <v>19</v>
      </c>
    </row>
    <row r="1956" spans="1:5" x14ac:dyDescent="0.3">
      <c r="A1956">
        <f t="shared" si="30"/>
        <v>1955</v>
      </c>
      <c r="B1956" s="26">
        <v>212.07727410000001</v>
      </c>
      <c r="C1956" t="s">
        <v>166</v>
      </c>
      <c r="D1956">
        <v>95</v>
      </c>
      <c r="E1956">
        <v>19</v>
      </c>
    </row>
    <row r="1957" spans="1:5" x14ac:dyDescent="0.3">
      <c r="A1957">
        <f t="shared" si="30"/>
        <v>1956</v>
      </c>
      <c r="B1957" s="26">
        <v>1278.6681844</v>
      </c>
      <c r="C1957" t="s">
        <v>166</v>
      </c>
      <c r="D1957">
        <v>96</v>
      </c>
      <c r="E1957">
        <v>19</v>
      </c>
    </row>
    <row r="1958" spans="1:5" x14ac:dyDescent="0.3">
      <c r="A1958">
        <f t="shared" si="30"/>
        <v>1957</v>
      </c>
      <c r="B1958" s="26">
        <v>3.892293</v>
      </c>
      <c r="C1958" t="s">
        <v>166</v>
      </c>
      <c r="D1958">
        <v>97</v>
      </c>
      <c r="E1958">
        <v>19</v>
      </c>
    </row>
    <row r="1959" spans="1:5" x14ac:dyDescent="0.3">
      <c r="A1959">
        <f t="shared" si="30"/>
        <v>1958</v>
      </c>
      <c r="B1959" s="26">
        <v>12.828499900000001</v>
      </c>
      <c r="C1959" t="s">
        <v>166</v>
      </c>
      <c r="D1959">
        <v>98</v>
      </c>
      <c r="E1959">
        <v>19</v>
      </c>
    </row>
    <row r="1960" spans="1:5" x14ac:dyDescent="0.3">
      <c r="A1960">
        <f t="shared" si="30"/>
        <v>1959</v>
      </c>
      <c r="B1960" s="26">
        <v>10.930683399999999</v>
      </c>
      <c r="C1960" t="s">
        <v>166</v>
      </c>
      <c r="D1960">
        <v>99</v>
      </c>
      <c r="E1960">
        <v>19</v>
      </c>
    </row>
    <row r="1961" spans="1:5" x14ac:dyDescent="0.3">
      <c r="A1961">
        <f t="shared" si="30"/>
        <v>1960</v>
      </c>
      <c r="B1961" s="26">
        <v>30.601136700000001</v>
      </c>
      <c r="C1961" t="s">
        <v>166</v>
      </c>
      <c r="D1961">
        <v>100</v>
      </c>
      <c r="E1961">
        <v>19</v>
      </c>
    </row>
    <row r="1962" spans="1:5" x14ac:dyDescent="0.3">
      <c r="A1962">
        <f t="shared" si="30"/>
        <v>1961</v>
      </c>
      <c r="B1962" s="26">
        <v>2.1994047000000001</v>
      </c>
      <c r="C1962" t="s">
        <v>166</v>
      </c>
      <c r="D1962">
        <v>101</v>
      </c>
      <c r="E1962">
        <v>19</v>
      </c>
    </row>
    <row r="1963" spans="1:5" x14ac:dyDescent="0.3">
      <c r="A1963">
        <f t="shared" si="30"/>
        <v>1962</v>
      </c>
      <c r="B1963" s="26">
        <v>591.66454229999999</v>
      </c>
      <c r="C1963" t="s">
        <v>166</v>
      </c>
      <c r="D1963">
        <v>102</v>
      </c>
      <c r="E1963">
        <v>19</v>
      </c>
    </row>
    <row r="1964" spans="1:5" x14ac:dyDescent="0.3">
      <c r="A1964">
        <f t="shared" si="30"/>
        <v>1963</v>
      </c>
      <c r="B1964" s="26">
        <v>0.45116220000000001</v>
      </c>
      <c r="C1964" t="s">
        <v>166</v>
      </c>
      <c r="D1964">
        <v>171</v>
      </c>
      <c r="E1964">
        <v>19</v>
      </c>
    </row>
    <row r="1965" spans="1:5" x14ac:dyDescent="0.3">
      <c r="A1965">
        <f t="shared" si="30"/>
        <v>1964</v>
      </c>
      <c r="B1965" s="26">
        <v>2.9410067999999998</v>
      </c>
      <c r="C1965" t="s">
        <v>166</v>
      </c>
      <c r="D1965">
        <v>172</v>
      </c>
      <c r="E1965">
        <v>19</v>
      </c>
    </row>
    <row r="1966" spans="1:5" x14ac:dyDescent="0.3">
      <c r="A1966">
        <f t="shared" si="30"/>
        <v>1965</v>
      </c>
      <c r="B1966" s="26">
        <v>0.95136100000000001</v>
      </c>
      <c r="C1966" t="s">
        <v>166</v>
      </c>
      <c r="D1966">
        <v>104</v>
      </c>
      <c r="E1966">
        <v>19</v>
      </c>
    </row>
    <row r="1967" spans="1:5" x14ac:dyDescent="0.3">
      <c r="A1967">
        <f t="shared" si="30"/>
        <v>1966</v>
      </c>
      <c r="B1967" s="26">
        <v>69.807024299999995</v>
      </c>
      <c r="C1967" t="s">
        <v>166</v>
      </c>
      <c r="D1967">
        <v>105</v>
      </c>
      <c r="E1967">
        <v>19</v>
      </c>
    </row>
    <row r="1968" spans="1:5" x14ac:dyDescent="0.3">
      <c r="A1968">
        <f t="shared" si="30"/>
        <v>1967</v>
      </c>
      <c r="B1968" s="26">
        <v>23.763316</v>
      </c>
      <c r="C1968" t="s">
        <v>166</v>
      </c>
      <c r="D1968">
        <v>106</v>
      </c>
      <c r="E1968">
        <v>19</v>
      </c>
    </row>
    <row r="1969" spans="1:5" x14ac:dyDescent="0.3">
      <c r="A1969">
        <f t="shared" si="30"/>
        <v>1968</v>
      </c>
      <c r="B1969" s="26">
        <v>592.93276289999994</v>
      </c>
      <c r="C1969" t="s">
        <v>166</v>
      </c>
      <c r="D1969">
        <v>107</v>
      </c>
      <c r="E1969">
        <v>19</v>
      </c>
    </row>
    <row r="1970" spans="1:5" x14ac:dyDescent="0.3">
      <c r="A1970">
        <f t="shared" si="30"/>
        <v>1969</v>
      </c>
      <c r="B1970" s="26">
        <v>256.93660240000003</v>
      </c>
      <c r="C1970" t="s">
        <v>166</v>
      </c>
      <c r="D1970">
        <v>108</v>
      </c>
      <c r="E1970">
        <v>19</v>
      </c>
    </row>
    <row r="1971" spans="1:5" x14ac:dyDescent="0.3">
      <c r="A1971">
        <f t="shared" si="30"/>
        <v>1970</v>
      </c>
      <c r="B1971" s="26">
        <v>150.86668</v>
      </c>
      <c r="C1971" t="s">
        <v>166</v>
      </c>
      <c r="D1971">
        <v>109</v>
      </c>
      <c r="E1971">
        <v>19</v>
      </c>
    </row>
    <row r="1972" spans="1:5" x14ac:dyDescent="0.3">
      <c r="A1972">
        <f t="shared" si="30"/>
        <v>1971</v>
      </c>
      <c r="B1972" s="26">
        <v>0.3562961</v>
      </c>
      <c r="C1972" t="s">
        <v>166</v>
      </c>
      <c r="D1972">
        <v>173</v>
      </c>
      <c r="E1972">
        <v>19</v>
      </c>
    </row>
    <row r="1973" spans="1:5" x14ac:dyDescent="0.3">
      <c r="A1973">
        <f t="shared" si="30"/>
        <v>1972</v>
      </c>
      <c r="B1973" s="26">
        <v>74.760898499999996</v>
      </c>
      <c r="C1973" t="s">
        <v>166</v>
      </c>
      <c r="D1973">
        <v>110</v>
      </c>
      <c r="E1973">
        <v>19</v>
      </c>
    </row>
    <row r="1974" spans="1:5" x14ac:dyDescent="0.3">
      <c r="A1974">
        <f t="shared" si="30"/>
        <v>1973</v>
      </c>
      <c r="B1974" s="26">
        <v>7.9798099999999996</v>
      </c>
      <c r="C1974" t="s">
        <v>166</v>
      </c>
      <c r="D1974">
        <v>111</v>
      </c>
      <c r="E1974">
        <v>19</v>
      </c>
    </row>
    <row r="1975" spans="1:5" x14ac:dyDescent="0.3">
      <c r="A1975">
        <f t="shared" si="30"/>
        <v>1974</v>
      </c>
      <c r="B1975" s="26">
        <v>397.13395070000001</v>
      </c>
      <c r="C1975" t="s">
        <v>166</v>
      </c>
      <c r="D1975">
        <v>112</v>
      </c>
      <c r="E1975">
        <v>19</v>
      </c>
    </row>
    <row r="1976" spans="1:5" x14ac:dyDescent="0.3">
      <c r="A1976">
        <f t="shared" si="30"/>
        <v>1975</v>
      </c>
      <c r="B1976" s="26">
        <v>1014.1415653</v>
      </c>
      <c r="C1976" t="s">
        <v>166</v>
      </c>
      <c r="D1976">
        <v>113</v>
      </c>
      <c r="E1976">
        <v>19</v>
      </c>
    </row>
    <row r="1977" spans="1:5" x14ac:dyDescent="0.3">
      <c r="A1977">
        <f t="shared" si="30"/>
        <v>1976</v>
      </c>
      <c r="C1977" t="s">
        <v>166</v>
      </c>
      <c r="D1977">
        <v>174</v>
      </c>
      <c r="E1977">
        <v>19</v>
      </c>
    </row>
    <row r="1978" spans="1:5" x14ac:dyDescent="0.3">
      <c r="A1978">
        <f t="shared" si="30"/>
        <v>1977</v>
      </c>
      <c r="B1978" s="26">
        <v>6.3455662999999998</v>
      </c>
      <c r="C1978" t="s">
        <v>166</v>
      </c>
      <c r="D1978">
        <v>175</v>
      </c>
      <c r="E1978">
        <v>19</v>
      </c>
    </row>
    <row r="1979" spans="1:5" x14ac:dyDescent="0.3">
      <c r="A1979">
        <f t="shared" si="30"/>
        <v>1978</v>
      </c>
      <c r="B1979" s="26">
        <v>10.0129964</v>
      </c>
      <c r="C1979" t="s">
        <v>166</v>
      </c>
      <c r="D1979">
        <v>176</v>
      </c>
      <c r="E1979">
        <v>19</v>
      </c>
    </row>
    <row r="1980" spans="1:5" x14ac:dyDescent="0.3">
      <c r="A1980">
        <f t="shared" si="30"/>
        <v>1979</v>
      </c>
      <c r="B1980" s="26">
        <v>158.8459944</v>
      </c>
      <c r="C1980" t="s">
        <v>166</v>
      </c>
      <c r="D1980">
        <v>114</v>
      </c>
      <c r="E1980">
        <v>19</v>
      </c>
    </row>
    <row r="1981" spans="1:5" x14ac:dyDescent="0.3">
      <c r="A1981">
        <f t="shared" si="30"/>
        <v>1980</v>
      </c>
      <c r="B1981" s="26">
        <v>262.25936919999998</v>
      </c>
      <c r="C1981" t="s">
        <v>166</v>
      </c>
      <c r="D1981">
        <v>115</v>
      </c>
      <c r="E1981">
        <v>19</v>
      </c>
    </row>
    <row r="1982" spans="1:5" x14ac:dyDescent="0.3">
      <c r="A1982">
        <f t="shared" si="30"/>
        <v>1981</v>
      </c>
      <c r="B1982" s="26">
        <v>67.025060199999999</v>
      </c>
      <c r="C1982" t="s">
        <v>166</v>
      </c>
      <c r="D1982">
        <v>116</v>
      </c>
      <c r="E1982">
        <v>19</v>
      </c>
    </row>
    <row r="1983" spans="1:5" x14ac:dyDescent="0.3">
      <c r="A1983">
        <f t="shared" si="30"/>
        <v>1982</v>
      </c>
      <c r="B1983" s="26">
        <v>10.812141799999999</v>
      </c>
      <c r="C1983" t="s">
        <v>166</v>
      </c>
      <c r="D1983">
        <v>117</v>
      </c>
      <c r="E1983">
        <v>19</v>
      </c>
    </row>
    <row r="1984" spans="1:5" x14ac:dyDescent="0.3">
      <c r="A1984">
        <f t="shared" si="30"/>
        <v>1983</v>
      </c>
      <c r="B1984" s="26">
        <v>45.013590000000001</v>
      </c>
      <c r="C1984" t="s">
        <v>166</v>
      </c>
      <c r="D1984">
        <v>118</v>
      </c>
      <c r="E1984">
        <v>19</v>
      </c>
    </row>
    <row r="1985" spans="1:5" x14ac:dyDescent="0.3">
      <c r="A1985">
        <f t="shared" si="30"/>
        <v>1984</v>
      </c>
      <c r="B1985" s="26">
        <v>1845.3671251999999</v>
      </c>
      <c r="C1985" t="s">
        <v>166</v>
      </c>
      <c r="D1985">
        <v>119</v>
      </c>
      <c r="E1985">
        <v>19</v>
      </c>
    </row>
    <row r="1986" spans="1:5" x14ac:dyDescent="0.3">
      <c r="A1986">
        <f t="shared" si="30"/>
        <v>1985</v>
      </c>
      <c r="B1986" s="26">
        <v>3.0991276999999999</v>
      </c>
      <c r="C1986" t="s">
        <v>166</v>
      </c>
      <c r="D1986">
        <v>120</v>
      </c>
      <c r="E1986">
        <v>19</v>
      </c>
    </row>
    <row r="1987" spans="1:5" x14ac:dyDescent="0.3">
      <c r="A1987">
        <f t="shared" si="30"/>
        <v>1986</v>
      </c>
      <c r="B1987" s="26">
        <v>830.54950050000002</v>
      </c>
      <c r="C1987" t="s">
        <v>166</v>
      </c>
      <c r="D1987">
        <v>121</v>
      </c>
      <c r="E1987">
        <v>19</v>
      </c>
    </row>
    <row r="1988" spans="1:5" x14ac:dyDescent="0.3">
      <c r="A1988">
        <f t="shared" ref="A1988:A2051" si="31">A1987+1</f>
        <v>1987</v>
      </c>
      <c r="B1988" s="26">
        <v>767.01747209999996</v>
      </c>
      <c r="C1988" t="s">
        <v>166</v>
      </c>
      <c r="D1988">
        <v>122</v>
      </c>
      <c r="E1988">
        <v>19</v>
      </c>
    </row>
    <row r="1989" spans="1:5" x14ac:dyDescent="0.3">
      <c r="A1989">
        <f t="shared" si="31"/>
        <v>1988</v>
      </c>
      <c r="B1989" s="26">
        <v>10.511965099999999</v>
      </c>
      <c r="C1989" t="s">
        <v>166</v>
      </c>
      <c r="D1989">
        <v>177</v>
      </c>
      <c r="E1989">
        <v>19</v>
      </c>
    </row>
    <row r="1990" spans="1:5" x14ac:dyDescent="0.3">
      <c r="A1990">
        <f t="shared" si="31"/>
        <v>1989</v>
      </c>
      <c r="B1990" s="26">
        <v>346.66528419999997</v>
      </c>
      <c r="C1990" t="s">
        <v>166</v>
      </c>
      <c r="D1990">
        <v>123</v>
      </c>
      <c r="E1990">
        <v>19</v>
      </c>
    </row>
    <row r="1991" spans="1:5" x14ac:dyDescent="0.3">
      <c r="A1991">
        <f t="shared" si="31"/>
        <v>1990</v>
      </c>
      <c r="B1991" s="26">
        <v>319.06767389999999</v>
      </c>
      <c r="C1991" t="s">
        <v>166</v>
      </c>
      <c r="D1991">
        <v>124</v>
      </c>
      <c r="E1991">
        <v>19</v>
      </c>
    </row>
    <row r="1992" spans="1:5" x14ac:dyDescent="0.3">
      <c r="A1992">
        <f t="shared" si="31"/>
        <v>1991</v>
      </c>
      <c r="C1992" t="s">
        <v>166</v>
      </c>
      <c r="D1992">
        <v>178</v>
      </c>
      <c r="E1992">
        <v>19</v>
      </c>
    </row>
    <row r="1993" spans="1:5" x14ac:dyDescent="0.3">
      <c r="A1993">
        <f t="shared" si="31"/>
        <v>1992</v>
      </c>
      <c r="B1993" s="26">
        <v>1.4555785000000001</v>
      </c>
      <c r="C1993" t="s">
        <v>166</v>
      </c>
      <c r="D1993">
        <v>179</v>
      </c>
      <c r="E1993">
        <v>19</v>
      </c>
    </row>
    <row r="1994" spans="1:5" x14ac:dyDescent="0.3">
      <c r="A1994">
        <f t="shared" si="31"/>
        <v>1993</v>
      </c>
      <c r="B1994" s="26">
        <v>499.65590270000001</v>
      </c>
      <c r="C1994" t="s">
        <v>166</v>
      </c>
      <c r="D1994">
        <v>125</v>
      </c>
      <c r="E1994">
        <v>19</v>
      </c>
    </row>
    <row r="1995" spans="1:5" x14ac:dyDescent="0.3">
      <c r="A1995">
        <f t="shared" si="31"/>
        <v>1994</v>
      </c>
      <c r="B1995" s="26">
        <v>319.93470689999998</v>
      </c>
      <c r="C1995" t="s">
        <v>166</v>
      </c>
      <c r="D1995">
        <v>126</v>
      </c>
      <c r="E1995">
        <v>19</v>
      </c>
    </row>
    <row r="1996" spans="1:5" x14ac:dyDescent="0.3">
      <c r="A1996">
        <f t="shared" si="31"/>
        <v>1995</v>
      </c>
      <c r="C1996" t="s">
        <v>166</v>
      </c>
      <c r="D1996">
        <v>180</v>
      </c>
      <c r="E1996">
        <v>19</v>
      </c>
    </row>
    <row r="1997" spans="1:5" x14ac:dyDescent="0.3">
      <c r="A1997">
        <f t="shared" si="31"/>
        <v>1996</v>
      </c>
      <c r="B1997" s="26">
        <v>1.2717905</v>
      </c>
      <c r="C1997" t="s">
        <v>166</v>
      </c>
      <c r="D1997">
        <v>127</v>
      </c>
      <c r="E1997">
        <v>19</v>
      </c>
    </row>
    <row r="1998" spans="1:5" x14ac:dyDescent="0.3">
      <c r="A1998">
        <f t="shared" si="31"/>
        <v>1997</v>
      </c>
      <c r="B1998" s="26">
        <v>0.61435340000000005</v>
      </c>
      <c r="C1998" t="s">
        <v>167</v>
      </c>
      <c r="D1998">
        <v>181</v>
      </c>
      <c r="E1998">
        <v>19</v>
      </c>
    </row>
    <row r="1999" spans="1:5" x14ac:dyDescent="0.3">
      <c r="A1999">
        <f t="shared" si="31"/>
        <v>1998</v>
      </c>
      <c r="B1999" s="26">
        <v>1.3360094</v>
      </c>
      <c r="C1999" t="s">
        <v>167</v>
      </c>
      <c r="D1999">
        <v>182</v>
      </c>
      <c r="E1999">
        <v>19</v>
      </c>
    </row>
    <row r="2000" spans="1:5" x14ac:dyDescent="0.3">
      <c r="A2000">
        <f t="shared" si="31"/>
        <v>1999</v>
      </c>
      <c r="B2000" s="26">
        <v>8.5681840000000005</v>
      </c>
      <c r="C2000" t="s">
        <v>167</v>
      </c>
      <c r="D2000">
        <v>128</v>
      </c>
      <c r="E2000">
        <v>19</v>
      </c>
    </row>
    <row r="2001" spans="1:5" x14ac:dyDescent="0.3">
      <c r="A2001">
        <f t="shared" si="31"/>
        <v>2000</v>
      </c>
      <c r="B2001" s="26">
        <v>17.824871699999999</v>
      </c>
      <c r="C2001" t="s">
        <v>167</v>
      </c>
      <c r="D2001">
        <v>129</v>
      </c>
      <c r="E2001">
        <v>19</v>
      </c>
    </row>
    <row r="2002" spans="1:5" x14ac:dyDescent="0.3">
      <c r="A2002">
        <f t="shared" si="31"/>
        <v>2001</v>
      </c>
      <c r="B2002" s="26">
        <v>4.5127885000000001</v>
      </c>
      <c r="C2002" t="s">
        <v>167</v>
      </c>
      <c r="D2002">
        <v>183</v>
      </c>
      <c r="E2002">
        <v>19</v>
      </c>
    </row>
    <row r="2003" spans="1:5" x14ac:dyDescent="0.3">
      <c r="A2003">
        <f t="shared" si="31"/>
        <v>2002</v>
      </c>
      <c r="B2003" s="26">
        <v>6.0000000000000001E-3</v>
      </c>
      <c r="C2003" t="s">
        <v>167</v>
      </c>
      <c r="D2003">
        <v>184</v>
      </c>
      <c r="E2003">
        <v>19</v>
      </c>
    </row>
    <row r="2004" spans="1:5" x14ac:dyDescent="0.3">
      <c r="A2004">
        <f t="shared" si="31"/>
        <v>2003</v>
      </c>
      <c r="B2004" s="26">
        <v>0.65</v>
      </c>
      <c r="C2004" t="s">
        <v>167</v>
      </c>
      <c r="D2004">
        <v>185</v>
      </c>
      <c r="E2004">
        <v>19</v>
      </c>
    </row>
    <row r="2005" spans="1:5" x14ac:dyDescent="0.3">
      <c r="A2005">
        <f t="shared" si="31"/>
        <v>2004</v>
      </c>
      <c r="B2005" s="26">
        <v>0.3367945</v>
      </c>
      <c r="C2005" t="s">
        <v>167</v>
      </c>
      <c r="D2005">
        <v>130</v>
      </c>
      <c r="E2005">
        <v>19</v>
      </c>
    </row>
    <row r="2006" spans="1:5" x14ac:dyDescent="0.3">
      <c r="A2006">
        <f t="shared" si="31"/>
        <v>2005</v>
      </c>
      <c r="B2006" s="26">
        <v>1.0262524</v>
      </c>
      <c r="C2006" t="s">
        <v>167</v>
      </c>
      <c r="D2006">
        <v>186</v>
      </c>
      <c r="E2006">
        <v>19</v>
      </c>
    </row>
    <row r="2007" spans="1:5" x14ac:dyDescent="0.3">
      <c r="A2007">
        <f t="shared" si="31"/>
        <v>2006</v>
      </c>
      <c r="B2007" s="26">
        <v>3.2842900000000001E-2</v>
      </c>
      <c r="C2007" t="s">
        <v>167</v>
      </c>
      <c r="D2007">
        <v>187</v>
      </c>
      <c r="E2007">
        <v>19</v>
      </c>
    </row>
    <row r="2008" spans="1:5" x14ac:dyDescent="0.3">
      <c r="A2008">
        <f t="shared" si="31"/>
        <v>2007</v>
      </c>
      <c r="B2008" s="26">
        <v>8.1999999999999993</v>
      </c>
      <c r="C2008" t="s">
        <v>167</v>
      </c>
      <c r="D2008">
        <v>131</v>
      </c>
      <c r="E2008">
        <v>19</v>
      </c>
    </row>
    <row r="2009" spans="1:5" x14ac:dyDescent="0.3">
      <c r="A2009">
        <f t="shared" si="31"/>
        <v>2008</v>
      </c>
      <c r="B2009" s="26">
        <v>105.2940612</v>
      </c>
      <c r="C2009" t="s">
        <v>167</v>
      </c>
      <c r="D2009">
        <v>132</v>
      </c>
      <c r="E2009">
        <v>19</v>
      </c>
    </row>
    <row r="2010" spans="1:5" x14ac:dyDescent="0.3">
      <c r="A2010">
        <f t="shared" si="31"/>
        <v>2009</v>
      </c>
      <c r="B2010" s="26">
        <v>0.53732069999999998</v>
      </c>
      <c r="C2010" t="s">
        <v>167</v>
      </c>
      <c r="D2010">
        <v>133</v>
      </c>
      <c r="E2010">
        <v>19</v>
      </c>
    </row>
    <row r="2011" spans="1:5" x14ac:dyDescent="0.3">
      <c r="A2011">
        <f t="shared" si="31"/>
        <v>2010</v>
      </c>
      <c r="B2011" s="26">
        <v>2.0357118999999999</v>
      </c>
      <c r="C2011" t="s">
        <v>167</v>
      </c>
      <c r="D2011">
        <v>188</v>
      </c>
      <c r="E2011">
        <v>19</v>
      </c>
    </row>
    <row r="2012" spans="1:5" x14ac:dyDescent="0.3">
      <c r="A2012">
        <f t="shared" si="31"/>
        <v>2011</v>
      </c>
      <c r="B2012" s="26">
        <v>0.68497980000000003</v>
      </c>
      <c r="C2012" t="s">
        <v>167</v>
      </c>
      <c r="D2012">
        <v>189</v>
      </c>
      <c r="E2012">
        <v>19</v>
      </c>
    </row>
    <row r="2013" spans="1:5" x14ac:dyDescent="0.3">
      <c r="A2013">
        <f t="shared" si="31"/>
        <v>2012</v>
      </c>
      <c r="B2013" s="26">
        <v>1.5938966999999999</v>
      </c>
      <c r="C2013" t="s">
        <v>168</v>
      </c>
      <c r="D2013">
        <v>134</v>
      </c>
      <c r="E2013">
        <v>19</v>
      </c>
    </row>
    <row r="2014" spans="1:5" x14ac:dyDescent="0.3">
      <c r="A2014">
        <f t="shared" si="31"/>
        <v>2013</v>
      </c>
      <c r="B2014" s="26">
        <v>1.4862063999999999</v>
      </c>
      <c r="C2014" t="s">
        <v>168</v>
      </c>
      <c r="D2014">
        <v>190</v>
      </c>
      <c r="E2014">
        <v>19</v>
      </c>
    </row>
    <row r="2015" spans="1:5" x14ac:dyDescent="0.3">
      <c r="A2015">
        <f t="shared" si="31"/>
        <v>2014</v>
      </c>
      <c r="C2015" t="s">
        <v>168</v>
      </c>
      <c r="D2015">
        <v>135</v>
      </c>
      <c r="E2015">
        <v>19</v>
      </c>
    </row>
    <row r="2016" spans="1:5" x14ac:dyDescent="0.3">
      <c r="A2016">
        <f t="shared" si="31"/>
        <v>2015</v>
      </c>
      <c r="B2016" s="26">
        <v>115.3485364</v>
      </c>
      <c r="C2016" t="s">
        <v>169</v>
      </c>
      <c r="D2016">
        <v>136</v>
      </c>
      <c r="E2016">
        <v>19</v>
      </c>
    </row>
    <row r="2017" spans="1:5" x14ac:dyDescent="0.3">
      <c r="A2017">
        <f t="shared" si="31"/>
        <v>2016</v>
      </c>
      <c r="B2017" s="26">
        <v>290.904968</v>
      </c>
      <c r="C2017" t="s">
        <v>169</v>
      </c>
      <c r="D2017">
        <v>137</v>
      </c>
      <c r="E2017">
        <v>19</v>
      </c>
    </row>
    <row r="2018" spans="1:5" x14ac:dyDescent="0.3">
      <c r="A2018">
        <f t="shared" si="31"/>
        <v>2017</v>
      </c>
      <c r="B2018" s="26">
        <v>407.66224069999998</v>
      </c>
      <c r="C2018" t="s">
        <v>169</v>
      </c>
      <c r="D2018">
        <v>138</v>
      </c>
      <c r="E2018">
        <v>19</v>
      </c>
    </row>
    <row r="2019" spans="1:5" x14ac:dyDescent="0.3">
      <c r="A2019">
        <f t="shared" si="31"/>
        <v>2018</v>
      </c>
      <c r="B2019" s="26">
        <v>92.268471000000005</v>
      </c>
      <c r="C2019" t="s">
        <v>169</v>
      </c>
      <c r="D2019">
        <v>139</v>
      </c>
      <c r="E2019">
        <v>19</v>
      </c>
    </row>
    <row r="2020" spans="1:5" x14ac:dyDescent="0.3">
      <c r="A2020">
        <f t="shared" si="31"/>
        <v>2019</v>
      </c>
      <c r="B2020" s="26">
        <v>0.99261670000000002</v>
      </c>
      <c r="C2020" t="s">
        <v>169</v>
      </c>
      <c r="D2020">
        <v>191</v>
      </c>
      <c r="E2020">
        <v>19</v>
      </c>
    </row>
    <row r="2021" spans="1:5" x14ac:dyDescent="0.3">
      <c r="A2021">
        <f t="shared" si="31"/>
        <v>2020</v>
      </c>
      <c r="B2021" s="26">
        <v>0.30299999999999999</v>
      </c>
      <c r="C2021" t="s">
        <v>169</v>
      </c>
      <c r="D2021">
        <v>192</v>
      </c>
      <c r="E2021">
        <v>19</v>
      </c>
    </row>
    <row r="2022" spans="1:5" x14ac:dyDescent="0.3">
      <c r="A2022">
        <f t="shared" si="31"/>
        <v>2021</v>
      </c>
      <c r="B2022" s="26">
        <v>44.084244099999999</v>
      </c>
      <c r="C2022" t="s">
        <v>169</v>
      </c>
      <c r="D2022">
        <v>140</v>
      </c>
      <c r="E2022">
        <v>19</v>
      </c>
    </row>
    <row r="2023" spans="1:5" x14ac:dyDescent="0.3">
      <c r="A2023">
        <f t="shared" si="31"/>
        <v>2022</v>
      </c>
      <c r="B2023" s="26">
        <v>144.6921443</v>
      </c>
      <c r="C2023" t="s">
        <v>169</v>
      </c>
      <c r="D2023">
        <v>141</v>
      </c>
      <c r="E2023">
        <v>19</v>
      </c>
    </row>
    <row r="2024" spans="1:5" x14ac:dyDescent="0.3">
      <c r="A2024">
        <f t="shared" si="31"/>
        <v>2023</v>
      </c>
      <c r="B2024" s="26">
        <v>136.40160040000001</v>
      </c>
      <c r="C2024" t="s">
        <v>169</v>
      </c>
      <c r="D2024">
        <v>142</v>
      </c>
      <c r="E2024">
        <v>19</v>
      </c>
    </row>
    <row r="2025" spans="1:5" x14ac:dyDescent="0.3">
      <c r="A2025">
        <f t="shared" si="31"/>
        <v>2024</v>
      </c>
      <c r="B2025" s="26">
        <v>27.025541400000002</v>
      </c>
      <c r="C2025" t="s">
        <v>169</v>
      </c>
      <c r="D2025">
        <v>143</v>
      </c>
      <c r="E2025">
        <v>19</v>
      </c>
    </row>
    <row r="2026" spans="1:5" x14ac:dyDescent="0.3">
      <c r="A2026">
        <f t="shared" si="31"/>
        <v>2025</v>
      </c>
      <c r="B2026" s="26">
        <v>690.06439369999998</v>
      </c>
      <c r="C2026" t="s">
        <v>169</v>
      </c>
      <c r="D2026">
        <v>144</v>
      </c>
      <c r="E2026">
        <v>19</v>
      </c>
    </row>
    <row r="2027" spans="1:5" x14ac:dyDescent="0.3">
      <c r="A2027">
        <f t="shared" si="31"/>
        <v>2026</v>
      </c>
      <c r="B2027" s="26">
        <v>1828.9606329999999</v>
      </c>
      <c r="C2027" t="s">
        <v>169</v>
      </c>
      <c r="D2027">
        <v>145</v>
      </c>
      <c r="E2027">
        <v>19</v>
      </c>
    </row>
    <row r="2028" spans="1:5" x14ac:dyDescent="0.3">
      <c r="A2028">
        <f t="shared" si="31"/>
        <v>2027</v>
      </c>
      <c r="C2028" t="s">
        <v>169</v>
      </c>
      <c r="D2028">
        <v>146</v>
      </c>
      <c r="E2028">
        <v>19</v>
      </c>
    </row>
    <row r="2029" spans="1:5" x14ac:dyDescent="0.3">
      <c r="A2029">
        <f t="shared" si="31"/>
        <v>2028</v>
      </c>
      <c r="C2029" t="s">
        <v>169</v>
      </c>
      <c r="D2029">
        <v>147</v>
      </c>
      <c r="E2029">
        <v>19</v>
      </c>
    </row>
    <row r="2030" spans="1:5" x14ac:dyDescent="0.3">
      <c r="A2030">
        <f t="shared" si="31"/>
        <v>2029</v>
      </c>
      <c r="B2030" s="26">
        <v>3805.3839935999999</v>
      </c>
      <c r="C2030" t="s">
        <v>170</v>
      </c>
      <c r="D2030">
        <v>148</v>
      </c>
      <c r="E2030">
        <v>19</v>
      </c>
    </row>
    <row r="2031" spans="1:5" x14ac:dyDescent="0.3">
      <c r="A2031">
        <f t="shared" si="31"/>
        <v>2030</v>
      </c>
      <c r="B2031" s="26">
        <v>575.9269074</v>
      </c>
      <c r="C2031" t="s">
        <v>171</v>
      </c>
      <c r="D2031">
        <v>149</v>
      </c>
      <c r="E2031">
        <v>19</v>
      </c>
    </row>
    <row r="2032" spans="1:5" x14ac:dyDescent="0.3">
      <c r="A2032">
        <f t="shared" si="31"/>
        <v>2031</v>
      </c>
      <c r="B2032" s="26">
        <v>315.35166609999999</v>
      </c>
      <c r="C2032" t="s">
        <v>171</v>
      </c>
      <c r="D2032">
        <v>150</v>
      </c>
      <c r="E2032">
        <v>19</v>
      </c>
    </row>
    <row r="2033" spans="1:5" x14ac:dyDescent="0.3">
      <c r="A2033">
        <f t="shared" si="31"/>
        <v>2032</v>
      </c>
      <c r="B2033" s="26">
        <v>17.047819499999999</v>
      </c>
      <c r="C2033" t="s">
        <v>171</v>
      </c>
      <c r="D2033">
        <v>151</v>
      </c>
      <c r="E2033">
        <v>19</v>
      </c>
    </row>
    <row r="2034" spans="1:5" x14ac:dyDescent="0.3">
      <c r="A2034">
        <f t="shared" si="31"/>
        <v>2033</v>
      </c>
      <c r="B2034" s="26">
        <v>54.853188600000003</v>
      </c>
      <c r="C2034" t="s">
        <v>171</v>
      </c>
      <c r="D2034">
        <v>152</v>
      </c>
      <c r="E2034">
        <v>19</v>
      </c>
    </row>
    <row r="2035" spans="1:5" x14ac:dyDescent="0.3">
      <c r="A2035">
        <f t="shared" si="31"/>
        <v>2034</v>
      </c>
      <c r="B2035" s="26">
        <v>2066.2201712999999</v>
      </c>
      <c r="C2035" t="s">
        <v>165</v>
      </c>
      <c r="D2035">
        <v>74</v>
      </c>
      <c r="E2035">
        <v>20</v>
      </c>
    </row>
    <row r="2036" spans="1:5" x14ac:dyDescent="0.3">
      <c r="A2036">
        <f t="shared" si="31"/>
        <v>2035</v>
      </c>
      <c r="B2036" s="26">
        <v>6.3325062000000001</v>
      </c>
      <c r="C2036" t="s">
        <v>165</v>
      </c>
      <c r="D2036">
        <v>22</v>
      </c>
      <c r="E2036">
        <v>20</v>
      </c>
    </row>
    <row r="2037" spans="1:5" x14ac:dyDescent="0.3">
      <c r="A2037">
        <f>A2036+1</f>
        <v>2036</v>
      </c>
      <c r="B2037" s="26">
        <v>24.2144938</v>
      </c>
      <c r="C2037" t="s">
        <v>165</v>
      </c>
      <c r="D2037">
        <v>75</v>
      </c>
      <c r="E2037">
        <v>20</v>
      </c>
    </row>
    <row r="2038" spans="1:5" x14ac:dyDescent="0.3">
      <c r="A2038">
        <f t="shared" si="31"/>
        <v>2037</v>
      </c>
      <c r="B2038" s="26">
        <v>38.250252699999997</v>
      </c>
      <c r="C2038" t="s">
        <v>165</v>
      </c>
      <c r="D2038">
        <v>76</v>
      </c>
      <c r="E2038">
        <v>20</v>
      </c>
    </row>
    <row r="2039" spans="1:5" x14ac:dyDescent="0.3">
      <c r="A2039">
        <f t="shared" si="31"/>
        <v>2038</v>
      </c>
      <c r="B2039" s="26">
        <v>10.650392099999999</v>
      </c>
      <c r="C2039" t="s">
        <v>165</v>
      </c>
      <c r="D2039">
        <v>77</v>
      </c>
      <c r="E2039">
        <v>20</v>
      </c>
    </row>
    <row r="2040" spans="1:5" x14ac:dyDescent="0.3">
      <c r="A2040">
        <f t="shared" si="31"/>
        <v>2039</v>
      </c>
      <c r="B2040" s="26">
        <v>3.6759854000000001</v>
      </c>
      <c r="C2040" t="s">
        <v>165</v>
      </c>
      <c r="D2040">
        <v>165</v>
      </c>
      <c r="E2040">
        <v>20</v>
      </c>
    </row>
    <row r="2041" spans="1:5" x14ac:dyDescent="0.3">
      <c r="A2041">
        <f t="shared" si="31"/>
        <v>2040</v>
      </c>
      <c r="B2041" s="26">
        <v>0.2473148</v>
      </c>
      <c r="C2041" t="s">
        <v>165</v>
      </c>
      <c r="D2041">
        <v>78</v>
      </c>
      <c r="E2041">
        <v>20</v>
      </c>
    </row>
    <row r="2042" spans="1:5" x14ac:dyDescent="0.3">
      <c r="A2042">
        <f t="shared" si="31"/>
        <v>2041</v>
      </c>
      <c r="B2042" s="26">
        <v>16.820490599999999</v>
      </c>
      <c r="C2042" t="s">
        <v>165</v>
      </c>
      <c r="D2042">
        <v>79</v>
      </c>
      <c r="E2042">
        <v>20</v>
      </c>
    </row>
    <row r="2043" spans="1:5" x14ac:dyDescent="0.3">
      <c r="A2043">
        <f t="shared" si="31"/>
        <v>2042</v>
      </c>
      <c r="B2043" s="26">
        <v>323.49004939999998</v>
      </c>
      <c r="C2043" t="s">
        <v>165</v>
      </c>
      <c r="D2043">
        <v>80</v>
      </c>
      <c r="E2043">
        <v>20</v>
      </c>
    </row>
    <row r="2044" spans="1:5" x14ac:dyDescent="0.3">
      <c r="A2044">
        <f t="shared" si="31"/>
        <v>2043</v>
      </c>
      <c r="B2044" s="26">
        <v>22.2548016</v>
      </c>
      <c r="C2044" t="s">
        <v>165</v>
      </c>
      <c r="D2044">
        <v>81</v>
      </c>
      <c r="E2044">
        <v>20</v>
      </c>
    </row>
    <row r="2045" spans="1:5" x14ac:dyDescent="0.3">
      <c r="A2045">
        <f t="shared" si="31"/>
        <v>2044</v>
      </c>
      <c r="B2045" s="26">
        <v>3.9762202000000002</v>
      </c>
      <c r="C2045" t="s">
        <v>165</v>
      </c>
      <c r="D2045">
        <v>82</v>
      </c>
      <c r="E2045">
        <v>20</v>
      </c>
    </row>
    <row r="2046" spans="1:5" x14ac:dyDescent="0.3">
      <c r="A2046">
        <f t="shared" si="31"/>
        <v>2045</v>
      </c>
      <c r="B2046" s="26">
        <v>0.90002400000000005</v>
      </c>
      <c r="C2046" t="s">
        <v>165</v>
      </c>
      <c r="D2046">
        <v>83</v>
      </c>
      <c r="E2046">
        <v>20</v>
      </c>
    </row>
    <row r="2047" spans="1:5" x14ac:dyDescent="0.3">
      <c r="A2047">
        <f t="shared" si="31"/>
        <v>2046</v>
      </c>
      <c r="B2047" s="26">
        <v>1.9617669</v>
      </c>
      <c r="C2047" t="s">
        <v>165</v>
      </c>
      <c r="D2047">
        <v>166</v>
      </c>
      <c r="E2047">
        <v>20</v>
      </c>
    </row>
    <row r="2048" spans="1:5" x14ac:dyDescent="0.3">
      <c r="A2048">
        <f t="shared" si="31"/>
        <v>2047</v>
      </c>
      <c r="B2048" s="26">
        <v>71.926432599999998</v>
      </c>
      <c r="C2048" t="s">
        <v>165</v>
      </c>
      <c r="D2048">
        <v>167</v>
      </c>
      <c r="E2048">
        <v>20</v>
      </c>
    </row>
    <row r="2049" spans="1:5" x14ac:dyDescent="0.3">
      <c r="A2049">
        <f t="shared" si="31"/>
        <v>2048</v>
      </c>
      <c r="B2049" s="26">
        <v>32.1023347</v>
      </c>
      <c r="C2049" t="s">
        <v>165</v>
      </c>
      <c r="D2049">
        <v>84</v>
      </c>
      <c r="E2049">
        <v>20</v>
      </c>
    </row>
    <row r="2050" spans="1:5" x14ac:dyDescent="0.3">
      <c r="A2050">
        <f t="shared" si="31"/>
        <v>2049</v>
      </c>
      <c r="B2050" s="26">
        <v>5.3897107000000002</v>
      </c>
      <c r="C2050" t="s">
        <v>165</v>
      </c>
      <c r="D2050">
        <v>168</v>
      </c>
      <c r="E2050">
        <v>20</v>
      </c>
    </row>
    <row r="2051" spans="1:5" x14ac:dyDescent="0.3">
      <c r="A2051">
        <f t="shared" si="31"/>
        <v>2050</v>
      </c>
      <c r="B2051" s="26">
        <v>9.8282126999999999</v>
      </c>
      <c r="C2051" t="s">
        <v>165</v>
      </c>
      <c r="D2051">
        <v>85</v>
      </c>
      <c r="E2051">
        <v>20</v>
      </c>
    </row>
    <row r="2052" spans="1:5" x14ac:dyDescent="0.3">
      <c r="A2052">
        <f t="shared" ref="A2052:A2115" si="32">A2051+1</f>
        <v>2051</v>
      </c>
      <c r="B2052" s="26">
        <v>670.20643959999995</v>
      </c>
      <c r="C2052" t="s">
        <v>165</v>
      </c>
      <c r="D2052">
        <v>86</v>
      </c>
      <c r="E2052">
        <v>20</v>
      </c>
    </row>
    <row r="2053" spans="1:5" x14ac:dyDescent="0.3">
      <c r="A2053">
        <f t="shared" si="32"/>
        <v>2052</v>
      </c>
      <c r="B2053" s="26">
        <v>3.8870089999999999</v>
      </c>
      <c r="C2053" t="s">
        <v>165</v>
      </c>
      <c r="D2053">
        <v>87</v>
      </c>
      <c r="E2053">
        <v>20</v>
      </c>
    </row>
    <row r="2054" spans="1:5" x14ac:dyDescent="0.3">
      <c r="A2054">
        <f t="shared" si="32"/>
        <v>2053</v>
      </c>
      <c r="B2054" s="26">
        <v>57.727555700000003</v>
      </c>
      <c r="C2054" t="s">
        <v>165</v>
      </c>
      <c r="D2054">
        <v>88</v>
      </c>
      <c r="E2054">
        <v>20</v>
      </c>
    </row>
    <row r="2055" spans="1:5" x14ac:dyDescent="0.3">
      <c r="A2055">
        <f t="shared" si="32"/>
        <v>2054</v>
      </c>
      <c r="B2055" s="26">
        <v>27.653195700000001</v>
      </c>
      <c r="C2055" t="s">
        <v>165</v>
      </c>
      <c r="D2055">
        <v>46</v>
      </c>
      <c r="E2055">
        <v>20</v>
      </c>
    </row>
    <row r="2056" spans="1:5" x14ac:dyDescent="0.3">
      <c r="A2056">
        <f t="shared" si="32"/>
        <v>2055</v>
      </c>
      <c r="B2056" s="26">
        <v>0.2527103</v>
      </c>
      <c r="C2056" t="s">
        <v>165</v>
      </c>
      <c r="D2056">
        <v>89</v>
      </c>
      <c r="E2056">
        <v>20</v>
      </c>
    </row>
    <row r="2057" spans="1:5" x14ac:dyDescent="0.3">
      <c r="A2057">
        <f t="shared" si="32"/>
        <v>2056</v>
      </c>
      <c r="B2057" s="26">
        <v>53.677326399999998</v>
      </c>
      <c r="C2057" t="s">
        <v>165</v>
      </c>
      <c r="D2057">
        <v>90</v>
      </c>
      <c r="E2057">
        <v>20</v>
      </c>
    </row>
    <row r="2058" spans="1:5" x14ac:dyDescent="0.3">
      <c r="A2058">
        <f t="shared" si="32"/>
        <v>2057</v>
      </c>
      <c r="B2058" s="26">
        <v>9.2768761000000008</v>
      </c>
      <c r="C2058" t="s">
        <v>165</v>
      </c>
      <c r="D2058">
        <v>169</v>
      </c>
      <c r="E2058">
        <v>20</v>
      </c>
    </row>
    <row r="2059" spans="1:5" x14ac:dyDescent="0.3">
      <c r="A2059">
        <f t="shared" si="32"/>
        <v>2058</v>
      </c>
      <c r="B2059" s="26">
        <v>0.16666</v>
      </c>
      <c r="C2059" t="s">
        <v>165</v>
      </c>
      <c r="D2059">
        <v>91</v>
      </c>
      <c r="E2059">
        <v>20</v>
      </c>
    </row>
    <row r="2060" spans="1:5" x14ac:dyDescent="0.3">
      <c r="A2060">
        <f t="shared" si="32"/>
        <v>2059</v>
      </c>
      <c r="B2060" s="26">
        <v>417.17211859999998</v>
      </c>
      <c r="C2060" t="s">
        <v>165</v>
      </c>
      <c r="D2060">
        <v>92</v>
      </c>
      <c r="E2060">
        <v>20</v>
      </c>
    </row>
    <row r="2061" spans="1:5" x14ac:dyDescent="0.3">
      <c r="A2061">
        <f t="shared" si="32"/>
        <v>2060</v>
      </c>
      <c r="B2061" s="26">
        <v>564.58834000000002</v>
      </c>
      <c r="C2061" t="s">
        <v>165</v>
      </c>
      <c r="D2061">
        <v>93</v>
      </c>
      <c r="E2061">
        <v>20</v>
      </c>
    </row>
    <row r="2062" spans="1:5" x14ac:dyDescent="0.3">
      <c r="A2062">
        <f t="shared" si="32"/>
        <v>2061</v>
      </c>
      <c r="B2062" s="26">
        <v>5.7060000000000004</v>
      </c>
      <c r="C2062" t="s">
        <v>166</v>
      </c>
      <c r="D2062">
        <v>170</v>
      </c>
      <c r="E2062">
        <v>20</v>
      </c>
    </row>
    <row r="2063" spans="1:5" x14ac:dyDescent="0.3">
      <c r="A2063">
        <f t="shared" si="32"/>
        <v>2062</v>
      </c>
      <c r="B2063" s="26">
        <v>183.80260139999999</v>
      </c>
      <c r="C2063" t="s">
        <v>166</v>
      </c>
      <c r="D2063">
        <v>95</v>
      </c>
      <c r="E2063">
        <v>20</v>
      </c>
    </row>
    <row r="2064" spans="1:5" x14ac:dyDescent="0.3">
      <c r="A2064">
        <f t="shared" si="32"/>
        <v>2063</v>
      </c>
      <c r="B2064" s="26">
        <v>1362.3637139</v>
      </c>
      <c r="C2064" t="s">
        <v>166</v>
      </c>
      <c r="D2064">
        <v>96</v>
      </c>
      <c r="E2064">
        <v>20</v>
      </c>
    </row>
    <row r="2065" spans="1:5" x14ac:dyDescent="0.3">
      <c r="A2065">
        <f t="shared" si="32"/>
        <v>2064</v>
      </c>
      <c r="B2065" s="26">
        <v>4.0621007999999996</v>
      </c>
      <c r="C2065" t="s">
        <v>166</v>
      </c>
      <c r="D2065">
        <v>97</v>
      </c>
      <c r="E2065">
        <v>20</v>
      </c>
    </row>
    <row r="2066" spans="1:5" x14ac:dyDescent="0.3">
      <c r="A2066">
        <f t="shared" si="32"/>
        <v>2065</v>
      </c>
      <c r="B2066" s="26">
        <v>9.1536516999999993</v>
      </c>
      <c r="C2066" t="s">
        <v>166</v>
      </c>
      <c r="D2066">
        <v>98</v>
      </c>
      <c r="E2066">
        <v>20</v>
      </c>
    </row>
    <row r="2067" spans="1:5" x14ac:dyDescent="0.3">
      <c r="A2067">
        <f t="shared" si="32"/>
        <v>2066</v>
      </c>
      <c r="B2067" s="26">
        <v>6.8264686000000001</v>
      </c>
      <c r="C2067" t="s">
        <v>166</v>
      </c>
      <c r="D2067">
        <v>99</v>
      </c>
      <c r="E2067">
        <v>20</v>
      </c>
    </row>
    <row r="2068" spans="1:5" x14ac:dyDescent="0.3">
      <c r="A2068">
        <f t="shared" si="32"/>
        <v>2067</v>
      </c>
      <c r="B2068" s="26">
        <v>33.5738883</v>
      </c>
      <c r="C2068" t="s">
        <v>166</v>
      </c>
      <c r="D2068">
        <v>100</v>
      </c>
      <c r="E2068">
        <v>20</v>
      </c>
    </row>
    <row r="2069" spans="1:5" x14ac:dyDescent="0.3">
      <c r="A2069">
        <f t="shared" si="32"/>
        <v>2068</v>
      </c>
      <c r="B2069" s="26">
        <v>2.0287288999999999</v>
      </c>
      <c r="C2069" t="s">
        <v>166</v>
      </c>
      <c r="D2069">
        <v>101</v>
      </c>
      <c r="E2069">
        <v>20</v>
      </c>
    </row>
    <row r="2070" spans="1:5" x14ac:dyDescent="0.3">
      <c r="A2070">
        <f t="shared" si="32"/>
        <v>2069</v>
      </c>
      <c r="B2070" s="26">
        <v>617.81647310000005</v>
      </c>
      <c r="C2070" t="s">
        <v>166</v>
      </c>
      <c r="D2070">
        <v>102</v>
      </c>
      <c r="E2070">
        <v>20</v>
      </c>
    </row>
    <row r="2071" spans="1:5" x14ac:dyDescent="0.3">
      <c r="A2071">
        <f t="shared" si="32"/>
        <v>2070</v>
      </c>
      <c r="B2071" s="26">
        <v>5.1165799999999997E-2</v>
      </c>
      <c r="C2071" t="s">
        <v>166</v>
      </c>
      <c r="D2071">
        <v>171</v>
      </c>
      <c r="E2071">
        <v>20</v>
      </c>
    </row>
    <row r="2072" spans="1:5" x14ac:dyDescent="0.3">
      <c r="A2072">
        <f t="shared" si="32"/>
        <v>2071</v>
      </c>
      <c r="B2072" s="26">
        <v>4.2699968999999998</v>
      </c>
      <c r="C2072" t="s">
        <v>166</v>
      </c>
      <c r="D2072">
        <v>172</v>
      </c>
      <c r="E2072">
        <v>20</v>
      </c>
    </row>
    <row r="2073" spans="1:5" x14ac:dyDescent="0.3">
      <c r="A2073">
        <f t="shared" si="32"/>
        <v>2072</v>
      </c>
      <c r="B2073" s="26">
        <v>1.8513991000000001</v>
      </c>
      <c r="C2073" t="s">
        <v>166</v>
      </c>
      <c r="D2073">
        <v>104</v>
      </c>
      <c r="E2073">
        <v>20</v>
      </c>
    </row>
    <row r="2074" spans="1:5" x14ac:dyDescent="0.3">
      <c r="A2074">
        <f t="shared" si="32"/>
        <v>2073</v>
      </c>
      <c r="B2074" s="26">
        <v>66.556137100000001</v>
      </c>
      <c r="C2074" t="s">
        <v>166</v>
      </c>
      <c r="D2074">
        <v>105</v>
      </c>
      <c r="E2074">
        <v>20</v>
      </c>
    </row>
    <row r="2075" spans="1:5" x14ac:dyDescent="0.3">
      <c r="A2075">
        <f t="shared" si="32"/>
        <v>2074</v>
      </c>
      <c r="B2075" s="26">
        <v>14.00334</v>
      </c>
      <c r="C2075" t="s">
        <v>166</v>
      </c>
      <c r="D2075">
        <v>106</v>
      </c>
      <c r="E2075">
        <v>20</v>
      </c>
    </row>
    <row r="2076" spans="1:5" x14ac:dyDescent="0.3">
      <c r="A2076">
        <f t="shared" si="32"/>
        <v>2075</v>
      </c>
      <c r="B2076" s="26">
        <v>513.59840469999995</v>
      </c>
      <c r="C2076" t="s">
        <v>166</v>
      </c>
      <c r="D2076">
        <v>107</v>
      </c>
      <c r="E2076">
        <v>20</v>
      </c>
    </row>
    <row r="2077" spans="1:5" x14ac:dyDescent="0.3">
      <c r="A2077">
        <f t="shared" si="32"/>
        <v>2076</v>
      </c>
      <c r="B2077" s="26">
        <v>336.08661319999999</v>
      </c>
      <c r="C2077" t="s">
        <v>166</v>
      </c>
      <c r="D2077">
        <v>108</v>
      </c>
      <c r="E2077">
        <v>20</v>
      </c>
    </row>
    <row r="2078" spans="1:5" x14ac:dyDescent="0.3">
      <c r="A2078">
        <f t="shared" si="32"/>
        <v>2077</v>
      </c>
      <c r="B2078" s="26">
        <v>184.361614</v>
      </c>
      <c r="C2078" t="s">
        <v>166</v>
      </c>
      <c r="D2078">
        <v>109</v>
      </c>
      <c r="E2078">
        <v>20</v>
      </c>
    </row>
    <row r="2079" spans="1:5" x14ac:dyDescent="0.3">
      <c r="A2079">
        <f t="shared" si="32"/>
        <v>2078</v>
      </c>
      <c r="B2079" s="26">
        <v>0.147229</v>
      </c>
      <c r="C2079" t="s">
        <v>166</v>
      </c>
      <c r="D2079">
        <v>173</v>
      </c>
      <c r="E2079">
        <v>20</v>
      </c>
    </row>
    <row r="2080" spans="1:5" x14ac:dyDescent="0.3">
      <c r="A2080">
        <f t="shared" si="32"/>
        <v>2079</v>
      </c>
      <c r="B2080" s="26">
        <v>72.239167699999996</v>
      </c>
      <c r="C2080" t="s">
        <v>166</v>
      </c>
      <c r="D2080">
        <v>110</v>
      </c>
      <c r="E2080">
        <v>20</v>
      </c>
    </row>
    <row r="2081" spans="1:5" x14ac:dyDescent="0.3">
      <c r="A2081">
        <f t="shared" si="32"/>
        <v>2080</v>
      </c>
      <c r="B2081" s="26">
        <v>13.6886562</v>
      </c>
      <c r="C2081" t="s">
        <v>166</v>
      </c>
      <c r="D2081">
        <v>111</v>
      </c>
      <c r="E2081">
        <v>20</v>
      </c>
    </row>
    <row r="2082" spans="1:5" x14ac:dyDescent="0.3">
      <c r="A2082">
        <f t="shared" si="32"/>
        <v>2081</v>
      </c>
      <c r="B2082" s="26">
        <v>421.95618239999999</v>
      </c>
      <c r="C2082" t="s">
        <v>166</v>
      </c>
      <c r="D2082">
        <v>112</v>
      </c>
      <c r="E2082">
        <v>20</v>
      </c>
    </row>
    <row r="2083" spans="1:5" x14ac:dyDescent="0.3">
      <c r="A2083">
        <f t="shared" si="32"/>
        <v>2082</v>
      </c>
      <c r="B2083" s="26">
        <v>868.04472009999995</v>
      </c>
      <c r="C2083" t="s">
        <v>166</v>
      </c>
      <c r="D2083">
        <v>113</v>
      </c>
      <c r="E2083">
        <v>20</v>
      </c>
    </row>
    <row r="2084" spans="1:5" x14ac:dyDescent="0.3">
      <c r="A2084">
        <f t="shared" si="32"/>
        <v>2083</v>
      </c>
      <c r="C2084" t="s">
        <v>166</v>
      </c>
      <c r="D2084">
        <v>174</v>
      </c>
      <c r="E2084">
        <v>20</v>
      </c>
    </row>
    <row r="2085" spans="1:5" x14ac:dyDescent="0.3">
      <c r="A2085">
        <f t="shared" si="32"/>
        <v>2084</v>
      </c>
      <c r="B2085" s="26">
        <v>8.7781628000000005</v>
      </c>
      <c r="C2085" t="s">
        <v>166</v>
      </c>
      <c r="D2085">
        <v>175</v>
      </c>
      <c r="E2085">
        <v>20</v>
      </c>
    </row>
    <row r="2086" spans="1:5" x14ac:dyDescent="0.3">
      <c r="A2086">
        <f t="shared" si="32"/>
        <v>2085</v>
      </c>
      <c r="B2086" s="26">
        <v>8.7809937999999992</v>
      </c>
      <c r="C2086" t="s">
        <v>166</v>
      </c>
      <c r="D2086">
        <v>176</v>
      </c>
      <c r="E2086">
        <v>20</v>
      </c>
    </row>
    <row r="2087" spans="1:5" x14ac:dyDescent="0.3">
      <c r="A2087">
        <f t="shared" si="32"/>
        <v>2086</v>
      </c>
      <c r="B2087" s="26">
        <v>194.7139995</v>
      </c>
      <c r="C2087" t="s">
        <v>166</v>
      </c>
      <c r="D2087">
        <v>114</v>
      </c>
      <c r="E2087">
        <v>20</v>
      </c>
    </row>
    <row r="2088" spans="1:5" x14ac:dyDescent="0.3">
      <c r="A2088">
        <f t="shared" si="32"/>
        <v>2087</v>
      </c>
      <c r="B2088" s="26">
        <v>281.87585840000003</v>
      </c>
      <c r="C2088" t="s">
        <v>166</v>
      </c>
      <c r="D2088">
        <v>115</v>
      </c>
      <c r="E2088">
        <v>20</v>
      </c>
    </row>
    <row r="2089" spans="1:5" x14ac:dyDescent="0.3">
      <c r="A2089">
        <f t="shared" si="32"/>
        <v>2088</v>
      </c>
      <c r="B2089" s="26">
        <v>69.362576300000001</v>
      </c>
      <c r="C2089" t="s">
        <v>166</v>
      </c>
      <c r="D2089">
        <v>116</v>
      </c>
      <c r="E2089">
        <v>20</v>
      </c>
    </row>
    <row r="2090" spans="1:5" x14ac:dyDescent="0.3">
      <c r="A2090">
        <f t="shared" si="32"/>
        <v>2089</v>
      </c>
      <c r="B2090" s="26">
        <v>9.8740245000000009</v>
      </c>
      <c r="C2090" t="s">
        <v>166</v>
      </c>
      <c r="D2090">
        <v>117</v>
      </c>
      <c r="E2090">
        <v>20</v>
      </c>
    </row>
    <row r="2091" spans="1:5" x14ac:dyDescent="0.3">
      <c r="A2091">
        <f t="shared" si="32"/>
        <v>2090</v>
      </c>
      <c r="B2091" s="26">
        <v>53.845456300000002</v>
      </c>
      <c r="C2091" t="s">
        <v>166</v>
      </c>
      <c r="D2091">
        <v>118</v>
      </c>
      <c r="E2091">
        <v>20</v>
      </c>
    </row>
    <row r="2092" spans="1:5" x14ac:dyDescent="0.3">
      <c r="A2092">
        <f t="shared" si="32"/>
        <v>2091</v>
      </c>
      <c r="B2092" s="26">
        <v>1798.7495919</v>
      </c>
      <c r="C2092" t="s">
        <v>166</v>
      </c>
      <c r="D2092">
        <v>119</v>
      </c>
      <c r="E2092">
        <v>20</v>
      </c>
    </row>
    <row r="2093" spans="1:5" x14ac:dyDescent="0.3">
      <c r="A2093">
        <f t="shared" si="32"/>
        <v>2092</v>
      </c>
      <c r="B2093" s="26">
        <v>2.6446322000000002</v>
      </c>
      <c r="C2093" t="s">
        <v>166</v>
      </c>
      <c r="D2093">
        <v>120</v>
      </c>
      <c r="E2093">
        <v>20</v>
      </c>
    </row>
    <row r="2094" spans="1:5" x14ac:dyDescent="0.3">
      <c r="A2094">
        <f t="shared" si="32"/>
        <v>2093</v>
      </c>
      <c r="B2094" s="26">
        <v>853.94466729999999</v>
      </c>
      <c r="C2094" t="s">
        <v>166</v>
      </c>
      <c r="D2094">
        <v>121</v>
      </c>
      <c r="E2094">
        <v>20</v>
      </c>
    </row>
    <row r="2095" spans="1:5" x14ac:dyDescent="0.3">
      <c r="A2095">
        <f t="shared" si="32"/>
        <v>2094</v>
      </c>
      <c r="B2095" s="26">
        <v>581.95295859999999</v>
      </c>
      <c r="C2095" t="s">
        <v>166</v>
      </c>
      <c r="D2095">
        <v>122</v>
      </c>
      <c r="E2095">
        <v>20</v>
      </c>
    </row>
    <row r="2096" spans="1:5" x14ac:dyDescent="0.3">
      <c r="A2096">
        <f t="shared" si="32"/>
        <v>2095</v>
      </c>
      <c r="B2096" s="26">
        <v>9.9611496000000006</v>
      </c>
      <c r="C2096" t="s">
        <v>166</v>
      </c>
      <c r="D2096">
        <v>177</v>
      </c>
      <c r="E2096">
        <v>20</v>
      </c>
    </row>
    <row r="2097" spans="1:5" x14ac:dyDescent="0.3">
      <c r="A2097">
        <f t="shared" si="32"/>
        <v>2096</v>
      </c>
      <c r="B2097" s="26">
        <v>725.10665600000004</v>
      </c>
      <c r="C2097" t="s">
        <v>166</v>
      </c>
      <c r="D2097">
        <v>123</v>
      </c>
      <c r="E2097">
        <v>20</v>
      </c>
    </row>
    <row r="2098" spans="1:5" x14ac:dyDescent="0.3">
      <c r="A2098">
        <f t="shared" si="32"/>
        <v>2097</v>
      </c>
      <c r="B2098" s="26">
        <v>359.96238369999998</v>
      </c>
      <c r="C2098" t="s">
        <v>166</v>
      </c>
      <c r="D2098">
        <v>124</v>
      </c>
      <c r="E2098">
        <v>20</v>
      </c>
    </row>
    <row r="2099" spans="1:5" x14ac:dyDescent="0.3">
      <c r="A2099">
        <f t="shared" si="32"/>
        <v>2098</v>
      </c>
      <c r="C2099" t="s">
        <v>166</v>
      </c>
      <c r="D2099">
        <v>178</v>
      </c>
      <c r="E2099">
        <v>20</v>
      </c>
    </row>
    <row r="2100" spans="1:5" x14ac:dyDescent="0.3">
      <c r="A2100">
        <f t="shared" si="32"/>
        <v>2099</v>
      </c>
      <c r="B2100" s="26">
        <v>2.0204347</v>
      </c>
      <c r="C2100" t="s">
        <v>166</v>
      </c>
      <c r="D2100">
        <v>179</v>
      </c>
      <c r="E2100">
        <v>20</v>
      </c>
    </row>
    <row r="2101" spans="1:5" x14ac:dyDescent="0.3">
      <c r="A2101">
        <f t="shared" si="32"/>
        <v>2100</v>
      </c>
      <c r="B2101" s="26">
        <v>533.63286549999998</v>
      </c>
      <c r="C2101" t="s">
        <v>166</v>
      </c>
      <c r="D2101">
        <v>125</v>
      </c>
      <c r="E2101">
        <v>20</v>
      </c>
    </row>
    <row r="2102" spans="1:5" x14ac:dyDescent="0.3">
      <c r="A2102">
        <f t="shared" si="32"/>
        <v>2101</v>
      </c>
      <c r="B2102" s="26">
        <v>345.39271220000001</v>
      </c>
      <c r="C2102" t="s">
        <v>166</v>
      </c>
      <c r="D2102">
        <v>126</v>
      </c>
      <c r="E2102">
        <v>20</v>
      </c>
    </row>
    <row r="2103" spans="1:5" x14ac:dyDescent="0.3">
      <c r="A2103">
        <f t="shared" si="32"/>
        <v>2102</v>
      </c>
      <c r="C2103" t="s">
        <v>166</v>
      </c>
      <c r="D2103">
        <v>180</v>
      </c>
      <c r="E2103">
        <v>20</v>
      </c>
    </row>
    <row r="2104" spans="1:5" x14ac:dyDescent="0.3">
      <c r="A2104">
        <f t="shared" si="32"/>
        <v>2103</v>
      </c>
      <c r="B2104" s="26">
        <v>0.80574190000000001</v>
      </c>
      <c r="C2104" t="s">
        <v>166</v>
      </c>
      <c r="D2104">
        <v>127</v>
      </c>
      <c r="E2104">
        <v>20</v>
      </c>
    </row>
    <row r="2105" spans="1:5" x14ac:dyDescent="0.3">
      <c r="A2105">
        <f t="shared" si="32"/>
        <v>2104</v>
      </c>
      <c r="B2105" s="26">
        <v>0.91653620000000002</v>
      </c>
      <c r="C2105" t="s">
        <v>167</v>
      </c>
      <c r="D2105">
        <v>181</v>
      </c>
      <c r="E2105">
        <v>20</v>
      </c>
    </row>
    <row r="2106" spans="1:5" x14ac:dyDescent="0.3">
      <c r="A2106">
        <f t="shared" si="32"/>
        <v>2105</v>
      </c>
      <c r="B2106" s="26">
        <v>1.7144474000000001</v>
      </c>
      <c r="C2106" t="s">
        <v>167</v>
      </c>
      <c r="D2106">
        <v>182</v>
      </c>
      <c r="E2106">
        <v>20</v>
      </c>
    </row>
    <row r="2107" spans="1:5" x14ac:dyDescent="0.3">
      <c r="A2107">
        <f t="shared" si="32"/>
        <v>2106</v>
      </c>
      <c r="B2107" s="26">
        <v>3.4550839</v>
      </c>
      <c r="C2107" t="s">
        <v>167</v>
      </c>
      <c r="D2107">
        <v>128</v>
      </c>
      <c r="E2107">
        <v>20</v>
      </c>
    </row>
    <row r="2108" spans="1:5" x14ac:dyDescent="0.3">
      <c r="A2108">
        <f t="shared" si="32"/>
        <v>2107</v>
      </c>
      <c r="B2108" s="26">
        <v>13.739323799999999</v>
      </c>
      <c r="C2108" t="s">
        <v>167</v>
      </c>
      <c r="D2108">
        <v>129</v>
      </c>
      <c r="E2108">
        <v>20</v>
      </c>
    </row>
    <row r="2109" spans="1:5" x14ac:dyDescent="0.3">
      <c r="A2109">
        <f t="shared" si="32"/>
        <v>2108</v>
      </c>
      <c r="B2109" s="26">
        <v>5.1670237999999999</v>
      </c>
      <c r="C2109" t="s">
        <v>167</v>
      </c>
      <c r="D2109">
        <v>183</v>
      </c>
      <c r="E2109">
        <v>20</v>
      </c>
    </row>
    <row r="2110" spans="1:5" x14ac:dyDescent="0.3">
      <c r="A2110">
        <f t="shared" si="32"/>
        <v>2109</v>
      </c>
      <c r="B2110" s="26">
        <v>0.53898000000000001</v>
      </c>
      <c r="C2110" t="s">
        <v>167</v>
      </c>
      <c r="D2110">
        <v>184</v>
      </c>
      <c r="E2110">
        <v>20</v>
      </c>
    </row>
    <row r="2111" spans="1:5" x14ac:dyDescent="0.3">
      <c r="A2111">
        <f t="shared" si="32"/>
        <v>2110</v>
      </c>
      <c r="B2111" s="26">
        <v>0.86668400000000001</v>
      </c>
      <c r="C2111" t="s">
        <v>167</v>
      </c>
      <c r="D2111">
        <v>185</v>
      </c>
      <c r="E2111">
        <v>20</v>
      </c>
    </row>
    <row r="2112" spans="1:5" x14ac:dyDescent="0.3">
      <c r="A2112">
        <f t="shared" si="32"/>
        <v>2111</v>
      </c>
      <c r="B2112" s="26">
        <v>0.43736039999999998</v>
      </c>
      <c r="C2112" t="s">
        <v>167</v>
      </c>
      <c r="D2112">
        <v>130</v>
      </c>
      <c r="E2112">
        <v>20</v>
      </c>
    </row>
    <row r="2113" spans="1:5" x14ac:dyDescent="0.3">
      <c r="A2113">
        <f t="shared" si="32"/>
        <v>2112</v>
      </c>
      <c r="B2113" s="26">
        <v>0.59859180000000001</v>
      </c>
      <c r="C2113" t="s">
        <v>167</v>
      </c>
      <c r="D2113">
        <v>186</v>
      </c>
      <c r="E2113">
        <v>20</v>
      </c>
    </row>
    <row r="2114" spans="1:5" x14ac:dyDescent="0.3">
      <c r="A2114">
        <f t="shared" si="32"/>
        <v>2113</v>
      </c>
      <c r="B2114" s="26">
        <v>3.0312499999999999E-2</v>
      </c>
      <c r="C2114" t="s">
        <v>167</v>
      </c>
      <c r="D2114">
        <v>187</v>
      </c>
      <c r="E2114">
        <v>20</v>
      </c>
    </row>
    <row r="2115" spans="1:5" x14ac:dyDescent="0.3">
      <c r="A2115">
        <f t="shared" si="32"/>
        <v>2114</v>
      </c>
      <c r="B2115" s="26">
        <v>8.9028252000000005</v>
      </c>
      <c r="C2115" t="s">
        <v>167</v>
      </c>
      <c r="D2115">
        <v>131</v>
      </c>
      <c r="E2115">
        <v>20</v>
      </c>
    </row>
    <row r="2116" spans="1:5" x14ac:dyDescent="0.3">
      <c r="A2116">
        <f t="shared" ref="A2116:A2179" si="33">A2115+1</f>
        <v>2115</v>
      </c>
      <c r="B2116" s="26">
        <v>158.084521</v>
      </c>
      <c r="C2116" t="s">
        <v>167</v>
      </c>
      <c r="D2116">
        <v>132</v>
      </c>
      <c r="E2116">
        <v>20</v>
      </c>
    </row>
    <row r="2117" spans="1:5" x14ac:dyDescent="0.3">
      <c r="A2117">
        <f t="shared" si="33"/>
        <v>2116</v>
      </c>
      <c r="B2117" s="26">
        <v>0.66028580000000003</v>
      </c>
      <c r="C2117" t="s">
        <v>167</v>
      </c>
      <c r="D2117">
        <v>133</v>
      </c>
      <c r="E2117">
        <v>20</v>
      </c>
    </row>
    <row r="2118" spans="1:5" x14ac:dyDescent="0.3">
      <c r="A2118">
        <f t="shared" si="33"/>
        <v>2117</v>
      </c>
      <c r="B2118" s="26">
        <v>1.3734333999999999</v>
      </c>
      <c r="C2118" t="s">
        <v>167</v>
      </c>
      <c r="D2118">
        <v>188</v>
      </c>
      <c r="E2118">
        <v>20</v>
      </c>
    </row>
    <row r="2119" spans="1:5" x14ac:dyDescent="0.3">
      <c r="A2119">
        <f t="shared" si="33"/>
        <v>2118</v>
      </c>
      <c r="B2119" s="26">
        <v>0.31005909999999998</v>
      </c>
      <c r="C2119" t="s">
        <v>167</v>
      </c>
      <c r="D2119">
        <v>189</v>
      </c>
      <c r="E2119">
        <v>20</v>
      </c>
    </row>
    <row r="2120" spans="1:5" x14ac:dyDescent="0.3">
      <c r="A2120">
        <f t="shared" si="33"/>
        <v>2119</v>
      </c>
      <c r="B2120" s="26">
        <v>1.8134186000000001</v>
      </c>
      <c r="C2120" t="s">
        <v>168</v>
      </c>
      <c r="D2120">
        <v>134</v>
      </c>
      <c r="E2120">
        <v>20</v>
      </c>
    </row>
    <row r="2121" spans="1:5" x14ac:dyDescent="0.3">
      <c r="A2121">
        <f t="shared" si="33"/>
        <v>2120</v>
      </c>
      <c r="B2121" s="26">
        <v>2.3157641</v>
      </c>
      <c r="C2121" t="s">
        <v>168</v>
      </c>
      <c r="D2121">
        <v>190</v>
      </c>
      <c r="E2121">
        <v>20</v>
      </c>
    </row>
    <row r="2122" spans="1:5" x14ac:dyDescent="0.3">
      <c r="A2122">
        <f t="shared" si="33"/>
        <v>2121</v>
      </c>
      <c r="C2122" t="s">
        <v>168</v>
      </c>
      <c r="D2122">
        <v>135</v>
      </c>
      <c r="E2122">
        <v>20</v>
      </c>
    </row>
    <row r="2123" spans="1:5" x14ac:dyDescent="0.3">
      <c r="A2123">
        <f t="shared" si="33"/>
        <v>2122</v>
      </c>
      <c r="B2123" s="26">
        <v>122.1666575</v>
      </c>
      <c r="C2123" t="s">
        <v>169</v>
      </c>
      <c r="D2123">
        <v>136</v>
      </c>
      <c r="E2123">
        <v>20</v>
      </c>
    </row>
    <row r="2124" spans="1:5" x14ac:dyDescent="0.3">
      <c r="A2124">
        <f t="shared" si="33"/>
        <v>2123</v>
      </c>
      <c r="B2124" s="26">
        <v>170.60714820000001</v>
      </c>
      <c r="C2124" t="s">
        <v>169</v>
      </c>
      <c r="D2124">
        <v>137</v>
      </c>
      <c r="E2124">
        <v>20</v>
      </c>
    </row>
    <row r="2125" spans="1:5" x14ac:dyDescent="0.3">
      <c r="A2125">
        <f t="shared" si="33"/>
        <v>2124</v>
      </c>
      <c r="B2125" s="26">
        <v>342.33733560000002</v>
      </c>
      <c r="C2125" t="s">
        <v>169</v>
      </c>
      <c r="D2125">
        <v>138</v>
      </c>
      <c r="E2125">
        <v>20</v>
      </c>
    </row>
    <row r="2126" spans="1:5" x14ac:dyDescent="0.3">
      <c r="A2126">
        <f t="shared" si="33"/>
        <v>2125</v>
      </c>
      <c r="B2126" s="26">
        <v>134.2457248</v>
      </c>
      <c r="C2126" t="s">
        <v>169</v>
      </c>
      <c r="D2126">
        <v>139</v>
      </c>
      <c r="E2126">
        <v>20</v>
      </c>
    </row>
    <row r="2127" spans="1:5" x14ac:dyDescent="0.3">
      <c r="A2127">
        <f t="shared" si="33"/>
        <v>2126</v>
      </c>
      <c r="B2127" s="26">
        <v>1.2287973000000001</v>
      </c>
      <c r="C2127" t="s">
        <v>169</v>
      </c>
      <c r="D2127">
        <v>191</v>
      </c>
      <c r="E2127">
        <v>20</v>
      </c>
    </row>
    <row r="2128" spans="1:5" x14ac:dyDescent="0.3">
      <c r="A2128">
        <f t="shared" si="33"/>
        <v>2127</v>
      </c>
      <c r="B2128" s="26">
        <v>0.28000000000000003</v>
      </c>
      <c r="C2128" t="s">
        <v>169</v>
      </c>
      <c r="D2128">
        <v>192</v>
      </c>
      <c r="E2128">
        <v>20</v>
      </c>
    </row>
    <row r="2129" spans="1:5" x14ac:dyDescent="0.3">
      <c r="A2129">
        <f t="shared" si="33"/>
        <v>2128</v>
      </c>
      <c r="B2129" s="26">
        <v>47.291167899999998</v>
      </c>
      <c r="C2129" t="s">
        <v>169</v>
      </c>
      <c r="D2129">
        <v>140</v>
      </c>
      <c r="E2129">
        <v>20</v>
      </c>
    </row>
    <row r="2130" spans="1:5" x14ac:dyDescent="0.3">
      <c r="A2130">
        <f t="shared" si="33"/>
        <v>2129</v>
      </c>
      <c r="B2130" s="26">
        <v>206.2143197</v>
      </c>
      <c r="C2130" t="s">
        <v>169</v>
      </c>
      <c r="D2130">
        <v>141</v>
      </c>
      <c r="E2130">
        <v>20</v>
      </c>
    </row>
    <row r="2131" spans="1:5" x14ac:dyDescent="0.3">
      <c r="A2131">
        <f t="shared" si="33"/>
        <v>2130</v>
      </c>
      <c r="B2131" s="26">
        <v>146.261304</v>
      </c>
      <c r="C2131" t="s">
        <v>169</v>
      </c>
      <c r="D2131">
        <v>142</v>
      </c>
      <c r="E2131">
        <v>20</v>
      </c>
    </row>
    <row r="2132" spans="1:5" x14ac:dyDescent="0.3">
      <c r="A2132">
        <f t="shared" si="33"/>
        <v>2131</v>
      </c>
      <c r="B2132" s="26">
        <v>27.713506800000001</v>
      </c>
      <c r="C2132" t="s">
        <v>169</v>
      </c>
      <c r="D2132">
        <v>143</v>
      </c>
      <c r="E2132">
        <v>20</v>
      </c>
    </row>
    <row r="2133" spans="1:5" x14ac:dyDescent="0.3">
      <c r="A2133">
        <f t="shared" si="33"/>
        <v>2132</v>
      </c>
      <c r="B2133" s="26">
        <v>577.55275159999997</v>
      </c>
      <c r="C2133" t="s">
        <v>169</v>
      </c>
      <c r="D2133">
        <v>144</v>
      </c>
      <c r="E2133">
        <v>20</v>
      </c>
    </row>
    <row r="2134" spans="1:5" x14ac:dyDescent="0.3">
      <c r="A2134">
        <f t="shared" si="33"/>
        <v>2133</v>
      </c>
      <c r="B2134" s="26">
        <v>1541.0719743</v>
      </c>
      <c r="C2134" t="s">
        <v>169</v>
      </c>
      <c r="D2134">
        <v>145</v>
      </c>
      <c r="E2134">
        <v>20</v>
      </c>
    </row>
    <row r="2135" spans="1:5" x14ac:dyDescent="0.3">
      <c r="A2135">
        <f t="shared" si="33"/>
        <v>2134</v>
      </c>
      <c r="C2135" t="s">
        <v>169</v>
      </c>
      <c r="D2135">
        <v>146</v>
      </c>
      <c r="E2135">
        <v>20</v>
      </c>
    </row>
    <row r="2136" spans="1:5" x14ac:dyDescent="0.3">
      <c r="A2136">
        <f t="shared" si="33"/>
        <v>2135</v>
      </c>
      <c r="C2136" t="s">
        <v>169</v>
      </c>
      <c r="D2136">
        <v>147</v>
      </c>
      <c r="E2136">
        <v>20</v>
      </c>
    </row>
    <row r="2137" spans="1:5" x14ac:dyDescent="0.3">
      <c r="A2137">
        <f t="shared" si="33"/>
        <v>2136</v>
      </c>
      <c r="B2137" s="26">
        <v>3896.4780759999999</v>
      </c>
      <c r="C2137" t="s">
        <v>170</v>
      </c>
      <c r="D2137">
        <v>148</v>
      </c>
      <c r="E2137">
        <v>20</v>
      </c>
    </row>
    <row r="2138" spans="1:5" x14ac:dyDescent="0.3">
      <c r="A2138">
        <f t="shared" si="33"/>
        <v>2137</v>
      </c>
      <c r="B2138" s="26">
        <v>562.31899920000001</v>
      </c>
      <c r="C2138" t="s">
        <v>171</v>
      </c>
      <c r="D2138">
        <v>149</v>
      </c>
      <c r="E2138">
        <v>20</v>
      </c>
    </row>
    <row r="2139" spans="1:5" x14ac:dyDescent="0.3">
      <c r="A2139">
        <f t="shared" si="33"/>
        <v>2138</v>
      </c>
      <c r="B2139" s="26">
        <v>232.21977480000001</v>
      </c>
      <c r="C2139" t="s">
        <v>171</v>
      </c>
      <c r="D2139">
        <v>150</v>
      </c>
      <c r="E2139">
        <v>20</v>
      </c>
    </row>
    <row r="2140" spans="1:5" x14ac:dyDescent="0.3">
      <c r="A2140">
        <f t="shared" si="33"/>
        <v>2139</v>
      </c>
      <c r="B2140" s="26">
        <v>16.653747899999999</v>
      </c>
      <c r="C2140" t="s">
        <v>171</v>
      </c>
      <c r="D2140">
        <v>151</v>
      </c>
      <c r="E2140">
        <v>20</v>
      </c>
    </row>
    <row r="2141" spans="1:5" x14ac:dyDescent="0.3">
      <c r="A2141">
        <f t="shared" si="33"/>
        <v>2140</v>
      </c>
      <c r="B2141" s="26">
        <v>55.818676500000002</v>
      </c>
      <c r="C2141" t="s">
        <v>171</v>
      </c>
      <c r="D2141">
        <v>152</v>
      </c>
      <c r="E2141">
        <v>20</v>
      </c>
    </row>
    <row r="2142" spans="1:5" x14ac:dyDescent="0.3">
      <c r="A2142">
        <f t="shared" si="33"/>
        <v>2141</v>
      </c>
      <c r="B2142" s="26">
        <v>2021.4460465</v>
      </c>
      <c r="C2142" t="s">
        <v>165</v>
      </c>
      <c r="D2142">
        <v>74</v>
      </c>
      <c r="E2142">
        <v>21</v>
      </c>
    </row>
    <row r="2143" spans="1:5" x14ac:dyDescent="0.3">
      <c r="A2143">
        <f t="shared" si="33"/>
        <v>2142</v>
      </c>
      <c r="B2143" s="26">
        <v>8.0871160999999994</v>
      </c>
      <c r="C2143" t="s">
        <v>165</v>
      </c>
      <c r="D2143">
        <v>22</v>
      </c>
      <c r="E2143">
        <v>21</v>
      </c>
    </row>
    <row r="2144" spans="1:5" x14ac:dyDescent="0.3">
      <c r="A2144">
        <f>A2143+1</f>
        <v>2143</v>
      </c>
      <c r="B2144" s="26">
        <v>22.016983199999999</v>
      </c>
      <c r="C2144" t="s">
        <v>165</v>
      </c>
      <c r="D2144">
        <v>75</v>
      </c>
      <c r="E2144">
        <v>21</v>
      </c>
    </row>
    <row r="2145" spans="1:5" x14ac:dyDescent="0.3">
      <c r="A2145">
        <f t="shared" si="33"/>
        <v>2144</v>
      </c>
      <c r="B2145" s="26">
        <v>60.256658299999998</v>
      </c>
      <c r="C2145" t="s">
        <v>165</v>
      </c>
      <c r="D2145">
        <v>76</v>
      </c>
      <c r="E2145">
        <v>21</v>
      </c>
    </row>
    <row r="2146" spans="1:5" x14ac:dyDescent="0.3">
      <c r="A2146">
        <f t="shared" si="33"/>
        <v>2145</v>
      </c>
      <c r="B2146" s="26">
        <v>11.3423026</v>
      </c>
      <c r="C2146" t="s">
        <v>165</v>
      </c>
      <c r="D2146">
        <v>77</v>
      </c>
      <c r="E2146">
        <v>21</v>
      </c>
    </row>
    <row r="2147" spans="1:5" x14ac:dyDescent="0.3">
      <c r="A2147">
        <f t="shared" si="33"/>
        <v>2146</v>
      </c>
      <c r="B2147" s="26">
        <v>3.6256560000000002</v>
      </c>
      <c r="C2147" t="s">
        <v>165</v>
      </c>
      <c r="D2147">
        <v>165</v>
      </c>
      <c r="E2147">
        <v>21</v>
      </c>
    </row>
    <row r="2148" spans="1:5" x14ac:dyDescent="0.3">
      <c r="A2148">
        <f t="shared" si="33"/>
        <v>2147</v>
      </c>
      <c r="B2148" s="26">
        <v>0.4427894</v>
      </c>
      <c r="C2148" t="s">
        <v>165</v>
      </c>
      <c r="D2148">
        <v>78</v>
      </c>
      <c r="E2148">
        <v>21</v>
      </c>
    </row>
    <row r="2149" spans="1:5" x14ac:dyDescent="0.3">
      <c r="A2149">
        <f t="shared" si="33"/>
        <v>2148</v>
      </c>
      <c r="B2149" s="26">
        <v>10.462316</v>
      </c>
      <c r="C2149" t="s">
        <v>165</v>
      </c>
      <c r="D2149">
        <v>79</v>
      </c>
      <c r="E2149">
        <v>21</v>
      </c>
    </row>
    <row r="2150" spans="1:5" x14ac:dyDescent="0.3">
      <c r="A2150">
        <f t="shared" si="33"/>
        <v>2149</v>
      </c>
      <c r="B2150" s="26">
        <v>297.26868769999999</v>
      </c>
      <c r="C2150" t="s">
        <v>165</v>
      </c>
      <c r="D2150">
        <v>80</v>
      </c>
      <c r="E2150">
        <v>21</v>
      </c>
    </row>
    <row r="2151" spans="1:5" x14ac:dyDescent="0.3">
      <c r="A2151">
        <f t="shared" si="33"/>
        <v>2150</v>
      </c>
      <c r="B2151" s="26">
        <v>22.2548016</v>
      </c>
      <c r="C2151" t="s">
        <v>165</v>
      </c>
      <c r="D2151">
        <v>81</v>
      </c>
      <c r="E2151">
        <v>21</v>
      </c>
    </row>
    <row r="2152" spans="1:5" x14ac:dyDescent="0.3">
      <c r="A2152">
        <f t="shared" si="33"/>
        <v>2151</v>
      </c>
      <c r="B2152" s="26">
        <v>2.8095081999999998</v>
      </c>
      <c r="C2152" t="s">
        <v>165</v>
      </c>
      <c r="D2152">
        <v>82</v>
      </c>
      <c r="E2152">
        <v>21</v>
      </c>
    </row>
    <row r="2153" spans="1:5" x14ac:dyDescent="0.3">
      <c r="A2153">
        <f t="shared" si="33"/>
        <v>2152</v>
      </c>
      <c r="B2153" s="26">
        <v>0.94333999999999996</v>
      </c>
      <c r="C2153" t="s">
        <v>165</v>
      </c>
      <c r="D2153">
        <v>83</v>
      </c>
      <c r="E2153">
        <v>21</v>
      </c>
    </row>
    <row r="2154" spans="1:5" x14ac:dyDescent="0.3">
      <c r="A2154">
        <f t="shared" si="33"/>
        <v>2153</v>
      </c>
      <c r="B2154" s="26">
        <v>2.7007059</v>
      </c>
      <c r="C2154" t="s">
        <v>165</v>
      </c>
      <c r="D2154">
        <v>166</v>
      </c>
      <c r="E2154">
        <v>21</v>
      </c>
    </row>
    <row r="2155" spans="1:5" x14ac:dyDescent="0.3">
      <c r="A2155">
        <f t="shared" si="33"/>
        <v>2154</v>
      </c>
      <c r="B2155" s="26">
        <v>162.841666</v>
      </c>
      <c r="C2155" t="s">
        <v>165</v>
      </c>
      <c r="D2155">
        <v>167</v>
      </c>
      <c r="E2155">
        <v>21</v>
      </c>
    </row>
    <row r="2156" spans="1:5" x14ac:dyDescent="0.3">
      <c r="A2156">
        <f t="shared" si="33"/>
        <v>2155</v>
      </c>
      <c r="B2156" s="26">
        <v>67.908944300000002</v>
      </c>
      <c r="C2156" t="s">
        <v>165</v>
      </c>
      <c r="D2156">
        <v>84</v>
      </c>
      <c r="E2156">
        <v>21</v>
      </c>
    </row>
    <row r="2157" spans="1:5" x14ac:dyDescent="0.3">
      <c r="A2157">
        <f t="shared" si="33"/>
        <v>2156</v>
      </c>
      <c r="B2157" s="26">
        <v>4.1525067</v>
      </c>
      <c r="C2157" t="s">
        <v>165</v>
      </c>
      <c r="D2157">
        <v>168</v>
      </c>
      <c r="E2157">
        <v>21</v>
      </c>
    </row>
    <row r="2158" spans="1:5" x14ac:dyDescent="0.3">
      <c r="A2158">
        <f t="shared" si="33"/>
        <v>2157</v>
      </c>
      <c r="B2158" s="26">
        <v>6.4993119999999998</v>
      </c>
      <c r="C2158" t="s">
        <v>165</v>
      </c>
      <c r="D2158">
        <v>85</v>
      </c>
      <c r="E2158">
        <v>21</v>
      </c>
    </row>
    <row r="2159" spans="1:5" x14ac:dyDescent="0.3">
      <c r="A2159">
        <f t="shared" si="33"/>
        <v>2158</v>
      </c>
      <c r="B2159" s="26">
        <v>581.96425609999994</v>
      </c>
      <c r="C2159" t="s">
        <v>165</v>
      </c>
      <c r="D2159">
        <v>86</v>
      </c>
      <c r="E2159">
        <v>21</v>
      </c>
    </row>
    <row r="2160" spans="1:5" x14ac:dyDescent="0.3">
      <c r="A2160">
        <f t="shared" si="33"/>
        <v>2159</v>
      </c>
      <c r="B2160" s="26">
        <v>3.5145493999999999</v>
      </c>
      <c r="C2160" t="s">
        <v>165</v>
      </c>
      <c r="D2160">
        <v>87</v>
      </c>
      <c r="E2160">
        <v>21</v>
      </c>
    </row>
    <row r="2161" spans="1:5" x14ac:dyDescent="0.3">
      <c r="A2161">
        <f t="shared" si="33"/>
        <v>2160</v>
      </c>
      <c r="B2161" s="26">
        <v>50.275704699999999</v>
      </c>
      <c r="C2161" t="s">
        <v>165</v>
      </c>
      <c r="D2161">
        <v>88</v>
      </c>
      <c r="E2161">
        <v>21</v>
      </c>
    </row>
    <row r="2162" spans="1:5" x14ac:dyDescent="0.3">
      <c r="A2162">
        <f t="shared" si="33"/>
        <v>2161</v>
      </c>
      <c r="B2162" s="26">
        <v>13.2312332</v>
      </c>
      <c r="C2162" t="s">
        <v>165</v>
      </c>
      <c r="D2162">
        <v>46</v>
      </c>
      <c r="E2162">
        <v>21</v>
      </c>
    </row>
    <row r="2163" spans="1:5" x14ac:dyDescent="0.3">
      <c r="A2163">
        <f t="shared" si="33"/>
        <v>2162</v>
      </c>
      <c r="C2163" t="s">
        <v>165</v>
      </c>
      <c r="D2163">
        <v>89</v>
      </c>
      <c r="E2163">
        <v>21</v>
      </c>
    </row>
    <row r="2164" spans="1:5" x14ac:dyDescent="0.3">
      <c r="A2164">
        <f t="shared" si="33"/>
        <v>2163</v>
      </c>
      <c r="B2164" s="26">
        <v>33.199324500000003</v>
      </c>
      <c r="C2164" t="s">
        <v>165</v>
      </c>
      <c r="D2164">
        <v>90</v>
      </c>
      <c r="E2164">
        <v>21</v>
      </c>
    </row>
    <row r="2165" spans="1:5" x14ac:dyDescent="0.3">
      <c r="A2165">
        <f t="shared" si="33"/>
        <v>2164</v>
      </c>
      <c r="B2165" s="26">
        <v>12.7900443</v>
      </c>
      <c r="C2165" t="s">
        <v>165</v>
      </c>
      <c r="D2165">
        <v>169</v>
      </c>
      <c r="E2165">
        <v>21</v>
      </c>
    </row>
    <row r="2166" spans="1:5" x14ac:dyDescent="0.3">
      <c r="A2166">
        <f t="shared" si="33"/>
        <v>2165</v>
      </c>
      <c r="B2166" s="26">
        <v>0.106</v>
      </c>
      <c r="C2166" t="s">
        <v>165</v>
      </c>
      <c r="D2166">
        <v>91</v>
      </c>
      <c r="E2166">
        <v>21</v>
      </c>
    </row>
    <row r="2167" spans="1:5" x14ac:dyDescent="0.3">
      <c r="A2167">
        <f t="shared" si="33"/>
        <v>2166</v>
      </c>
      <c r="B2167" s="26">
        <v>592.95835550000004</v>
      </c>
      <c r="C2167" t="s">
        <v>165</v>
      </c>
      <c r="D2167">
        <v>92</v>
      </c>
      <c r="E2167">
        <v>21</v>
      </c>
    </row>
    <row r="2168" spans="1:5" x14ac:dyDescent="0.3">
      <c r="A2168">
        <f t="shared" si="33"/>
        <v>2167</v>
      </c>
      <c r="B2168" s="26">
        <v>659.5048031</v>
      </c>
      <c r="C2168" t="s">
        <v>165</v>
      </c>
      <c r="D2168">
        <v>93</v>
      </c>
      <c r="E2168">
        <v>21</v>
      </c>
    </row>
    <row r="2169" spans="1:5" x14ac:dyDescent="0.3">
      <c r="A2169">
        <f t="shared" si="33"/>
        <v>2168</v>
      </c>
      <c r="B2169" s="26">
        <v>9.6649971000000008</v>
      </c>
      <c r="C2169" t="s">
        <v>166</v>
      </c>
      <c r="D2169">
        <v>170</v>
      </c>
      <c r="E2169">
        <v>21</v>
      </c>
    </row>
    <row r="2170" spans="1:5" x14ac:dyDescent="0.3">
      <c r="A2170">
        <f t="shared" si="33"/>
        <v>2169</v>
      </c>
      <c r="B2170" s="26">
        <v>201.39661559999999</v>
      </c>
      <c r="C2170" t="s">
        <v>166</v>
      </c>
      <c r="D2170">
        <v>95</v>
      </c>
      <c r="E2170">
        <v>21</v>
      </c>
    </row>
    <row r="2171" spans="1:5" x14ac:dyDescent="0.3">
      <c r="A2171">
        <f t="shared" si="33"/>
        <v>2170</v>
      </c>
      <c r="B2171" s="26">
        <v>1513.5354014</v>
      </c>
      <c r="C2171" t="s">
        <v>166</v>
      </c>
      <c r="D2171">
        <v>96</v>
      </c>
      <c r="E2171">
        <v>21</v>
      </c>
    </row>
    <row r="2172" spans="1:5" x14ac:dyDescent="0.3">
      <c r="A2172">
        <f t="shared" si="33"/>
        <v>2171</v>
      </c>
      <c r="B2172" s="26">
        <v>6.3510467000000004</v>
      </c>
      <c r="C2172" t="s">
        <v>166</v>
      </c>
      <c r="D2172">
        <v>97</v>
      </c>
      <c r="E2172">
        <v>21</v>
      </c>
    </row>
    <row r="2173" spans="1:5" x14ac:dyDescent="0.3">
      <c r="A2173">
        <f t="shared" si="33"/>
        <v>2172</v>
      </c>
      <c r="B2173" s="26">
        <v>9.5845184000000003</v>
      </c>
      <c r="C2173" t="s">
        <v>166</v>
      </c>
      <c r="D2173">
        <v>98</v>
      </c>
      <c r="E2173">
        <v>21</v>
      </c>
    </row>
    <row r="2174" spans="1:5" x14ac:dyDescent="0.3">
      <c r="A2174">
        <f t="shared" si="33"/>
        <v>2173</v>
      </c>
      <c r="B2174" s="26">
        <v>6.7364699000000003</v>
      </c>
      <c r="C2174" t="s">
        <v>166</v>
      </c>
      <c r="D2174">
        <v>99</v>
      </c>
      <c r="E2174">
        <v>21</v>
      </c>
    </row>
    <row r="2175" spans="1:5" x14ac:dyDescent="0.3">
      <c r="A2175">
        <f t="shared" si="33"/>
        <v>2174</v>
      </c>
      <c r="B2175" s="26">
        <v>37.242621999999997</v>
      </c>
      <c r="C2175" t="s">
        <v>166</v>
      </c>
      <c r="D2175">
        <v>100</v>
      </c>
      <c r="E2175">
        <v>21</v>
      </c>
    </row>
    <row r="2176" spans="1:5" x14ac:dyDescent="0.3">
      <c r="A2176">
        <f t="shared" si="33"/>
        <v>2175</v>
      </c>
      <c r="B2176" s="26">
        <v>4.9886958999999997</v>
      </c>
      <c r="C2176" t="s">
        <v>166</v>
      </c>
      <c r="D2176">
        <v>101</v>
      </c>
      <c r="E2176">
        <v>21</v>
      </c>
    </row>
    <row r="2177" spans="1:5" x14ac:dyDescent="0.3">
      <c r="A2177">
        <f t="shared" si="33"/>
        <v>2176</v>
      </c>
      <c r="B2177" s="26">
        <v>783.50786219999998</v>
      </c>
      <c r="C2177" t="s">
        <v>166</v>
      </c>
      <c r="D2177">
        <v>102</v>
      </c>
      <c r="E2177">
        <v>21</v>
      </c>
    </row>
    <row r="2178" spans="1:5" x14ac:dyDescent="0.3">
      <c r="A2178">
        <f t="shared" si="33"/>
        <v>2177</v>
      </c>
      <c r="B2178" s="26">
        <v>0.10880629999999999</v>
      </c>
      <c r="C2178" t="s">
        <v>166</v>
      </c>
      <c r="D2178">
        <v>171</v>
      </c>
      <c r="E2178">
        <v>21</v>
      </c>
    </row>
    <row r="2179" spans="1:5" x14ac:dyDescent="0.3">
      <c r="A2179">
        <f t="shared" si="33"/>
        <v>2178</v>
      </c>
      <c r="B2179" s="26">
        <v>15.6319988</v>
      </c>
      <c r="C2179" t="s">
        <v>166</v>
      </c>
      <c r="D2179">
        <v>172</v>
      </c>
      <c r="E2179">
        <v>21</v>
      </c>
    </row>
    <row r="2180" spans="1:5" x14ac:dyDescent="0.3">
      <c r="A2180">
        <f t="shared" ref="A2180:A2243" si="34">A2179+1</f>
        <v>2179</v>
      </c>
      <c r="B2180" s="26">
        <v>1.969517</v>
      </c>
      <c r="C2180" t="s">
        <v>166</v>
      </c>
      <c r="D2180">
        <v>104</v>
      </c>
      <c r="E2180">
        <v>21</v>
      </c>
    </row>
    <row r="2181" spans="1:5" x14ac:dyDescent="0.3">
      <c r="A2181">
        <f t="shared" si="34"/>
        <v>2180</v>
      </c>
      <c r="B2181" s="26">
        <v>145.6231678</v>
      </c>
      <c r="C2181" t="s">
        <v>166</v>
      </c>
      <c r="D2181">
        <v>105</v>
      </c>
      <c r="E2181">
        <v>21</v>
      </c>
    </row>
    <row r="2182" spans="1:5" x14ac:dyDescent="0.3">
      <c r="A2182">
        <f t="shared" si="34"/>
        <v>2181</v>
      </c>
      <c r="B2182" s="26">
        <v>10.580024</v>
      </c>
      <c r="C2182" t="s">
        <v>166</v>
      </c>
      <c r="D2182">
        <v>106</v>
      </c>
      <c r="E2182">
        <v>21</v>
      </c>
    </row>
    <row r="2183" spans="1:5" x14ac:dyDescent="0.3">
      <c r="A2183">
        <f t="shared" si="34"/>
        <v>2182</v>
      </c>
      <c r="B2183" s="26">
        <v>657.49419509999996</v>
      </c>
      <c r="C2183" t="s">
        <v>166</v>
      </c>
      <c r="D2183">
        <v>107</v>
      </c>
      <c r="E2183">
        <v>21</v>
      </c>
    </row>
    <row r="2184" spans="1:5" x14ac:dyDescent="0.3">
      <c r="A2184">
        <f t="shared" si="34"/>
        <v>2183</v>
      </c>
      <c r="B2184" s="26">
        <v>356.38476100000003</v>
      </c>
      <c r="C2184" t="s">
        <v>166</v>
      </c>
      <c r="D2184">
        <v>108</v>
      </c>
      <c r="E2184">
        <v>21</v>
      </c>
    </row>
    <row r="2185" spans="1:5" x14ac:dyDescent="0.3">
      <c r="A2185">
        <f t="shared" si="34"/>
        <v>2184</v>
      </c>
      <c r="B2185" s="26">
        <v>158.2665532</v>
      </c>
      <c r="C2185" t="s">
        <v>166</v>
      </c>
      <c r="D2185">
        <v>109</v>
      </c>
      <c r="E2185">
        <v>21</v>
      </c>
    </row>
    <row r="2186" spans="1:5" x14ac:dyDescent="0.3">
      <c r="A2186">
        <f t="shared" si="34"/>
        <v>2185</v>
      </c>
      <c r="B2186" s="26">
        <v>0.134799</v>
      </c>
      <c r="C2186" t="s">
        <v>166</v>
      </c>
      <c r="D2186">
        <v>173</v>
      </c>
      <c r="E2186">
        <v>21</v>
      </c>
    </row>
    <row r="2187" spans="1:5" x14ac:dyDescent="0.3">
      <c r="A2187">
        <f t="shared" si="34"/>
        <v>2186</v>
      </c>
      <c r="B2187" s="26">
        <v>72.046568899999997</v>
      </c>
      <c r="C2187" t="s">
        <v>166</v>
      </c>
      <c r="D2187">
        <v>110</v>
      </c>
      <c r="E2187">
        <v>21</v>
      </c>
    </row>
    <row r="2188" spans="1:5" x14ac:dyDescent="0.3">
      <c r="A2188">
        <f t="shared" si="34"/>
        <v>2187</v>
      </c>
      <c r="B2188" s="26">
        <v>16.6140352</v>
      </c>
      <c r="C2188" t="s">
        <v>166</v>
      </c>
      <c r="D2188">
        <v>111</v>
      </c>
      <c r="E2188">
        <v>21</v>
      </c>
    </row>
    <row r="2189" spans="1:5" x14ac:dyDescent="0.3">
      <c r="A2189">
        <f t="shared" si="34"/>
        <v>2188</v>
      </c>
      <c r="B2189" s="26">
        <v>460.86567719999999</v>
      </c>
      <c r="C2189" t="s">
        <v>166</v>
      </c>
      <c r="D2189">
        <v>112</v>
      </c>
      <c r="E2189">
        <v>21</v>
      </c>
    </row>
    <row r="2190" spans="1:5" x14ac:dyDescent="0.3">
      <c r="A2190">
        <f t="shared" si="34"/>
        <v>2189</v>
      </c>
      <c r="B2190" s="26">
        <v>1243.5685748000001</v>
      </c>
      <c r="C2190" t="s">
        <v>166</v>
      </c>
      <c r="D2190">
        <v>113</v>
      </c>
      <c r="E2190">
        <v>21</v>
      </c>
    </row>
    <row r="2191" spans="1:5" x14ac:dyDescent="0.3">
      <c r="A2191">
        <f t="shared" si="34"/>
        <v>2190</v>
      </c>
      <c r="C2191" t="s">
        <v>166</v>
      </c>
      <c r="D2191">
        <v>174</v>
      </c>
      <c r="E2191">
        <v>21</v>
      </c>
    </row>
    <row r="2192" spans="1:5" x14ac:dyDescent="0.3">
      <c r="A2192">
        <f t="shared" si="34"/>
        <v>2191</v>
      </c>
      <c r="B2192" s="26">
        <v>4.0112247999999999</v>
      </c>
      <c r="C2192" t="s">
        <v>166</v>
      </c>
      <c r="D2192">
        <v>175</v>
      </c>
      <c r="E2192">
        <v>21</v>
      </c>
    </row>
    <row r="2193" spans="1:5" x14ac:dyDescent="0.3">
      <c r="A2193">
        <f t="shared" si="34"/>
        <v>2192</v>
      </c>
      <c r="B2193" s="26">
        <v>11.2910001</v>
      </c>
      <c r="C2193" t="s">
        <v>166</v>
      </c>
      <c r="D2193">
        <v>176</v>
      </c>
      <c r="E2193">
        <v>21</v>
      </c>
    </row>
    <row r="2194" spans="1:5" x14ac:dyDescent="0.3">
      <c r="A2194">
        <f t="shared" si="34"/>
        <v>2193</v>
      </c>
      <c r="B2194" s="26">
        <v>314.87599189999997</v>
      </c>
      <c r="C2194" t="s">
        <v>166</v>
      </c>
      <c r="D2194">
        <v>114</v>
      </c>
      <c r="E2194">
        <v>21</v>
      </c>
    </row>
    <row r="2195" spans="1:5" x14ac:dyDescent="0.3">
      <c r="A2195">
        <f t="shared" si="34"/>
        <v>2194</v>
      </c>
      <c r="B2195" s="26">
        <v>280.26413000000002</v>
      </c>
      <c r="C2195" t="s">
        <v>166</v>
      </c>
      <c r="D2195">
        <v>115</v>
      </c>
      <c r="E2195">
        <v>21</v>
      </c>
    </row>
    <row r="2196" spans="1:5" x14ac:dyDescent="0.3">
      <c r="A2196">
        <f t="shared" si="34"/>
        <v>2195</v>
      </c>
      <c r="B2196" s="26">
        <v>55.496134099999999</v>
      </c>
      <c r="C2196" t="s">
        <v>166</v>
      </c>
      <c r="D2196">
        <v>116</v>
      </c>
      <c r="E2196">
        <v>21</v>
      </c>
    </row>
    <row r="2197" spans="1:5" x14ac:dyDescent="0.3">
      <c r="A2197">
        <f t="shared" si="34"/>
        <v>2196</v>
      </c>
      <c r="B2197" s="26">
        <v>9.5715219000000005</v>
      </c>
      <c r="C2197" t="s">
        <v>166</v>
      </c>
      <c r="D2197">
        <v>117</v>
      </c>
      <c r="E2197">
        <v>21</v>
      </c>
    </row>
    <row r="2198" spans="1:5" x14ac:dyDescent="0.3">
      <c r="A2198">
        <f t="shared" si="34"/>
        <v>2197</v>
      </c>
      <c r="B2198" s="26">
        <v>58.190536899999998</v>
      </c>
      <c r="C2198" t="s">
        <v>166</v>
      </c>
      <c r="D2198">
        <v>118</v>
      </c>
      <c r="E2198">
        <v>21</v>
      </c>
    </row>
    <row r="2199" spans="1:5" x14ac:dyDescent="0.3">
      <c r="A2199">
        <f t="shared" si="34"/>
        <v>2198</v>
      </c>
      <c r="B2199" s="26">
        <v>2010.6834862999999</v>
      </c>
      <c r="C2199" t="s">
        <v>166</v>
      </c>
      <c r="D2199">
        <v>119</v>
      </c>
      <c r="E2199">
        <v>21</v>
      </c>
    </row>
    <row r="2200" spans="1:5" x14ac:dyDescent="0.3">
      <c r="A2200">
        <f t="shared" si="34"/>
        <v>2199</v>
      </c>
      <c r="B2200" s="26">
        <v>4.6870856999999999</v>
      </c>
      <c r="C2200" t="s">
        <v>166</v>
      </c>
      <c r="D2200">
        <v>120</v>
      </c>
      <c r="E2200">
        <v>21</v>
      </c>
    </row>
    <row r="2201" spans="1:5" x14ac:dyDescent="0.3">
      <c r="A2201">
        <f t="shared" si="34"/>
        <v>2200</v>
      </c>
      <c r="B2201" s="26">
        <v>955.33633420000001</v>
      </c>
      <c r="C2201" t="s">
        <v>166</v>
      </c>
      <c r="D2201">
        <v>121</v>
      </c>
      <c r="E2201">
        <v>21</v>
      </c>
    </row>
    <row r="2202" spans="1:5" x14ac:dyDescent="0.3">
      <c r="A2202">
        <f t="shared" si="34"/>
        <v>2201</v>
      </c>
      <c r="B2202" s="26">
        <v>624.47698449999996</v>
      </c>
      <c r="C2202" t="s">
        <v>166</v>
      </c>
      <c r="D2202">
        <v>122</v>
      </c>
      <c r="E2202">
        <v>21</v>
      </c>
    </row>
    <row r="2203" spans="1:5" x14ac:dyDescent="0.3">
      <c r="A2203">
        <f t="shared" si="34"/>
        <v>2202</v>
      </c>
      <c r="B2203" s="26">
        <v>10.0540707</v>
      </c>
      <c r="C2203" t="s">
        <v>166</v>
      </c>
      <c r="D2203">
        <v>177</v>
      </c>
      <c r="E2203">
        <v>21</v>
      </c>
    </row>
    <row r="2204" spans="1:5" x14ac:dyDescent="0.3">
      <c r="A2204">
        <f t="shared" si="34"/>
        <v>2203</v>
      </c>
      <c r="B2204" s="26">
        <v>501.48010060000001</v>
      </c>
      <c r="C2204" t="s">
        <v>166</v>
      </c>
      <c r="D2204">
        <v>123</v>
      </c>
      <c r="E2204">
        <v>21</v>
      </c>
    </row>
    <row r="2205" spans="1:5" x14ac:dyDescent="0.3">
      <c r="A2205">
        <f t="shared" si="34"/>
        <v>2204</v>
      </c>
      <c r="B2205" s="26">
        <v>453.22045759999997</v>
      </c>
      <c r="C2205" t="s">
        <v>166</v>
      </c>
      <c r="D2205">
        <v>124</v>
      </c>
      <c r="E2205">
        <v>21</v>
      </c>
    </row>
    <row r="2206" spans="1:5" x14ac:dyDescent="0.3">
      <c r="A2206">
        <f t="shared" si="34"/>
        <v>2205</v>
      </c>
      <c r="C2206" t="s">
        <v>166</v>
      </c>
      <c r="D2206">
        <v>178</v>
      </c>
      <c r="E2206">
        <v>21</v>
      </c>
    </row>
    <row r="2207" spans="1:5" x14ac:dyDescent="0.3">
      <c r="A2207">
        <f t="shared" si="34"/>
        <v>2206</v>
      </c>
      <c r="B2207" s="26">
        <v>1.6737618999999999</v>
      </c>
      <c r="C2207" t="s">
        <v>166</v>
      </c>
      <c r="D2207">
        <v>179</v>
      </c>
      <c r="E2207">
        <v>21</v>
      </c>
    </row>
    <row r="2208" spans="1:5" x14ac:dyDescent="0.3">
      <c r="A2208">
        <f t="shared" si="34"/>
        <v>2207</v>
      </c>
      <c r="B2208" s="26">
        <v>625.36919780000005</v>
      </c>
      <c r="C2208" t="s">
        <v>166</v>
      </c>
      <c r="D2208">
        <v>125</v>
      </c>
      <c r="E2208">
        <v>21</v>
      </c>
    </row>
    <row r="2209" spans="1:5" x14ac:dyDescent="0.3">
      <c r="A2209">
        <f t="shared" si="34"/>
        <v>2208</v>
      </c>
      <c r="B2209" s="26">
        <v>296.14477240000002</v>
      </c>
      <c r="C2209" t="s">
        <v>166</v>
      </c>
      <c r="D2209">
        <v>126</v>
      </c>
      <c r="E2209">
        <v>21</v>
      </c>
    </row>
    <row r="2210" spans="1:5" x14ac:dyDescent="0.3">
      <c r="A2210">
        <f t="shared" si="34"/>
        <v>2209</v>
      </c>
      <c r="C2210" t="s">
        <v>166</v>
      </c>
      <c r="D2210">
        <v>180</v>
      </c>
      <c r="E2210">
        <v>21</v>
      </c>
    </row>
    <row r="2211" spans="1:5" x14ac:dyDescent="0.3">
      <c r="A2211">
        <f t="shared" si="34"/>
        <v>2210</v>
      </c>
      <c r="B2211" s="26">
        <v>1.5675066</v>
      </c>
      <c r="C2211" t="s">
        <v>166</v>
      </c>
      <c r="D2211">
        <v>127</v>
      </c>
      <c r="E2211">
        <v>21</v>
      </c>
    </row>
    <row r="2212" spans="1:5" x14ac:dyDescent="0.3">
      <c r="A2212">
        <f t="shared" si="34"/>
        <v>2211</v>
      </c>
      <c r="B2212" s="26">
        <v>0.98143049999999998</v>
      </c>
      <c r="C2212" t="s">
        <v>167</v>
      </c>
      <c r="D2212">
        <v>181</v>
      </c>
      <c r="E2212">
        <v>21</v>
      </c>
    </row>
    <row r="2213" spans="1:5" x14ac:dyDescent="0.3">
      <c r="A2213">
        <f t="shared" si="34"/>
        <v>2212</v>
      </c>
      <c r="B2213" s="26">
        <v>1.9495387</v>
      </c>
      <c r="C2213" t="s">
        <v>167</v>
      </c>
      <c r="D2213">
        <v>182</v>
      </c>
      <c r="E2213">
        <v>21</v>
      </c>
    </row>
    <row r="2214" spans="1:5" x14ac:dyDescent="0.3">
      <c r="A2214">
        <f t="shared" si="34"/>
        <v>2213</v>
      </c>
      <c r="B2214" s="26">
        <v>1.8211406999999999</v>
      </c>
      <c r="C2214" t="s">
        <v>167</v>
      </c>
      <c r="D2214">
        <v>128</v>
      </c>
      <c r="E2214">
        <v>21</v>
      </c>
    </row>
    <row r="2215" spans="1:5" x14ac:dyDescent="0.3">
      <c r="A2215">
        <f t="shared" si="34"/>
        <v>2214</v>
      </c>
      <c r="B2215" s="26">
        <v>14.4505987</v>
      </c>
      <c r="C2215" t="s">
        <v>167</v>
      </c>
      <c r="D2215">
        <v>129</v>
      </c>
      <c r="E2215">
        <v>21</v>
      </c>
    </row>
    <row r="2216" spans="1:5" x14ac:dyDescent="0.3">
      <c r="A2216">
        <f t="shared" si="34"/>
        <v>2215</v>
      </c>
      <c r="B2216" s="26">
        <v>4.7824163999999998</v>
      </c>
      <c r="C2216" t="s">
        <v>167</v>
      </c>
      <c r="D2216">
        <v>183</v>
      </c>
      <c r="E2216">
        <v>21</v>
      </c>
    </row>
    <row r="2217" spans="1:5" x14ac:dyDescent="0.3">
      <c r="A2217">
        <f t="shared" si="34"/>
        <v>2216</v>
      </c>
      <c r="B2217" s="26">
        <v>2.7499939000000002</v>
      </c>
      <c r="C2217" t="s">
        <v>167</v>
      </c>
      <c r="D2217">
        <v>184</v>
      </c>
      <c r="E2217">
        <v>21</v>
      </c>
    </row>
    <row r="2218" spans="1:5" x14ac:dyDescent="0.3">
      <c r="A2218">
        <f t="shared" si="34"/>
        <v>2217</v>
      </c>
      <c r="B2218" s="26">
        <v>1.95</v>
      </c>
      <c r="C2218" t="s">
        <v>167</v>
      </c>
      <c r="D2218">
        <v>185</v>
      </c>
      <c r="E2218">
        <v>21</v>
      </c>
    </row>
    <row r="2219" spans="1:5" x14ac:dyDescent="0.3">
      <c r="A2219">
        <f t="shared" si="34"/>
        <v>2218</v>
      </c>
      <c r="B2219" s="26">
        <v>0.44454260000000001</v>
      </c>
      <c r="C2219" t="s">
        <v>167</v>
      </c>
      <c r="D2219">
        <v>130</v>
      </c>
      <c r="E2219">
        <v>21</v>
      </c>
    </row>
    <row r="2220" spans="1:5" x14ac:dyDescent="0.3">
      <c r="A2220">
        <f t="shared" si="34"/>
        <v>2219</v>
      </c>
      <c r="B2220" s="26">
        <v>0.97532430000000003</v>
      </c>
      <c r="C2220" t="s">
        <v>167</v>
      </c>
      <c r="D2220">
        <v>186</v>
      </c>
      <c r="E2220">
        <v>21</v>
      </c>
    </row>
    <row r="2221" spans="1:5" x14ac:dyDescent="0.3">
      <c r="A2221">
        <f t="shared" si="34"/>
        <v>2220</v>
      </c>
      <c r="B2221" s="26">
        <v>2.9841699999999999E-2</v>
      </c>
      <c r="C2221" t="s">
        <v>167</v>
      </c>
      <c r="D2221">
        <v>187</v>
      </c>
      <c r="E2221">
        <v>21</v>
      </c>
    </row>
    <row r="2222" spans="1:5" x14ac:dyDescent="0.3">
      <c r="A2222">
        <f t="shared" si="34"/>
        <v>2221</v>
      </c>
      <c r="B2222" s="26">
        <v>6.2063440999999999</v>
      </c>
      <c r="C2222" t="s">
        <v>167</v>
      </c>
      <c r="D2222">
        <v>131</v>
      </c>
      <c r="E2222">
        <v>21</v>
      </c>
    </row>
    <row r="2223" spans="1:5" x14ac:dyDescent="0.3">
      <c r="A2223">
        <f t="shared" si="34"/>
        <v>2222</v>
      </c>
      <c r="B2223" s="26">
        <v>164.0530813</v>
      </c>
      <c r="C2223" t="s">
        <v>167</v>
      </c>
      <c r="D2223">
        <v>132</v>
      </c>
      <c r="E2223">
        <v>21</v>
      </c>
    </row>
    <row r="2224" spans="1:5" x14ac:dyDescent="0.3">
      <c r="A2224">
        <f t="shared" si="34"/>
        <v>2223</v>
      </c>
      <c r="B2224" s="26">
        <v>0.38695350000000001</v>
      </c>
      <c r="C2224" t="s">
        <v>167</v>
      </c>
      <c r="D2224">
        <v>133</v>
      </c>
      <c r="E2224">
        <v>21</v>
      </c>
    </row>
    <row r="2225" spans="1:5" x14ac:dyDescent="0.3">
      <c r="A2225">
        <f t="shared" si="34"/>
        <v>2224</v>
      </c>
      <c r="B2225" s="26">
        <v>1.7974855999999999</v>
      </c>
      <c r="C2225" t="s">
        <v>167</v>
      </c>
      <c r="D2225">
        <v>188</v>
      </c>
      <c r="E2225">
        <v>21</v>
      </c>
    </row>
    <row r="2226" spans="1:5" x14ac:dyDescent="0.3">
      <c r="A2226">
        <f t="shared" si="34"/>
        <v>2225</v>
      </c>
      <c r="B2226" s="26">
        <v>0.34960330000000001</v>
      </c>
      <c r="C2226" t="s">
        <v>167</v>
      </c>
      <c r="D2226">
        <v>189</v>
      </c>
      <c r="E2226">
        <v>21</v>
      </c>
    </row>
    <row r="2227" spans="1:5" x14ac:dyDescent="0.3">
      <c r="A2227">
        <f t="shared" si="34"/>
        <v>2226</v>
      </c>
      <c r="B2227" s="26">
        <v>2.4098974000000002</v>
      </c>
      <c r="C2227" t="s">
        <v>168</v>
      </c>
      <c r="D2227">
        <v>134</v>
      </c>
      <c r="E2227">
        <v>21</v>
      </c>
    </row>
    <row r="2228" spans="1:5" x14ac:dyDescent="0.3">
      <c r="A2228">
        <f t="shared" si="34"/>
        <v>2227</v>
      </c>
      <c r="B2228" s="26">
        <v>2.6715654</v>
      </c>
      <c r="C2228" t="s">
        <v>168</v>
      </c>
      <c r="D2228">
        <v>190</v>
      </c>
      <c r="E2228">
        <v>21</v>
      </c>
    </row>
    <row r="2229" spans="1:5" x14ac:dyDescent="0.3">
      <c r="A2229">
        <f t="shared" si="34"/>
        <v>2228</v>
      </c>
      <c r="C2229" t="s">
        <v>168</v>
      </c>
      <c r="D2229">
        <v>135</v>
      </c>
      <c r="E2229">
        <v>21</v>
      </c>
    </row>
    <row r="2230" spans="1:5" x14ac:dyDescent="0.3">
      <c r="A2230">
        <f t="shared" si="34"/>
        <v>2229</v>
      </c>
      <c r="B2230" s="26">
        <v>113.652596</v>
      </c>
      <c r="C2230" t="s">
        <v>169</v>
      </c>
      <c r="D2230">
        <v>136</v>
      </c>
      <c r="E2230">
        <v>21</v>
      </c>
    </row>
    <row r="2231" spans="1:5" x14ac:dyDescent="0.3">
      <c r="A2231">
        <f t="shared" si="34"/>
        <v>2230</v>
      </c>
      <c r="B2231" s="26">
        <v>179.85819309999999</v>
      </c>
      <c r="C2231" t="s">
        <v>169</v>
      </c>
      <c r="D2231">
        <v>137</v>
      </c>
      <c r="E2231">
        <v>21</v>
      </c>
    </row>
    <row r="2232" spans="1:5" x14ac:dyDescent="0.3">
      <c r="A2232">
        <f t="shared" si="34"/>
        <v>2231</v>
      </c>
      <c r="B2232" s="26">
        <v>316.97900920000001</v>
      </c>
      <c r="C2232" t="s">
        <v>169</v>
      </c>
      <c r="D2232">
        <v>138</v>
      </c>
      <c r="E2232">
        <v>21</v>
      </c>
    </row>
    <row r="2233" spans="1:5" x14ac:dyDescent="0.3">
      <c r="A2233">
        <f t="shared" si="34"/>
        <v>2232</v>
      </c>
      <c r="B2233" s="26">
        <v>137.69332840000001</v>
      </c>
      <c r="C2233" t="s">
        <v>169</v>
      </c>
      <c r="D2233">
        <v>139</v>
      </c>
      <c r="E2233">
        <v>21</v>
      </c>
    </row>
    <row r="2234" spans="1:5" x14ac:dyDescent="0.3">
      <c r="A2234">
        <f t="shared" si="34"/>
        <v>2233</v>
      </c>
      <c r="B2234" s="26">
        <v>0.79447029999999996</v>
      </c>
      <c r="C2234" t="s">
        <v>169</v>
      </c>
      <c r="D2234">
        <v>191</v>
      </c>
      <c r="E2234">
        <v>21</v>
      </c>
    </row>
    <row r="2235" spans="1:5" x14ac:dyDescent="0.3">
      <c r="A2235">
        <f t="shared" si="34"/>
        <v>2234</v>
      </c>
      <c r="B2235" s="26">
        <v>0.314</v>
      </c>
      <c r="C2235" t="s">
        <v>169</v>
      </c>
      <c r="D2235">
        <v>192</v>
      </c>
      <c r="E2235">
        <v>21</v>
      </c>
    </row>
    <row r="2236" spans="1:5" x14ac:dyDescent="0.3">
      <c r="A2236">
        <f t="shared" si="34"/>
        <v>2235</v>
      </c>
      <c r="B2236" s="26">
        <v>44.870913399999999</v>
      </c>
      <c r="C2236" t="s">
        <v>169</v>
      </c>
      <c r="D2236">
        <v>140</v>
      </c>
      <c r="E2236">
        <v>21</v>
      </c>
    </row>
    <row r="2237" spans="1:5" x14ac:dyDescent="0.3">
      <c r="A2237">
        <f t="shared" si="34"/>
        <v>2236</v>
      </c>
      <c r="B2237" s="26">
        <v>218.98399130000001</v>
      </c>
      <c r="C2237" t="s">
        <v>169</v>
      </c>
      <c r="D2237">
        <v>141</v>
      </c>
      <c r="E2237">
        <v>21</v>
      </c>
    </row>
    <row r="2238" spans="1:5" x14ac:dyDescent="0.3">
      <c r="A2238">
        <f t="shared" si="34"/>
        <v>2237</v>
      </c>
      <c r="B2238" s="26">
        <v>133.42333909999999</v>
      </c>
      <c r="C2238" t="s">
        <v>169</v>
      </c>
      <c r="D2238">
        <v>142</v>
      </c>
      <c r="E2238">
        <v>21</v>
      </c>
    </row>
    <row r="2239" spans="1:5" x14ac:dyDescent="0.3">
      <c r="A2239">
        <f t="shared" si="34"/>
        <v>2238</v>
      </c>
      <c r="B2239" s="26">
        <v>34.634112600000002</v>
      </c>
      <c r="C2239" t="s">
        <v>169</v>
      </c>
      <c r="D2239">
        <v>143</v>
      </c>
      <c r="E2239">
        <v>21</v>
      </c>
    </row>
    <row r="2240" spans="1:5" x14ac:dyDescent="0.3">
      <c r="A2240">
        <f t="shared" si="34"/>
        <v>2239</v>
      </c>
      <c r="B2240" s="26">
        <v>555.99351590000003</v>
      </c>
      <c r="C2240" t="s">
        <v>169</v>
      </c>
      <c r="D2240">
        <v>144</v>
      </c>
      <c r="E2240">
        <v>21</v>
      </c>
    </row>
    <row r="2241" spans="1:5" x14ac:dyDescent="0.3">
      <c r="A2241">
        <f t="shared" si="34"/>
        <v>2240</v>
      </c>
      <c r="B2241" s="26">
        <v>1588.2468245</v>
      </c>
      <c r="C2241" t="s">
        <v>169</v>
      </c>
      <c r="D2241">
        <v>145</v>
      </c>
      <c r="E2241">
        <v>21</v>
      </c>
    </row>
    <row r="2242" spans="1:5" x14ac:dyDescent="0.3">
      <c r="A2242">
        <f t="shared" si="34"/>
        <v>2241</v>
      </c>
      <c r="C2242" t="s">
        <v>169</v>
      </c>
      <c r="D2242">
        <v>146</v>
      </c>
      <c r="E2242">
        <v>21</v>
      </c>
    </row>
    <row r="2243" spans="1:5" x14ac:dyDescent="0.3">
      <c r="A2243">
        <f t="shared" si="34"/>
        <v>2242</v>
      </c>
      <c r="C2243" t="s">
        <v>169</v>
      </c>
      <c r="D2243">
        <v>147</v>
      </c>
      <c r="E2243">
        <v>21</v>
      </c>
    </row>
    <row r="2244" spans="1:5" x14ac:dyDescent="0.3">
      <c r="A2244">
        <f t="shared" ref="A2244:A2307" si="35">A2243+1</f>
        <v>2243</v>
      </c>
      <c r="B2244" s="26">
        <v>4365.7991309999998</v>
      </c>
      <c r="C2244" t="s">
        <v>170</v>
      </c>
      <c r="D2244">
        <v>148</v>
      </c>
      <c r="E2244">
        <v>21</v>
      </c>
    </row>
    <row r="2245" spans="1:5" x14ac:dyDescent="0.3">
      <c r="A2245">
        <f t="shared" si="35"/>
        <v>2244</v>
      </c>
      <c r="B2245" s="26">
        <v>627.98283660000004</v>
      </c>
      <c r="C2245" t="s">
        <v>171</v>
      </c>
      <c r="D2245">
        <v>149</v>
      </c>
      <c r="E2245">
        <v>21</v>
      </c>
    </row>
    <row r="2246" spans="1:5" x14ac:dyDescent="0.3">
      <c r="A2246">
        <f t="shared" si="35"/>
        <v>2245</v>
      </c>
      <c r="B2246" s="26">
        <v>384.1979427</v>
      </c>
      <c r="C2246" t="s">
        <v>171</v>
      </c>
      <c r="D2246">
        <v>150</v>
      </c>
      <c r="E2246">
        <v>21</v>
      </c>
    </row>
    <row r="2247" spans="1:5" x14ac:dyDescent="0.3">
      <c r="A2247">
        <f t="shared" si="35"/>
        <v>2246</v>
      </c>
      <c r="B2247" s="26">
        <v>16.2051029</v>
      </c>
      <c r="C2247" t="s">
        <v>171</v>
      </c>
      <c r="D2247">
        <v>151</v>
      </c>
      <c r="E2247">
        <v>21</v>
      </c>
    </row>
    <row r="2248" spans="1:5" x14ac:dyDescent="0.3">
      <c r="A2248">
        <f t="shared" si="35"/>
        <v>2247</v>
      </c>
      <c r="B2248" s="26">
        <v>61.693250300000003</v>
      </c>
      <c r="C2248" t="s">
        <v>171</v>
      </c>
      <c r="D2248">
        <v>152</v>
      </c>
      <c r="E2248">
        <v>21</v>
      </c>
    </row>
    <row r="2249" spans="1:5" x14ac:dyDescent="0.3">
      <c r="A2249">
        <f t="shared" si="35"/>
        <v>2248</v>
      </c>
      <c r="B2249" s="26">
        <v>1942.3794132999999</v>
      </c>
      <c r="C2249" t="s">
        <v>165</v>
      </c>
      <c r="D2249">
        <v>74</v>
      </c>
      <c r="E2249">
        <v>22</v>
      </c>
    </row>
    <row r="2250" spans="1:5" x14ac:dyDescent="0.3">
      <c r="A2250">
        <f t="shared" si="35"/>
        <v>2249</v>
      </c>
      <c r="B2250" s="26">
        <v>12.717981</v>
      </c>
      <c r="C2250" t="s">
        <v>165</v>
      </c>
      <c r="D2250">
        <v>22</v>
      </c>
      <c r="E2250">
        <v>22</v>
      </c>
    </row>
    <row r="2251" spans="1:5" x14ac:dyDescent="0.3">
      <c r="A2251">
        <f>A2250+1</f>
        <v>2250</v>
      </c>
      <c r="B2251" s="26">
        <v>23.347322699999999</v>
      </c>
      <c r="C2251" t="s">
        <v>165</v>
      </c>
      <c r="D2251">
        <v>75</v>
      </c>
      <c r="E2251">
        <v>22</v>
      </c>
    </row>
    <row r="2252" spans="1:5" x14ac:dyDescent="0.3">
      <c r="A2252">
        <f t="shared" si="35"/>
        <v>2251</v>
      </c>
      <c r="B2252" s="26">
        <v>70.138735199999999</v>
      </c>
      <c r="C2252" t="s">
        <v>165</v>
      </c>
      <c r="D2252">
        <v>76</v>
      </c>
      <c r="E2252">
        <v>22</v>
      </c>
    </row>
    <row r="2253" spans="1:5" x14ac:dyDescent="0.3">
      <c r="A2253">
        <f t="shared" si="35"/>
        <v>2252</v>
      </c>
      <c r="B2253" s="26">
        <v>10.5583659</v>
      </c>
      <c r="C2253" t="s">
        <v>165</v>
      </c>
      <c r="D2253">
        <v>77</v>
      </c>
      <c r="E2253">
        <v>22</v>
      </c>
    </row>
    <row r="2254" spans="1:5" x14ac:dyDescent="0.3">
      <c r="A2254">
        <f t="shared" si="35"/>
        <v>2253</v>
      </c>
      <c r="B2254" s="26">
        <v>0.31214140000000001</v>
      </c>
      <c r="C2254" t="s">
        <v>165</v>
      </c>
      <c r="D2254">
        <v>165</v>
      </c>
      <c r="E2254">
        <v>22</v>
      </c>
    </row>
    <row r="2255" spans="1:5" x14ac:dyDescent="0.3">
      <c r="A2255">
        <f t="shared" si="35"/>
        <v>2254</v>
      </c>
      <c r="B2255" s="26">
        <v>0.63374059999999999</v>
      </c>
      <c r="C2255" t="s">
        <v>165</v>
      </c>
      <c r="D2255">
        <v>78</v>
      </c>
      <c r="E2255">
        <v>22</v>
      </c>
    </row>
    <row r="2256" spans="1:5" x14ac:dyDescent="0.3">
      <c r="A2256">
        <f t="shared" si="35"/>
        <v>2255</v>
      </c>
      <c r="B2256" s="26">
        <v>8.9163253999999998</v>
      </c>
      <c r="C2256" t="s">
        <v>165</v>
      </c>
      <c r="D2256">
        <v>79</v>
      </c>
      <c r="E2256">
        <v>22</v>
      </c>
    </row>
    <row r="2257" spans="1:5" x14ac:dyDescent="0.3">
      <c r="A2257">
        <f t="shared" si="35"/>
        <v>2256</v>
      </c>
      <c r="B2257" s="26">
        <v>438.90531140000002</v>
      </c>
      <c r="C2257" t="s">
        <v>165</v>
      </c>
      <c r="D2257">
        <v>80</v>
      </c>
      <c r="E2257">
        <v>22</v>
      </c>
    </row>
    <row r="2258" spans="1:5" x14ac:dyDescent="0.3">
      <c r="A2258">
        <f t="shared" si="35"/>
        <v>2257</v>
      </c>
      <c r="B2258" s="26">
        <v>7.3914856000000002</v>
      </c>
      <c r="C2258" t="s">
        <v>165</v>
      </c>
      <c r="D2258">
        <v>81</v>
      </c>
      <c r="E2258">
        <v>22</v>
      </c>
    </row>
    <row r="2259" spans="1:5" x14ac:dyDescent="0.3">
      <c r="A2259">
        <f t="shared" si="35"/>
        <v>2258</v>
      </c>
      <c r="B2259" s="26">
        <v>9.2515251000000003</v>
      </c>
      <c r="C2259" t="s">
        <v>165</v>
      </c>
      <c r="D2259">
        <v>82</v>
      </c>
      <c r="E2259">
        <v>22</v>
      </c>
    </row>
    <row r="2260" spans="1:5" x14ac:dyDescent="0.3">
      <c r="A2260">
        <f t="shared" si="35"/>
        <v>2259</v>
      </c>
      <c r="B2260" s="26">
        <v>1.0300240000000001</v>
      </c>
      <c r="C2260" t="s">
        <v>165</v>
      </c>
      <c r="D2260">
        <v>83</v>
      </c>
      <c r="E2260">
        <v>22</v>
      </c>
    </row>
    <row r="2261" spans="1:5" x14ac:dyDescent="0.3">
      <c r="A2261">
        <f t="shared" si="35"/>
        <v>2260</v>
      </c>
      <c r="B2261" s="26">
        <v>5.2117168999999999</v>
      </c>
      <c r="C2261" t="s">
        <v>165</v>
      </c>
      <c r="D2261">
        <v>166</v>
      </c>
      <c r="E2261">
        <v>22</v>
      </c>
    </row>
    <row r="2262" spans="1:5" x14ac:dyDescent="0.3">
      <c r="A2262">
        <f t="shared" si="35"/>
        <v>2261</v>
      </c>
      <c r="B2262" s="26">
        <v>62.7483255</v>
      </c>
      <c r="C2262" t="s">
        <v>165</v>
      </c>
      <c r="D2262">
        <v>167</v>
      </c>
      <c r="E2262">
        <v>22</v>
      </c>
    </row>
    <row r="2263" spans="1:5" x14ac:dyDescent="0.3">
      <c r="A2263">
        <f t="shared" si="35"/>
        <v>2262</v>
      </c>
      <c r="B2263" s="26">
        <v>50.4496897</v>
      </c>
      <c r="C2263" t="s">
        <v>165</v>
      </c>
      <c r="D2263">
        <v>84</v>
      </c>
      <c r="E2263">
        <v>22</v>
      </c>
    </row>
    <row r="2264" spans="1:5" x14ac:dyDescent="0.3">
      <c r="A2264">
        <f t="shared" si="35"/>
        <v>2263</v>
      </c>
      <c r="B2264" s="26">
        <v>5.1346119999999997</v>
      </c>
      <c r="C2264" t="s">
        <v>165</v>
      </c>
      <c r="D2264">
        <v>168</v>
      </c>
      <c r="E2264">
        <v>22</v>
      </c>
    </row>
    <row r="2265" spans="1:5" x14ac:dyDescent="0.3">
      <c r="A2265">
        <f t="shared" si="35"/>
        <v>2264</v>
      </c>
      <c r="B2265" s="26">
        <v>13.0093879</v>
      </c>
      <c r="C2265" t="s">
        <v>165</v>
      </c>
      <c r="D2265">
        <v>85</v>
      </c>
      <c r="E2265">
        <v>22</v>
      </c>
    </row>
    <row r="2266" spans="1:5" x14ac:dyDescent="0.3">
      <c r="A2266">
        <f t="shared" si="35"/>
        <v>2265</v>
      </c>
      <c r="B2266" s="26">
        <v>573.1326957</v>
      </c>
      <c r="C2266" t="s">
        <v>165</v>
      </c>
      <c r="D2266">
        <v>86</v>
      </c>
      <c r="E2266">
        <v>22</v>
      </c>
    </row>
    <row r="2267" spans="1:5" x14ac:dyDescent="0.3">
      <c r="A2267">
        <f t="shared" si="35"/>
        <v>2266</v>
      </c>
      <c r="B2267" s="26">
        <v>5.6846021999999996</v>
      </c>
      <c r="C2267" t="s">
        <v>165</v>
      </c>
      <c r="D2267">
        <v>87</v>
      </c>
      <c r="E2267">
        <v>22</v>
      </c>
    </row>
    <row r="2268" spans="1:5" x14ac:dyDescent="0.3">
      <c r="A2268">
        <f t="shared" si="35"/>
        <v>2267</v>
      </c>
      <c r="B2268" s="26">
        <v>47.037548800000003</v>
      </c>
      <c r="C2268" t="s">
        <v>165</v>
      </c>
      <c r="D2268">
        <v>88</v>
      </c>
      <c r="E2268">
        <v>22</v>
      </c>
    </row>
    <row r="2269" spans="1:5" x14ac:dyDescent="0.3">
      <c r="A2269">
        <f t="shared" si="35"/>
        <v>2268</v>
      </c>
      <c r="B2269" s="26">
        <v>18.950056700000001</v>
      </c>
      <c r="C2269" t="s">
        <v>165</v>
      </c>
      <c r="D2269">
        <v>46</v>
      </c>
      <c r="E2269">
        <v>22</v>
      </c>
    </row>
    <row r="2270" spans="1:5" x14ac:dyDescent="0.3">
      <c r="A2270">
        <f t="shared" si="35"/>
        <v>2269</v>
      </c>
      <c r="B2270" s="26">
        <v>3.9409300000000001E-2</v>
      </c>
      <c r="C2270" t="s">
        <v>165</v>
      </c>
      <c r="D2270">
        <v>89</v>
      </c>
      <c r="E2270">
        <v>22</v>
      </c>
    </row>
    <row r="2271" spans="1:5" x14ac:dyDescent="0.3">
      <c r="A2271">
        <f t="shared" si="35"/>
        <v>2270</v>
      </c>
      <c r="B2271" s="26">
        <v>43.486830300000001</v>
      </c>
      <c r="C2271" t="s">
        <v>165</v>
      </c>
      <c r="D2271">
        <v>90</v>
      </c>
      <c r="E2271">
        <v>22</v>
      </c>
    </row>
    <row r="2272" spans="1:5" x14ac:dyDescent="0.3">
      <c r="A2272">
        <f t="shared" si="35"/>
        <v>2271</v>
      </c>
      <c r="B2272" s="26">
        <v>1.9931840999999999</v>
      </c>
      <c r="C2272" t="s">
        <v>165</v>
      </c>
      <c r="D2272">
        <v>169</v>
      </c>
      <c r="E2272">
        <v>22</v>
      </c>
    </row>
    <row r="2273" spans="1:5" x14ac:dyDescent="0.3">
      <c r="A2273">
        <f t="shared" si="35"/>
        <v>2272</v>
      </c>
      <c r="B2273" s="26">
        <v>0.52</v>
      </c>
      <c r="C2273" t="s">
        <v>165</v>
      </c>
      <c r="D2273">
        <v>91</v>
      </c>
      <c r="E2273">
        <v>22</v>
      </c>
    </row>
    <row r="2274" spans="1:5" x14ac:dyDescent="0.3">
      <c r="A2274">
        <f t="shared" si="35"/>
        <v>2273</v>
      </c>
      <c r="B2274" s="26">
        <v>573.2804218</v>
      </c>
      <c r="C2274" t="s">
        <v>165</v>
      </c>
      <c r="D2274">
        <v>92</v>
      </c>
      <c r="E2274">
        <v>22</v>
      </c>
    </row>
    <row r="2275" spans="1:5" x14ac:dyDescent="0.3">
      <c r="A2275">
        <f t="shared" si="35"/>
        <v>2274</v>
      </c>
      <c r="B2275" s="26">
        <v>572.4147001</v>
      </c>
      <c r="C2275" t="s">
        <v>165</v>
      </c>
      <c r="D2275">
        <v>93</v>
      </c>
      <c r="E2275">
        <v>22</v>
      </c>
    </row>
    <row r="2276" spans="1:5" x14ac:dyDescent="0.3">
      <c r="A2276">
        <f t="shared" si="35"/>
        <v>2275</v>
      </c>
      <c r="B2276" s="26">
        <v>1.04</v>
      </c>
      <c r="C2276" t="s">
        <v>166</v>
      </c>
      <c r="D2276">
        <v>170</v>
      </c>
      <c r="E2276">
        <v>22</v>
      </c>
    </row>
    <row r="2277" spans="1:5" x14ac:dyDescent="0.3">
      <c r="A2277">
        <f t="shared" si="35"/>
        <v>2276</v>
      </c>
      <c r="B2277" s="26">
        <v>191.48824139999999</v>
      </c>
      <c r="C2277" t="s">
        <v>166</v>
      </c>
      <c r="D2277">
        <v>95</v>
      </c>
      <c r="E2277">
        <v>22</v>
      </c>
    </row>
    <row r="2278" spans="1:5" x14ac:dyDescent="0.3">
      <c r="A2278">
        <f t="shared" si="35"/>
        <v>2277</v>
      </c>
      <c r="B2278" s="26">
        <v>1563.9682895999999</v>
      </c>
      <c r="C2278" t="s">
        <v>166</v>
      </c>
      <c r="D2278">
        <v>96</v>
      </c>
      <c r="E2278">
        <v>22</v>
      </c>
    </row>
    <row r="2279" spans="1:5" x14ac:dyDescent="0.3">
      <c r="A2279">
        <f t="shared" si="35"/>
        <v>2278</v>
      </c>
      <c r="B2279" s="26">
        <v>8.4845217000000002</v>
      </c>
      <c r="C2279" t="s">
        <v>166</v>
      </c>
      <c r="D2279">
        <v>97</v>
      </c>
      <c r="E2279">
        <v>22</v>
      </c>
    </row>
    <row r="2280" spans="1:5" x14ac:dyDescent="0.3">
      <c r="A2280">
        <f t="shared" si="35"/>
        <v>2279</v>
      </c>
      <c r="B2280" s="26">
        <v>12.025828799999999</v>
      </c>
      <c r="C2280" t="s">
        <v>166</v>
      </c>
      <c r="D2280">
        <v>98</v>
      </c>
      <c r="E2280">
        <v>22</v>
      </c>
    </row>
    <row r="2281" spans="1:5" x14ac:dyDescent="0.3">
      <c r="A2281">
        <f t="shared" si="35"/>
        <v>2280</v>
      </c>
      <c r="B2281" s="26">
        <v>12.4821253</v>
      </c>
      <c r="C2281" t="s">
        <v>166</v>
      </c>
      <c r="D2281">
        <v>99</v>
      </c>
      <c r="E2281">
        <v>22</v>
      </c>
    </row>
    <row r="2282" spans="1:5" x14ac:dyDescent="0.3">
      <c r="A2282">
        <f t="shared" si="35"/>
        <v>2281</v>
      </c>
      <c r="B2282" s="26">
        <v>45.917493700000001</v>
      </c>
      <c r="C2282" t="s">
        <v>166</v>
      </c>
      <c r="D2282">
        <v>100</v>
      </c>
      <c r="E2282">
        <v>22</v>
      </c>
    </row>
    <row r="2283" spans="1:5" x14ac:dyDescent="0.3">
      <c r="A2283">
        <f t="shared" si="35"/>
        <v>2282</v>
      </c>
      <c r="B2283" s="26">
        <v>47.317090800000003</v>
      </c>
      <c r="C2283" t="s">
        <v>166</v>
      </c>
      <c r="D2283">
        <v>101</v>
      </c>
      <c r="E2283">
        <v>22</v>
      </c>
    </row>
    <row r="2284" spans="1:5" x14ac:dyDescent="0.3">
      <c r="A2284">
        <f t="shared" si="35"/>
        <v>2283</v>
      </c>
      <c r="B2284" s="26">
        <v>1065.995167</v>
      </c>
      <c r="C2284" t="s">
        <v>166</v>
      </c>
      <c r="D2284">
        <v>102</v>
      </c>
      <c r="E2284">
        <v>22</v>
      </c>
    </row>
    <row r="2285" spans="1:5" x14ac:dyDescent="0.3">
      <c r="A2285">
        <f t="shared" si="35"/>
        <v>2284</v>
      </c>
      <c r="B2285" s="26">
        <v>5.0031800000000001E-2</v>
      </c>
      <c r="C2285" t="s">
        <v>166</v>
      </c>
      <c r="D2285">
        <v>171</v>
      </c>
      <c r="E2285">
        <v>22</v>
      </c>
    </row>
    <row r="2286" spans="1:5" x14ac:dyDescent="0.3">
      <c r="A2286">
        <f t="shared" si="35"/>
        <v>2285</v>
      </c>
      <c r="B2286" s="26">
        <v>20.306993599999998</v>
      </c>
      <c r="C2286" t="s">
        <v>166</v>
      </c>
      <c r="D2286">
        <v>172</v>
      </c>
      <c r="E2286">
        <v>22</v>
      </c>
    </row>
    <row r="2287" spans="1:5" x14ac:dyDescent="0.3">
      <c r="A2287">
        <f t="shared" si="35"/>
        <v>2286</v>
      </c>
      <c r="B2287" s="26">
        <v>1.4235610000000001</v>
      </c>
      <c r="C2287" t="s">
        <v>166</v>
      </c>
      <c r="D2287">
        <v>104</v>
      </c>
      <c r="E2287">
        <v>22</v>
      </c>
    </row>
    <row r="2288" spans="1:5" x14ac:dyDescent="0.3">
      <c r="A2288">
        <f t="shared" si="35"/>
        <v>2287</v>
      </c>
      <c r="B2288" s="26">
        <v>137.21811679999999</v>
      </c>
      <c r="C2288" t="s">
        <v>166</v>
      </c>
      <c r="D2288">
        <v>105</v>
      </c>
      <c r="E2288">
        <v>22</v>
      </c>
    </row>
    <row r="2289" spans="1:5" x14ac:dyDescent="0.3">
      <c r="A2289">
        <f t="shared" si="35"/>
        <v>2288</v>
      </c>
      <c r="B2289" s="26">
        <v>19.923344</v>
      </c>
      <c r="C2289" t="s">
        <v>166</v>
      </c>
      <c r="D2289">
        <v>106</v>
      </c>
      <c r="E2289">
        <v>22</v>
      </c>
    </row>
    <row r="2290" spans="1:5" x14ac:dyDescent="0.3">
      <c r="A2290">
        <f t="shared" si="35"/>
        <v>2289</v>
      </c>
      <c r="B2290" s="26">
        <v>647.79394249999996</v>
      </c>
      <c r="C2290" t="s">
        <v>166</v>
      </c>
      <c r="D2290">
        <v>107</v>
      </c>
      <c r="E2290">
        <v>22</v>
      </c>
    </row>
    <row r="2291" spans="1:5" x14ac:dyDescent="0.3">
      <c r="A2291">
        <f t="shared" si="35"/>
        <v>2290</v>
      </c>
      <c r="B2291" s="26">
        <v>326.45352220000001</v>
      </c>
      <c r="C2291" t="s">
        <v>166</v>
      </c>
      <c r="D2291">
        <v>108</v>
      </c>
      <c r="E2291">
        <v>22</v>
      </c>
    </row>
    <row r="2292" spans="1:5" x14ac:dyDescent="0.3">
      <c r="A2292">
        <f t="shared" si="35"/>
        <v>2291</v>
      </c>
      <c r="B2292" s="26">
        <v>132.75621699999999</v>
      </c>
      <c r="C2292" t="s">
        <v>166</v>
      </c>
      <c r="D2292">
        <v>109</v>
      </c>
      <c r="E2292">
        <v>22</v>
      </c>
    </row>
    <row r="2293" spans="1:5" x14ac:dyDescent="0.3">
      <c r="A2293">
        <f t="shared" si="35"/>
        <v>2292</v>
      </c>
      <c r="B2293" s="26">
        <v>0.2199777</v>
      </c>
      <c r="C2293" t="s">
        <v>166</v>
      </c>
      <c r="D2293">
        <v>173</v>
      </c>
      <c r="E2293">
        <v>22</v>
      </c>
    </row>
    <row r="2294" spans="1:5" x14ac:dyDescent="0.3">
      <c r="A2294">
        <f t="shared" si="35"/>
        <v>2293</v>
      </c>
      <c r="B2294" s="26">
        <v>82.896765500000001</v>
      </c>
      <c r="C2294" t="s">
        <v>166</v>
      </c>
      <c r="D2294">
        <v>110</v>
      </c>
      <c r="E2294">
        <v>22</v>
      </c>
    </row>
    <row r="2295" spans="1:5" x14ac:dyDescent="0.3">
      <c r="A2295">
        <f t="shared" si="35"/>
        <v>2294</v>
      </c>
      <c r="B2295" s="26">
        <v>21.457049600000001</v>
      </c>
      <c r="C2295" t="s">
        <v>166</v>
      </c>
      <c r="D2295">
        <v>111</v>
      </c>
      <c r="E2295">
        <v>22</v>
      </c>
    </row>
    <row r="2296" spans="1:5" x14ac:dyDescent="0.3">
      <c r="A2296">
        <f t="shared" si="35"/>
        <v>2295</v>
      </c>
      <c r="B2296" s="26">
        <v>432.39577659999998</v>
      </c>
      <c r="C2296" t="s">
        <v>166</v>
      </c>
      <c r="D2296">
        <v>112</v>
      </c>
      <c r="E2296">
        <v>22</v>
      </c>
    </row>
    <row r="2297" spans="1:5" x14ac:dyDescent="0.3">
      <c r="A2297">
        <f t="shared" si="35"/>
        <v>2296</v>
      </c>
      <c r="B2297" s="26">
        <v>1586.6644248</v>
      </c>
      <c r="C2297" t="s">
        <v>166</v>
      </c>
      <c r="D2297">
        <v>113</v>
      </c>
      <c r="E2297">
        <v>22</v>
      </c>
    </row>
    <row r="2298" spans="1:5" x14ac:dyDescent="0.3">
      <c r="A2298">
        <f t="shared" si="35"/>
        <v>2297</v>
      </c>
      <c r="C2298" t="s">
        <v>166</v>
      </c>
      <c r="D2298">
        <v>174</v>
      </c>
      <c r="E2298">
        <v>22</v>
      </c>
    </row>
    <row r="2299" spans="1:5" x14ac:dyDescent="0.3">
      <c r="A2299">
        <f t="shared" si="35"/>
        <v>2298</v>
      </c>
      <c r="B2299" s="26">
        <v>3.8344505</v>
      </c>
      <c r="C2299" t="s">
        <v>166</v>
      </c>
      <c r="D2299">
        <v>175</v>
      </c>
      <c r="E2299">
        <v>22</v>
      </c>
    </row>
    <row r="2300" spans="1:5" x14ac:dyDescent="0.3">
      <c r="A2300">
        <f t="shared" si="35"/>
        <v>2299</v>
      </c>
      <c r="B2300" s="26">
        <v>15.8169995</v>
      </c>
      <c r="C2300" t="s">
        <v>166</v>
      </c>
      <c r="D2300">
        <v>176</v>
      </c>
      <c r="E2300">
        <v>22</v>
      </c>
    </row>
    <row r="2301" spans="1:5" x14ac:dyDescent="0.3">
      <c r="A2301">
        <f t="shared" si="35"/>
        <v>2300</v>
      </c>
      <c r="B2301" s="26">
        <v>257.34599480000003</v>
      </c>
      <c r="C2301" t="s">
        <v>166</v>
      </c>
      <c r="D2301">
        <v>114</v>
      </c>
      <c r="E2301">
        <v>22</v>
      </c>
    </row>
    <row r="2302" spans="1:5" x14ac:dyDescent="0.3">
      <c r="A2302">
        <f t="shared" si="35"/>
        <v>2301</v>
      </c>
      <c r="B2302" s="26">
        <v>271.37023699999997</v>
      </c>
      <c r="C2302" t="s">
        <v>166</v>
      </c>
      <c r="D2302">
        <v>115</v>
      </c>
      <c r="E2302">
        <v>22</v>
      </c>
    </row>
    <row r="2303" spans="1:5" x14ac:dyDescent="0.3">
      <c r="A2303">
        <f t="shared" si="35"/>
        <v>2302</v>
      </c>
      <c r="B2303" s="26">
        <v>74.105480499999999</v>
      </c>
      <c r="C2303" t="s">
        <v>166</v>
      </c>
      <c r="D2303">
        <v>116</v>
      </c>
      <c r="E2303">
        <v>22</v>
      </c>
    </row>
    <row r="2304" spans="1:5" x14ac:dyDescent="0.3">
      <c r="A2304">
        <f t="shared" si="35"/>
        <v>2303</v>
      </c>
      <c r="B2304" s="26">
        <v>7.5003377999999996</v>
      </c>
      <c r="C2304" t="s">
        <v>166</v>
      </c>
      <c r="D2304">
        <v>117</v>
      </c>
      <c r="E2304">
        <v>22</v>
      </c>
    </row>
    <row r="2305" spans="1:5" x14ac:dyDescent="0.3">
      <c r="A2305">
        <f t="shared" si="35"/>
        <v>2304</v>
      </c>
      <c r="B2305" s="26">
        <v>42.263922200000003</v>
      </c>
      <c r="C2305" t="s">
        <v>166</v>
      </c>
      <c r="D2305">
        <v>118</v>
      </c>
      <c r="E2305">
        <v>22</v>
      </c>
    </row>
    <row r="2306" spans="1:5" x14ac:dyDescent="0.3">
      <c r="A2306">
        <f t="shared" si="35"/>
        <v>2305</v>
      </c>
      <c r="B2306" s="26">
        <v>2345.7895082</v>
      </c>
      <c r="C2306" t="s">
        <v>166</v>
      </c>
      <c r="D2306">
        <v>119</v>
      </c>
      <c r="E2306">
        <v>22</v>
      </c>
    </row>
    <row r="2307" spans="1:5" x14ac:dyDescent="0.3">
      <c r="A2307">
        <f t="shared" si="35"/>
        <v>2306</v>
      </c>
      <c r="B2307" s="26">
        <v>4.4605807000000004</v>
      </c>
      <c r="C2307" t="s">
        <v>166</v>
      </c>
      <c r="D2307">
        <v>120</v>
      </c>
      <c r="E2307">
        <v>22</v>
      </c>
    </row>
    <row r="2308" spans="1:5" x14ac:dyDescent="0.3">
      <c r="A2308">
        <f t="shared" ref="A2308:A2371" si="36">A2307+1</f>
        <v>2307</v>
      </c>
      <c r="B2308" s="26">
        <v>1029.5841677000001</v>
      </c>
      <c r="C2308" t="s">
        <v>166</v>
      </c>
      <c r="D2308">
        <v>121</v>
      </c>
      <c r="E2308">
        <v>22</v>
      </c>
    </row>
    <row r="2309" spans="1:5" x14ac:dyDescent="0.3">
      <c r="A2309">
        <f t="shared" si="36"/>
        <v>2308</v>
      </c>
      <c r="B2309" s="26">
        <v>643.5004275</v>
      </c>
      <c r="C2309" t="s">
        <v>166</v>
      </c>
      <c r="D2309">
        <v>122</v>
      </c>
      <c r="E2309">
        <v>22</v>
      </c>
    </row>
    <row r="2310" spans="1:5" x14ac:dyDescent="0.3">
      <c r="A2310">
        <f t="shared" si="36"/>
        <v>2309</v>
      </c>
      <c r="B2310" s="26">
        <v>4.5445747000000001</v>
      </c>
      <c r="C2310" t="s">
        <v>166</v>
      </c>
      <c r="D2310">
        <v>177</v>
      </c>
      <c r="E2310">
        <v>22</v>
      </c>
    </row>
    <row r="2311" spans="1:5" x14ac:dyDescent="0.3">
      <c r="A2311">
        <f t="shared" si="36"/>
        <v>2310</v>
      </c>
      <c r="B2311" s="26">
        <v>604.72916420000001</v>
      </c>
      <c r="C2311" t="s">
        <v>166</v>
      </c>
      <c r="D2311">
        <v>123</v>
      </c>
      <c r="E2311">
        <v>22</v>
      </c>
    </row>
    <row r="2312" spans="1:5" x14ac:dyDescent="0.3">
      <c r="A2312">
        <f t="shared" si="36"/>
        <v>2311</v>
      </c>
      <c r="B2312" s="26">
        <v>469.79256270000002</v>
      </c>
      <c r="C2312" t="s">
        <v>166</v>
      </c>
      <c r="D2312">
        <v>124</v>
      </c>
      <c r="E2312">
        <v>22</v>
      </c>
    </row>
    <row r="2313" spans="1:5" x14ac:dyDescent="0.3">
      <c r="A2313">
        <f t="shared" si="36"/>
        <v>2312</v>
      </c>
      <c r="C2313" t="s">
        <v>166</v>
      </c>
      <c r="D2313">
        <v>178</v>
      </c>
      <c r="E2313">
        <v>22</v>
      </c>
    </row>
    <row r="2314" spans="1:5" x14ac:dyDescent="0.3">
      <c r="A2314">
        <f t="shared" si="36"/>
        <v>2313</v>
      </c>
      <c r="B2314" s="26">
        <v>1.8065100999999999</v>
      </c>
      <c r="C2314" t="s">
        <v>166</v>
      </c>
      <c r="D2314">
        <v>179</v>
      </c>
      <c r="E2314">
        <v>22</v>
      </c>
    </row>
    <row r="2315" spans="1:5" x14ac:dyDescent="0.3">
      <c r="A2315">
        <f t="shared" si="36"/>
        <v>2314</v>
      </c>
      <c r="B2315" s="26">
        <v>656.46028909999995</v>
      </c>
      <c r="C2315" t="s">
        <v>166</v>
      </c>
      <c r="D2315">
        <v>125</v>
      </c>
      <c r="E2315">
        <v>22</v>
      </c>
    </row>
    <row r="2316" spans="1:5" x14ac:dyDescent="0.3">
      <c r="A2316">
        <f t="shared" si="36"/>
        <v>2315</v>
      </c>
      <c r="B2316" s="26">
        <v>349.9362792</v>
      </c>
      <c r="C2316" t="s">
        <v>166</v>
      </c>
      <c r="D2316">
        <v>126</v>
      </c>
      <c r="E2316">
        <v>22</v>
      </c>
    </row>
    <row r="2317" spans="1:5" x14ac:dyDescent="0.3">
      <c r="A2317">
        <f t="shared" si="36"/>
        <v>2316</v>
      </c>
      <c r="C2317" t="s">
        <v>166</v>
      </c>
      <c r="D2317">
        <v>180</v>
      </c>
      <c r="E2317">
        <v>22</v>
      </c>
    </row>
    <row r="2318" spans="1:5" x14ac:dyDescent="0.3">
      <c r="A2318">
        <f t="shared" si="36"/>
        <v>2317</v>
      </c>
      <c r="B2318" s="26">
        <v>1.5580063</v>
      </c>
      <c r="C2318" t="s">
        <v>166</v>
      </c>
      <c r="D2318">
        <v>127</v>
      </c>
      <c r="E2318">
        <v>22</v>
      </c>
    </row>
    <row r="2319" spans="1:5" x14ac:dyDescent="0.3">
      <c r="A2319">
        <f t="shared" si="36"/>
        <v>2318</v>
      </c>
      <c r="B2319" s="26">
        <v>0.38981589999999999</v>
      </c>
      <c r="C2319" t="s">
        <v>167</v>
      </c>
      <c r="D2319">
        <v>181</v>
      </c>
      <c r="E2319">
        <v>22</v>
      </c>
    </row>
    <row r="2320" spans="1:5" x14ac:dyDescent="0.3">
      <c r="A2320">
        <f t="shared" si="36"/>
        <v>2319</v>
      </c>
      <c r="B2320" s="26">
        <v>3.4425650999999999</v>
      </c>
      <c r="C2320" t="s">
        <v>167</v>
      </c>
      <c r="D2320">
        <v>182</v>
      </c>
      <c r="E2320">
        <v>22</v>
      </c>
    </row>
    <row r="2321" spans="1:5" x14ac:dyDescent="0.3">
      <c r="A2321">
        <f t="shared" si="36"/>
        <v>2320</v>
      </c>
      <c r="B2321" s="26">
        <v>1.6374038</v>
      </c>
      <c r="C2321" t="s">
        <v>167</v>
      </c>
      <c r="D2321">
        <v>128</v>
      </c>
      <c r="E2321">
        <v>22</v>
      </c>
    </row>
    <row r="2322" spans="1:5" x14ac:dyDescent="0.3">
      <c r="A2322">
        <f t="shared" si="36"/>
        <v>2321</v>
      </c>
      <c r="B2322" s="26">
        <v>10.3116042</v>
      </c>
      <c r="C2322" t="s">
        <v>167</v>
      </c>
      <c r="D2322">
        <v>129</v>
      </c>
      <c r="E2322">
        <v>22</v>
      </c>
    </row>
    <row r="2323" spans="1:5" x14ac:dyDescent="0.3">
      <c r="A2323">
        <f t="shared" si="36"/>
        <v>2322</v>
      </c>
      <c r="B2323" s="26">
        <v>4.1753201999999998</v>
      </c>
      <c r="C2323" t="s">
        <v>167</v>
      </c>
      <c r="D2323">
        <v>183</v>
      </c>
      <c r="E2323">
        <v>22</v>
      </c>
    </row>
    <row r="2324" spans="1:5" x14ac:dyDescent="0.3">
      <c r="A2324">
        <f t="shared" si="36"/>
        <v>2323</v>
      </c>
      <c r="B2324" s="26">
        <v>0.23299429999999999</v>
      </c>
      <c r="C2324" t="s">
        <v>167</v>
      </c>
      <c r="D2324">
        <v>184</v>
      </c>
      <c r="E2324">
        <v>22</v>
      </c>
    </row>
    <row r="2325" spans="1:5" x14ac:dyDescent="0.3">
      <c r="A2325">
        <f t="shared" si="36"/>
        <v>2324</v>
      </c>
      <c r="B2325" s="26">
        <v>1.95</v>
      </c>
      <c r="C2325" t="s">
        <v>167</v>
      </c>
      <c r="D2325">
        <v>185</v>
      </c>
      <c r="E2325">
        <v>22</v>
      </c>
    </row>
    <row r="2326" spans="1:5" x14ac:dyDescent="0.3">
      <c r="A2326">
        <f t="shared" si="36"/>
        <v>2325</v>
      </c>
      <c r="B2326" s="26">
        <v>0.39590829999999999</v>
      </c>
      <c r="C2326" t="s">
        <v>167</v>
      </c>
      <c r="D2326">
        <v>130</v>
      </c>
      <c r="E2326">
        <v>22</v>
      </c>
    </row>
    <row r="2327" spans="1:5" x14ac:dyDescent="0.3">
      <c r="A2327">
        <f t="shared" si="36"/>
        <v>2326</v>
      </c>
      <c r="B2327" s="26">
        <v>1.0593106999999999</v>
      </c>
      <c r="C2327" t="s">
        <v>167</v>
      </c>
      <c r="D2327">
        <v>186</v>
      </c>
      <c r="E2327">
        <v>22</v>
      </c>
    </row>
    <row r="2328" spans="1:5" x14ac:dyDescent="0.3">
      <c r="A2328">
        <f t="shared" si="36"/>
        <v>2327</v>
      </c>
      <c r="B2328" s="26">
        <v>6.5312499999999996E-2</v>
      </c>
      <c r="C2328" t="s">
        <v>167</v>
      </c>
      <c r="D2328">
        <v>187</v>
      </c>
      <c r="E2328">
        <v>22</v>
      </c>
    </row>
    <row r="2329" spans="1:5" x14ac:dyDescent="0.3">
      <c r="A2329">
        <f t="shared" si="36"/>
        <v>2328</v>
      </c>
      <c r="C2329" t="s">
        <v>167</v>
      </c>
      <c r="D2329">
        <v>131</v>
      </c>
      <c r="E2329">
        <v>22</v>
      </c>
    </row>
    <row r="2330" spans="1:5" x14ac:dyDescent="0.3">
      <c r="A2330">
        <f t="shared" si="36"/>
        <v>2329</v>
      </c>
      <c r="B2330" s="26">
        <v>122.0709535</v>
      </c>
      <c r="C2330" t="s">
        <v>167</v>
      </c>
      <c r="D2330">
        <v>132</v>
      </c>
      <c r="E2330">
        <v>22</v>
      </c>
    </row>
    <row r="2331" spans="1:5" x14ac:dyDescent="0.3">
      <c r="A2331">
        <f t="shared" si="36"/>
        <v>2330</v>
      </c>
      <c r="B2331" s="26">
        <v>0.43676769999999998</v>
      </c>
      <c r="C2331" t="s">
        <v>167</v>
      </c>
      <c r="D2331">
        <v>133</v>
      </c>
      <c r="E2331">
        <v>22</v>
      </c>
    </row>
    <row r="2332" spans="1:5" x14ac:dyDescent="0.3">
      <c r="A2332">
        <f t="shared" si="36"/>
        <v>2331</v>
      </c>
      <c r="B2332" s="26">
        <v>0.96532709999999999</v>
      </c>
      <c r="C2332" t="s">
        <v>167</v>
      </c>
      <c r="D2332">
        <v>188</v>
      </c>
      <c r="E2332">
        <v>22</v>
      </c>
    </row>
    <row r="2333" spans="1:5" x14ac:dyDescent="0.3">
      <c r="A2333">
        <f t="shared" si="36"/>
        <v>2332</v>
      </c>
      <c r="B2333" s="26">
        <v>0.2423852</v>
      </c>
      <c r="C2333" t="s">
        <v>167</v>
      </c>
      <c r="D2333">
        <v>189</v>
      </c>
      <c r="E2333">
        <v>22</v>
      </c>
    </row>
    <row r="2334" spans="1:5" x14ac:dyDescent="0.3">
      <c r="A2334">
        <f t="shared" si="36"/>
        <v>2333</v>
      </c>
      <c r="B2334" s="26">
        <v>2.407705</v>
      </c>
      <c r="C2334" t="s">
        <v>168</v>
      </c>
      <c r="D2334">
        <v>134</v>
      </c>
      <c r="E2334">
        <v>22</v>
      </c>
    </row>
    <row r="2335" spans="1:5" x14ac:dyDescent="0.3">
      <c r="A2335">
        <f t="shared" si="36"/>
        <v>2334</v>
      </c>
      <c r="B2335" s="26">
        <v>4.4968741000000003</v>
      </c>
      <c r="C2335" t="s">
        <v>168</v>
      </c>
      <c r="D2335">
        <v>190</v>
      </c>
      <c r="E2335">
        <v>22</v>
      </c>
    </row>
    <row r="2336" spans="1:5" x14ac:dyDescent="0.3">
      <c r="A2336">
        <f t="shared" si="36"/>
        <v>2335</v>
      </c>
      <c r="B2336" s="26">
        <v>1.9095059000000001</v>
      </c>
      <c r="C2336" t="s">
        <v>168</v>
      </c>
      <c r="D2336">
        <v>135</v>
      </c>
      <c r="E2336">
        <v>22</v>
      </c>
    </row>
    <row r="2337" spans="1:5" x14ac:dyDescent="0.3">
      <c r="A2337">
        <f t="shared" si="36"/>
        <v>2336</v>
      </c>
      <c r="B2337" s="26">
        <v>116.8118927</v>
      </c>
      <c r="C2337" t="s">
        <v>169</v>
      </c>
      <c r="D2337">
        <v>136</v>
      </c>
      <c r="E2337">
        <v>22</v>
      </c>
    </row>
    <row r="2338" spans="1:5" x14ac:dyDescent="0.3">
      <c r="A2338">
        <f t="shared" si="36"/>
        <v>2337</v>
      </c>
      <c r="B2338" s="26">
        <v>158.40587919999999</v>
      </c>
      <c r="C2338" t="s">
        <v>169</v>
      </c>
      <c r="D2338">
        <v>137</v>
      </c>
      <c r="E2338">
        <v>22</v>
      </c>
    </row>
    <row r="2339" spans="1:5" x14ac:dyDescent="0.3">
      <c r="A2339">
        <f t="shared" si="36"/>
        <v>2338</v>
      </c>
      <c r="B2339" s="26">
        <v>373.2707886</v>
      </c>
      <c r="C2339" t="s">
        <v>169</v>
      </c>
      <c r="D2339">
        <v>138</v>
      </c>
      <c r="E2339">
        <v>22</v>
      </c>
    </row>
    <row r="2340" spans="1:5" x14ac:dyDescent="0.3">
      <c r="A2340">
        <f t="shared" si="36"/>
        <v>2339</v>
      </c>
      <c r="B2340" s="26">
        <v>147.10342750000001</v>
      </c>
      <c r="C2340" t="s">
        <v>169</v>
      </c>
      <c r="D2340">
        <v>139</v>
      </c>
      <c r="E2340">
        <v>22</v>
      </c>
    </row>
    <row r="2341" spans="1:5" x14ac:dyDescent="0.3">
      <c r="A2341">
        <f t="shared" si="36"/>
        <v>2340</v>
      </c>
      <c r="B2341" s="26">
        <v>1.8942146</v>
      </c>
      <c r="C2341" t="s">
        <v>169</v>
      </c>
      <c r="D2341">
        <v>191</v>
      </c>
      <c r="E2341">
        <v>22</v>
      </c>
    </row>
    <row r="2342" spans="1:5" x14ac:dyDescent="0.3">
      <c r="A2342">
        <f t="shared" si="36"/>
        <v>2341</v>
      </c>
      <c r="B2342" s="26">
        <v>0.253</v>
      </c>
      <c r="C2342" t="s">
        <v>169</v>
      </c>
      <c r="D2342">
        <v>192</v>
      </c>
      <c r="E2342">
        <v>22</v>
      </c>
    </row>
    <row r="2343" spans="1:5" x14ac:dyDescent="0.3">
      <c r="A2343">
        <f t="shared" si="36"/>
        <v>2342</v>
      </c>
      <c r="B2343" s="26">
        <v>42.021105800000001</v>
      </c>
      <c r="C2343" t="s">
        <v>169</v>
      </c>
      <c r="D2343">
        <v>140</v>
      </c>
      <c r="E2343">
        <v>22</v>
      </c>
    </row>
    <row r="2344" spans="1:5" x14ac:dyDescent="0.3">
      <c r="A2344">
        <f t="shared" si="36"/>
        <v>2343</v>
      </c>
      <c r="B2344" s="26">
        <v>146.71355360000001</v>
      </c>
      <c r="C2344" t="s">
        <v>169</v>
      </c>
      <c r="D2344">
        <v>141</v>
      </c>
      <c r="E2344">
        <v>22</v>
      </c>
    </row>
    <row r="2345" spans="1:5" x14ac:dyDescent="0.3">
      <c r="A2345">
        <f t="shared" si="36"/>
        <v>2344</v>
      </c>
      <c r="B2345" s="26">
        <v>135.38295969999999</v>
      </c>
      <c r="C2345" t="s">
        <v>169</v>
      </c>
      <c r="D2345">
        <v>142</v>
      </c>
      <c r="E2345">
        <v>22</v>
      </c>
    </row>
    <row r="2346" spans="1:5" x14ac:dyDescent="0.3">
      <c r="A2346">
        <f t="shared" si="36"/>
        <v>2345</v>
      </c>
      <c r="B2346" s="26">
        <v>38.537784899999998</v>
      </c>
      <c r="C2346" t="s">
        <v>169</v>
      </c>
      <c r="D2346">
        <v>143</v>
      </c>
      <c r="E2346">
        <v>22</v>
      </c>
    </row>
    <row r="2347" spans="1:5" x14ac:dyDescent="0.3">
      <c r="A2347">
        <f t="shared" si="36"/>
        <v>2346</v>
      </c>
      <c r="B2347" s="26">
        <v>585.07929260000003</v>
      </c>
      <c r="C2347" t="s">
        <v>169</v>
      </c>
      <c r="D2347">
        <v>144</v>
      </c>
      <c r="E2347">
        <v>22</v>
      </c>
    </row>
    <row r="2348" spans="1:5" x14ac:dyDescent="0.3">
      <c r="A2348">
        <f t="shared" si="36"/>
        <v>2347</v>
      </c>
      <c r="B2348" s="26">
        <v>1371.7411357999999</v>
      </c>
      <c r="C2348" t="s">
        <v>169</v>
      </c>
      <c r="D2348">
        <v>145</v>
      </c>
      <c r="E2348">
        <v>22</v>
      </c>
    </row>
    <row r="2349" spans="1:5" x14ac:dyDescent="0.3">
      <c r="A2349">
        <f t="shared" si="36"/>
        <v>2348</v>
      </c>
      <c r="C2349" t="s">
        <v>169</v>
      </c>
      <c r="D2349">
        <v>146</v>
      </c>
      <c r="E2349">
        <v>22</v>
      </c>
    </row>
    <row r="2350" spans="1:5" x14ac:dyDescent="0.3">
      <c r="A2350">
        <f t="shared" si="36"/>
        <v>2349</v>
      </c>
      <c r="C2350" t="s">
        <v>169</v>
      </c>
      <c r="D2350">
        <v>147</v>
      </c>
      <c r="E2350">
        <v>22</v>
      </c>
    </row>
    <row r="2351" spans="1:5" x14ac:dyDescent="0.3">
      <c r="A2351">
        <f t="shared" si="36"/>
        <v>2350</v>
      </c>
      <c r="B2351" s="26">
        <v>4542.1087531000003</v>
      </c>
      <c r="C2351" t="s">
        <v>170</v>
      </c>
      <c r="D2351">
        <v>148</v>
      </c>
      <c r="E2351">
        <v>22</v>
      </c>
    </row>
    <row r="2352" spans="1:5" x14ac:dyDescent="0.3">
      <c r="A2352">
        <f t="shared" si="36"/>
        <v>2351</v>
      </c>
      <c r="B2352" s="26">
        <v>592.00610240000003</v>
      </c>
      <c r="C2352" t="s">
        <v>171</v>
      </c>
      <c r="D2352">
        <v>149</v>
      </c>
      <c r="E2352">
        <v>22</v>
      </c>
    </row>
    <row r="2353" spans="1:5" x14ac:dyDescent="0.3">
      <c r="A2353">
        <f t="shared" si="36"/>
        <v>2352</v>
      </c>
      <c r="B2353" s="26">
        <v>305.49184639999999</v>
      </c>
      <c r="C2353" t="s">
        <v>171</v>
      </c>
      <c r="D2353">
        <v>150</v>
      </c>
      <c r="E2353">
        <v>22</v>
      </c>
    </row>
    <row r="2354" spans="1:5" x14ac:dyDescent="0.3">
      <c r="A2354">
        <f t="shared" si="36"/>
        <v>2353</v>
      </c>
      <c r="B2354" s="26">
        <v>15.900255</v>
      </c>
      <c r="C2354" t="s">
        <v>171</v>
      </c>
      <c r="D2354">
        <v>151</v>
      </c>
      <c r="E2354">
        <v>22</v>
      </c>
    </row>
    <row r="2355" spans="1:5" x14ac:dyDescent="0.3">
      <c r="A2355">
        <f t="shared" si="36"/>
        <v>2354</v>
      </c>
      <c r="B2355" s="26">
        <v>63.086147799999999</v>
      </c>
      <c r="C2355" t="s">
        <v>171</v>
      </c>
      <c r="D2355">
        <v>152</v>
      </c>
      <c r="E2355">
        <v>22</v>
      </c>
    </row>
    <row r="2356" spans="1:5" x14ac:dyDescent="0.3">
      <c r="A2356">
        <f t="shared" si="36"/>
        <v>2355</v>
      </c>
      <c r="B2356" s="26">
        <v>2116.6466268999998</v>
      </c>
      <c r="C2356" t="s">
        <v>165</v>
      </c>
      <c r="D2356">
        <v>74</v>
      </c>
      <c r="E2356">
        <v>23</v>
      </c>
    </row>
    <row r="2357" spans="1:5" x14ac:dyDescent="0.3">
      <c r="A2357">
        <f t="shared" si="36"/>
        <v>2356</v>
      </c>
      <c r="B2357" s="26">
        <v>7.6743129999999997</v>
      </c>
      <c r="C2357" t="s">
        <v>165</v>
      </c>
      <c r="D2357">
        <v>22</v>
      </c>
      <c r="E2357">
        <v>23</v>
      </c>
    </row>
    <row r="2358" spans="1:5" x14ac:dyDescent="0.3">
      <c r="A2358">
        <f>A2357+1</f>
        <v>2357</v>
      </c>
      <c r="B2358" s="26">
        <v>30.700373800000001</v>
      </c>
      <c r="C2358" t="s">
        <v>165</v>
      </c>
      <c r="D2358">
        <v>75</v>
      </c>
      <c r="E2358">
        <v>23</v>
      </c>
    </row>
    <row r="2359" spans="1:5" x14ac:dyDescent="0.3">
      <c r="A2359">
        <f t="shared" si="36"/>
        <v>2358</v>
      </c>
      <c r="B2359" s="26">
        <v>65.029476099999997</v>
      </c>
      <c r="C2359" t="s">
        <v>165</v>
      </c>
      <c r="D2359">
        <v>76</v>
      </c>
      <c r="E2359">
        <v>23</v>
      </c>
    </row>
    <row r="2360" spans="1:5" x14ac:dyDescent="0.3">
      <c r="A2360">
        <f t="shared" si="36"/>
        <v>2359</v>
      </c>
      <c r="B2360" s="26">
        <v>12.325580799999999</v>
      </c>
      <c r="C2360" t="s">
        <v>165</v>
      </c>
      <c r="D2360">
        <v>77</v>
      </c>
      <c r="E2360">
        <v>23</v>
      </c>
    </row>
    <row r="2361" spans="1:5" x14ac:dyDescent="0.3">
      <c r="A2361">
        <f t="shared" si="36"/>
        <v>2360</v>
      </c>
      <c r="B2361" s="26">
        <v>0.17849999999999999</v>
      </c>
      <c r="C2361" t="s">
        <v>165</v>
      </c>
      <c r="D2361">
        <v>165</v>
      </c>
      <c r="E2361">
        <v>23</v>
      </c>
    </row>
    <row r="2362" spans="1:5" x14ac:dyDescent="0.3">
      <c r="A2362">
        <f t="shared" si="36"/>
        <v>2361</v>
      </c>
      <c r="B2362" s="26">
        <v>1.8472251</v>
      </c>
      <c r="C2362" t="s">
        <v>165</v>
      </c>
      <c r="D2362">
        <v>78</v>
      </c>
      <c r="E2362">
        <v>23</v>
      </c>
    </row>
    <row r="2363" spans="1:5" x14ac:dyDescent="0.3">
      <c r="A2363">
        <f t="shared" si="36"/>
        <v>2362</v>
      </c>
      <c r="B2363" s="26">
        <v>3.6800185999999999</v>
      </c>
      <c r="C2363" t="s">
        <v>165</v>
      </c>
      <c r="D2363">
        <v>79</v>
      </c>
      <c r="E2363">
        <v>23</v>
      </c>
    </row>
    <row r="2364" spans="1:5" x14ac:dyDescent="0.3">
      <c r="A2364">
        <f t="shared" si="36"/>
        <v>2363</v>
      </c>
      <c r="B2364" s="26">
        <v>694.82604579999997</v>
      </c>
      <c r="C2364" t="s">
        <v>165</v>
      </c>
      <c r="D2364">
        <v>80</v>
      </c>
      <c r="E2364">
        <v>23</v>
      </c>
    </row>
    <row r="2365" spans="1:5" x14ac:dyDescent="0.3">
      <c r="A2365">
        <f t="shared" si="36"/>
        <v>2364</v>
      </c>
      <c r="B2365" s="26">
        <v>7.3914856000000002</v>
      </c>
      <c r="C2365" t="s">
        <v>165</v>
      </c>
      <c r="D2365">
        <v>81</v>
      </c>
      <c r="E2365">
        <v>23</v>
      </c>
    </row>
    <row r="2366" spans="1:5" x14ac:dyDescent="0.3">
      <c r="A2366">
        <f t="shared" si="36"/>
        <v>2365</v>
      </c>
      <c r="B2366" s="26">
        <v>11.1633996</v>
      </c>
      <c r="C2366" t="s">
        <v>165</v>
      </c>
      <c r="D2366">
        <v>82</v>
      </c>
      <c r="E2366">
        <v>23</v>
      </c>
    </row>
    <row r="2367" spans="1:5" x14ac:dyDescent="0.3">
      <c r="A2367">
        <f t="shared" si="36"/>
        <v>2366</v>
      </c>
      <c r="B2367" s="26">
        <v>1.43</v>
      </c>
      <c r="C2367" t="s">
        <v>165</v>
      </c>
      <c r="D2367">
        <v>83</v>
      </c>
      <c r="E2367">
        <v>23</v>
      </c>
    </row>
    <row r="2368" spans="1:5" x14ac:dyDescent="0.3">
      <c r="A2368">
        <f t="shared" si="36"/>
        <v>2367</v>
      </c>
      <c r="B2368" s="26">
        <v>5.5678197000000003</v>
      </c>
      <c r="C2368" t="s">
        <v>165</v>
      </c>
      <c r="D2368">
        <v>166</v>
      </c>
      <c r="E2368">
        <v>23</v>
      </c>
    </row>
    <row r="2369" spans="1:5" x14ac:dyDescent="0.3">
      <c r="A2369">
        <f t="shared" si="36"/>
        <v>2368</v>
      </c>
      <c r="B2369" s="26">
        <v>190.8333165</v>
      </c>
      <c r="C2369" t="s">
        <v>165</v>
      </c>
      <c r="D2369">
        <v>167</v>
      </c>
      <c r="E2369">
        <v>23</v>
      </c>
    </row>
    <row r="2370" spans="1:5" x14ac:dyDescent="0.3">
      <c r="A2370">
        <f t="shared" si="36"/>
        <v>2369</v>
      </c>
      <c r="B2370" s="26">
        <v>23.9993607</v>
      </c>
      <c r="C2370" t="s">
        <v>165</v>
      </c>
      <c r="D2370">
        <v>84</v>
      </c>
      <c r="E2370">
        <v>23</v>
      </c>
    </row>
    <row r="2371" spans="1:5" x14ac:dyDescent="0.3">
      <c r="A2371">
        <f t="shared" si="36"/>
        <v>2370</v>
      </c>
      <c r="B2371" s="26">
        <v>5.1540220999999997</v>
      </c>
      <c r="C2371" t="s">
        <v>165</v>
      </c>
      <c r="D2371">
        <v>168</v>
      </c>
      <c r="E2371">
        <v>23</v>
      </c>
    </row>
    <row r="2372" spans="1:5" x14ac:dyDescent="0.3">
      <c r="A2372">
        <f t="shared" ref="A2372:A2435" si="37">A2371+1</f>
        <v>2371</v>
      </c>
      <c r="B2372" s="26">
        <v>12.213740899999999</v>
      </c>
      <c r="C2372" t="s">
        <v>165</v>
      </c>
      <c r="D2372">
        <v>85</v>
      </c>
      <c r="E2372">
        <v>23</v>
      </c>
    </row>
    <row r="2373" spans="1:5" x14ac:dyDescent="0.3">
      <c r="A2373">
        <f t="shared" si="37"/>
        <v>2372</v>
      </c>
      <c r="B2373" s="26">
        <v>738.49416220000001</v>
      </c>
      <c r="C2373" t="s">
        <v>165</v>
      </c>
      <c r="D2373">
        <v>86</v>
      </c>
      <c r="E2373">
        <v>23</v>
      </c>
    </row>
    <row r="2374" spans="1:5" x14ac:dyDescent="0.3">
      <c r="A2374">
        <f t="shared" si="37"/>
        <v>2373</v>
      </c>
      <c r="B2374" s="26">
        <v>2.6667309000000001</v>
      </c>
      <c r="C2374" t="s">
        <v>165</v>
      </c>
      <c r="D2374">
        <v>87</v>
      </c>
      <c r="E2374">
        <v>23</v>
      </c>
    </row>
    <row r="2375" spans="1:5" x14ac:dyDescent="0.3">
      <c r="A2375">
        <f t="shared" si="37"/>
        <v>2374</v>
      </c>
      <c r="B2375" s="26">
        <v>25.659070700000001</v>
      </c>
      <c r="C2375" t="s">
        <v>165</v>
      </c>
      <c r="D2375">
        <v>88</v>
      </c>
      <c r="E2375">
        <v>23</v>
      </c>
    </row>
    <row r="2376" spans="1:5" x14ac:dyDescent="0.3">
      <c r="A2376">
        <f t="shared" si="37"/>
        <v>2375</v>
      </c>
      <c r="B2376" s="26">
        <v>17.878170799999999</v>
      </c>
      <c r="C2376" t="s">
        <v>165</v>
      </c>
      <c r="D2376">
        <v>46</v>
      </c>
      <c r="E2376">
        <v>23</v>
      </c>
    </row>
    <row r="2377" spans="1:5" x14ac:dyDescent="0.3">
      <c r="A2377">
        <f t="shared" si="37"/>
        <v>2376</v>
      </c>
      <c r="B2377" s="26">
        <v>0.16336210000000001</v>
      </c>
      <c r="C2377" t="s">
        <v>165</v>
      </c>
      <c r="D2377">
        <v>89</v>
      </c>
      <c r="E2377">
        <v>23</v>
      </c>
    </row>
    <row r="2378" spans="1:5" x14ac:dyDescent="0.3">
      <c r="A2378">
        <f t="shared" si="37"/>
        <v>2377</v>
      </c>
      <c r="B2378" s="26">
        <v>40.975912100000002</v>
      </c>
      <c r="C2378" t="s">
        <v>165</v>
      </c>
      <c r="D2378">
        <v>90</v>
      </c>
      <c r="E2378">
        <v>23</v>
      </c>
    </row>
    <row r="2379" spans="1:5" x14ac:dyDescent="0.3">
      <c r="A2379">
        <f t="shared" si="37"/>
        <v>2378</v>
      </c>
      <c r="B2379" s="26">
        <v>0.92007300000000003</v>
      </c>
      <c r="C2379" t="s">
        <v>165</v>
      </c>
      <c r="D2379">
        <v>169</v>
      </c>
      <c r="E2379">
        <v>23</v>
      </c>
    </row>
    <row r="2380" spans="1:5" x14ac:dyDescent="0.3">
      <c r="A2380">
        <f t="shared" si="37"/>
        <v>2379</v>
      </c>
      <c r="B2380" s="26">
        <v>1.5629998000000001</v>
      </c>
      <c r="C2380" t="s">
        <v>165</v>
      </c>
      <c r="D2380">
        <v>91</v>
      </c>
      <c r="E2380">
        <v>23</v>
      </c>
    </row>
    <row r="2381" spans="1:5" x14ac:dyDescent="0.3">
      <c r="A2381">
        <f t="shared" si="37"/>
        <v>2380</v>
      </c>
      <c r="B2381" s="26">
        <v>541.80073709999999</v>
      </c>
      <c r="C2381" t="s">
        <v>165</v>
      </c>
      <c r="D2381">
        <v>92</v>
      </c>
      <c r="E2381">
        <v>23</v>
      </c>
    </row>
    <row r="2382" spans="1:5" x14ac:dyDescent="0.3">
      <c r="A2382">
        <f t="shared" si="37"/>
        <v>2381</v>
      </c>
      <c r="B2382" s="26">
        <v>411.8312282</v>
      </c>
      <c r="C2382" t="s">
        <v>165</v>
      </c>
      <c r="D2382">
        <v>93</v>
      </c>
      <c r="E2382">
        <v>23</v>
      </c>
    </row>
    <row r="2383" spans="1:5" x14ac:dyDescent="0.3">
      <c r="A2383">
        <f t="shared" si="37"/>
        <v>2382</v>
      </c>
      <c r="B2383" s="26">
        <v>4.6366839999999998</v>
      </c>
      <c r="C2383" t="s">
        <v>166</v>
      </c>
      <c r="D2383">
        <v>170</v>
      </c>
      <c r="E2383">
        <v>23</v>
      </c>
    </row>
    <row r="2384" spans="1:5" x14ac:dyDescent="0.3">
      <c r="A2384">
        <f t="shared" si="37"/>
        <v>2383</v>
      </c>
      <c r="B2384" s="26">
        <v>187.8899103</v>
      </c>
      <c r="C2384" t="s">
        <v>166</v>
      </c>
      <c r="D2384">
        <v>95</v>
      </c>
      <c r="E2384">
        <v>23</v>
      </c>
    </row>
    <row r="2385" spans="1:5" x14ac:dyDescent="0.3">
      <c r="A2385">
        <f t="shared" si="37"/>
        <v>2384</v>
      </c>
      <c r="B2385" s="26">
        <v>1766.0882059999999</v>
      </c>
      <c r="C2385" t="s">
        <v>166</v>
      </c>
      <c r="D2385">
        <v>96</v>
      </c>
      <c r="E2385">
        <v>23</v>
      </c>
    </row>
    <row r="2386" spans="1:5" x14ac:dyDescent="0.3">
      <c r="A2386">
        <f t="shared" si="37"/>
        <v>2385</v>
      </c>
      <c r="B2386" s="26">
        <v>12.494263699999999</v>
      </c>
      <c r="C2386" t="s">
        <v>166</v>
      </c>
      <c r="D2386">
        <v>97</v>
      </c>
      <c r="E2386">
        <v>23</v>
      </c>
    </row>
    <row r="2387" spans="1:5" x14ac:dyDescent="0.3">
      <c r="A2387">
        <f t="shared" si="37"/>
        <v>2386</v>
      </c>
      <c r="B2387" s="26">
        <v>8.6230562000000006</v>
      </c>
      <c r="C2387" t="s">
        <v>166</v>
      </c>
      <c r="D2387">
        <v>98</v>
      </c>
      <c r="E2387">
        <v>23</v>
      </c>
    </row>
    <row r="2388" spans="1:5" x14ac:dyDescent="0.3">
      <c r="A2388">
        <f t="shared" si="37"/>
        <v>2387</v>
      </c>
      <c r="B2388" s="26">
        <v>9.1833535000000008</v>
      </c>
      <c r="C2388" t="s">
        <v>166</v>
      </c>
      <c r="D2388">
        <v>99</v>
      </c>
      <c r="E2388">
        <v>23</v>
      </c>
    </row>
    <row r="2389" spans="1:5" x14ac:dyDescent="0.3">
      <c r="A2389">
        <f t="shared" si="37"/>
        <v>2388</v>
      </c>
      <c r="B2389" s="26">
        <v>46.649649199999999</v>
      </c>
      <c r="C2389" t="s">
        <v>166</v>
      </c>
      <c r="D2389">
        <v>100</v>
      </c>
      <c r="E2389">
        <v>23</v>
      </c>
    </row>
    <row r="2390" spans="1:5" x14ac:dyDescent="0.3">
      <c r="A2390">
        <f t="shared" si="37"/>
        <v>2389</v>
      </c>
      <c r="B2390" s="26">
        <v>95.152258900000007</v>
      </c>
      <c r="C2390" t="s">
        <v>166</v>
      </c>
      <c r="D2390">
        <v>101</v>
      </c>
      <c r="E2390">
        <v>23</v>
      </c>
    </row>
    <row r="2391" spans="1:5" x14ac:dyDescent="0.3">
      <c r="A2391">
        <f t="shared" si="37"/>
        <v>2390</v>
      </c>
      <c r="B2391" s="26">
        <v>1397.2870078999999</v>
      </c>
      <c r="C2391" t="s">
        <v>166</v>
      </c>
      <c r="D2391">
        <v>102</v>
      </c>
      <c r="E2391">
        <v>23</v>
      </c>
    </row>
    <row r="2392" spans="1:5" x14ac:dyDescent="0.3">
      <c r="A2392">
        <f t="shared" si="37"/>
        <v>2391</v>
      </c>
      <c r="B2392" s="26">
        <v>5.0477800000000003E-2</v>
      </c>
      <c r="C2392" t="s">
        <v>166</v>
      </c>
      <c r="D2392">
        <v>171</v>
      </c>
      <c r="E2392">
        <v>23</v>
      </c>
    </row>
    <row r="2393" spans="1:5" x14ac:dyDescent="0.3">
      <c r="A2393">
        <f t="shared" si="37"/>
        <v>2392</v>
      </c>
      <c r="B2393" s="26">
        <v>7.0129944000000002</v>
      </c>
      <c r="C2393" t="s">
        <v>166</v>
      </c>
      <c r="D2393">
        <v>172</v>
      </c>
      <c r="E2393">
        <v>23</v>
      </c>
    </row>
    <row r="2394" spans="1:5" x14ac:dyDescent="0.3">
      <c r="A2394">
        <f t="shared" si="37"/>
        <v>2393</v>
      </c>
      <c r="B2394" s="26">
        <v>1.2950113999999999</v>
      </c>
      <c r="C2394" t="s">
        <v>166</v>
      </c>
      <c r="D2394">
        <v>104</v>
      </c>
      <c r="E2394">
        <v>23</v>
      </c>
    </row>
    <row r="2395" spans="1:5" x14ac:dyDescent="0.3">
      <c r="A2395">
        <f t="shared" si="37"/>
        <v>2394</v>
      </c>
      <c r="B2395" s="26">
        <v>155.93096299999999</v>
      </c>
      <c r="C2395" t="s">
        <v>166</v>
      </c>
      <c r="D2395">
        <v>105</v>
      </c>
      <c r="E2395">
        <v>23</v>
      </c>
    </row>
    <row r="2396" spans="1:5" x14ac:dyDescent="0.3">
      <c r="A2396">
        <f t="shared" si="37"/>
        <v>2395</v>
      </c>
      <c r="B2396" s="26">
        <v>22.3189998</v>
      </c>
      <c r="C2396" t="s">
        <v>166</v>
      </c>
      <c r="D2396">
        <v>106</v>
      </c>
      <c r="E2396">
        <v>23</v>
      </c>
    </row>
    <row r="2397" spans="1:5" x14ac:dyDescent="0.3">
      <c r="A2397">
        <f t="shared" si="37"/>
        <v>2396</v>
      </c>
      <c r="B2397" s="26">
        <v>661.75173649999999</v>
      </c>
      <c r="C2397" t="s">
        <v>166</v>
      </c>
      <c r="D2397">
        <v>107</v>
      </c>
      <c r="E2397">
        <v>23</v>
      </c>
    </row>
    <row r="2398" spans="1:5" x14ac:dyDescent="0.3">
      <c r="A2398">
        <f t="shared" si="37"/>
        <v>2397</v>
      </c>
      <c r="B2398" s="26">
        <v>405.2043357</v>
      </c>
      <c r="C2398" t="s">
        <v>166</v>
      </c>
      <c r="D2398">
        <v>108</v>
      </c>
      <c r="E2398">
        <v>23</v>
      </c>
    </row>
    <row r="2399" spans="1:5" x14ac:dyDescent="0.3">
      <c r="A2399">
        <f t="shared" si="37"/>
        <v>2398</v>
      </c>
      <c r="B2399" s="26">
        <v>132.04856340000001</v>
      </c>
      <c r="C2399" t="s">
        <v>166</v>
      </c>
      <c r="D2399">
        <v>109</v>
      </c>
      <c r="E2399">
        <v>23</v>
      </c>
    </row>
    <row r="2400" spans="1:5" x14ac:dyDescent="0.3">
      <c r="A2400">
        <f t="shared" si="37"/>
        <v>2399</v>
      </c>
      <c r="B2400" s="26">
        <v>0.1210609</v>
      </c>
      <c r="C2400" t="s">
        <v>166</v>
      </c>
      <c r="D2400">
        <v>173</v>
      </c>
      <c r="E2400">
        <v>23</v>
      </c>
    </row>
    <row r="2401" spans="1:5" x14ac:dyDescent="0.3">
      <c r="A2401">
        <f t="shared" si="37"/>
        <v>2400</v>
      </c>
      <c r="B2401" s="26">
        <v>101.1846415</v>
      </c>
      <c r="C2401" t="s">
        <v>166</v>
      </c>
      <c r="D2401">
        <v>110</v>
      </c>
      <c r="E2401">
        <v>23</v>
      </c>
    </row>
    <row r="2402" spans="1:5" x14ac:dyDescent="0.3">
      <c r="A2402">
        <f t="shared" si="37"/>
        <v>2401</v>
      </c>
      <c r="B2402" s="26">
        <v>18.881360900000001</v>
      </c>
      <c r="C2402" t="s">
        <v>166</v>
      </c>
      <c r="D2402">
        <v>111</v>
      </c>
      <c r="E2402">
        <v>23</v>
      </c>
    </row>
    <row r="2403" spans="1:5" x14ac:dyDescent="0.3">
      <c r="A2403">
        <f t="shared" si="37"/>
        <v>2402</v>
      </c>
      <c r="B2403" s="26">
        <v>451.21305960000001</v>
      </c>
      <c r="C2403" t="s">
        <v>166</v>
      </c>
      <c r="D2403">
        <v>112</v>
      </c>
      <c r="E2403">
        <v>23</v>
      </c>
    </row>
    <row r="2404" spans="1:5" x14ac:dyDescent="0.3">
      <c r="A2404">
        <f t="shared" si="37"/>
        <v>2403</v>
      </c>
      <c r="B2404" s="26">
        <v>1742.0145929</v>
      </c>
      <c r="C2404" t="s">
        <v>166</v>
      </c>
      <c r="D2404">
        <v>113</v>
      </c>
      <c r="E2404">
        <v>23</v>
      </c>
    </row>
    <row r="2405" spans="1:5" x14ac:dyDescent="0.3">
      <c r="A2405">
        <f t="shared" si="37"/>
        <v>2404</v>
      </c>
      <c r="C2405" t="s">
        <v>166</v>
      </c>
      <c r="D2405">
        <v>174</v>
      </c>
      <c r="E2405">
        <v>23</v>
      </c>
    </row>
    <row r="2406" spans="1:5" x14ac:dyDescent="0.3">
      <c r="A2406">
        <f t="shared" si="37"/>
        <v>2405</v>
      </c>
      <c r="B2406" s="26">
        <v>4.726286</v>
      </c>
      <c r="C2406" t="s">
        <v>166</v>
      </c>
      <c r="D2406">
        <v>175</v>
      </c>
      <c r="E2406">
        <v>23</v>
      </c>
    </row>
    <row r="2407" spans="1:5" x14ac:dyDescent="0.3">
      <c r="A2407">
        <f t="shared" si="37"/>
        <v>2406</v>
      </c>
      <c r="B2407" s="26">
        <v>14.2229999</v>
      </c>
      <c r="C2407" t="s">
        <v>166</v>
      </c>
      <c r="D2407">
        <v>176</v>
      </c>
      <c r="E2407">
        <v>23</v>
      </c>
    </row>
    <row r="2408" spans="1:5" x14ac:dyDescent="0.3">
      <c r="A2408">
        <f t="shared" si="37"/>
        <v>2407</v>
      </c>
      <c r="B2408" s="26">
        <v>352.524</v>
      </c>
      <c r="C2408" t="s">
        <v>166</v>
      </c>
      <c r="D2408">
        <v>114</v>
      </c>
      <c r="E2408">
        <v>23</v>
      </c>
    </row>
    <row r="2409" spans="1:5" x14ac:dyDescent="0.3">
      <c r="A2409">
        <f t="shared" si="37"/>
        <v>2408</v>
      </c>
      <c r="B2409" s="26">
        <v>285.63715059999998</v>
      </c>
      <c r="C2409" t="s">
        <v>166</v>
      </c>
      <c r="D2409">
        <v>115</v>
      </c>
      <c r="E2409">
        <v>23</v>
      </c>
    </row>
    <row r="2410" spans="1:5" x14ac:dyDescent="0.3">
      <c r="A2410">
        <f t="shared" si="37"/>
        <v>2409</v>
      </c>
      <c r="B2410" s="26">
        <v>88.198029399999996</v>
      </c>
      <c r="C2410" t="s">
        <v>166</v>
      </c>
      <c r="D2410">
        <v>116</v>
      </c>
      <c r="E2410">
        <v>23</v>
      </c>
    </row>
    <row r="2411" spans="1:5" x14ac:dyDescent="0.3">
      <c r="A2411">
        <f t="shared" si="37"/>
        <v>2410</v>
      </c>
      <c r="B2411" s="26">
        <v>4.7148782999999996</v>
      </c>
      <c r="C2411" t="s">
        <v>166</v>
      </c>
      <c r="D2411">
        <v>117</v>
      </c>
      <c r="E2411">
        <v>23</v>
      </c>
    </row>
    <row r="2412" spans="1:5" x14ac:dyDescent="0.3">
      <c r="A2412">
        <f t="shared" si="37"/>
        <v>2411</v>
      </c>
      <c r="B2412" s="26">
        <v>49.447503400000002</v>
      </c>
      <c r="C2412" t="s">
        <v>166</v>
      </c>
      <c r="D2412">
        <v>118</v>
      </c>
      <c r="E2412">
        <v>23</v>
      </c>
    </row>
    <row r="2413" spans="1:5" x14ac:dyDescent="0.3">
      <c r="A2413">
        <f t="shared" si="37"/>
        <v>2412</v>
      </c>
      <c r="B2413" s="26">
        <v>2106.4805445000002</v>
      </c>
      <c r="C2413" t="s">
        <v>166</v>
      </c>
      <c r="D2413">
        <v>119</v>
      </c>
      <c r="E2413">
        <v>23</v>
      </c>
    </row>
    <row r="2414" spans="1:5" x14ac:dyDescent="0.3">
      <c r="A2414">
        <f t="shared" si="37"/>
        <v>2413</v>
      </c>
      <c r="B2414" s="26">
        <v>7.2759786000000002</v>
      </c>
      <c r="C2414" t="s">
        <v>166</v>
      </c>
      <c r="D2414">
        <v>120</v>
      </c>
      <c r="E2414">
        <v>23</v>
      </c>
    </row>
    <row r="2415" spans="1:5" x14ac:dyDescent="0.3">
      <c r="A2415">
        <f t="shared" si="37"/>
        <v>2414</v>
      </c>
      <c r="B2415" s="26">
        <v>1214.9317682000001</v>
      </c>
      <c r="C2415" t="s">
        <v>166</v>
      </c>
      <c r="D2415">
        <v>121</v>
      </c>
      <c r="E2415">
        <v>23</v>
      </c>
    </row>
    <row r="2416" spans="1:5" x14ac:dyDescent="0.3">
      <c r="A2416">
        <f t="shared" si="37"/>
        <v>2415</v>
      </c>
      <c r="B2416" s="26">
        <v>760.6733491</v>
      </c>
      <c r="C2416" t="s">
        <v>166</v>
      </c>
      <c r="D2416">
        <v>122</v>
      </c>
      <c r="E2416">
        <v>23</v>
      </c>
    </row>
    <row r="2417" spans="1:5" x14ac:dyDescent="0.3">
      <c r="A2417">
        <f t="shared" si="37"/>
        <v>2416</v>
      </c>
      <c r="B2417" s="26">
        <v>9.6939135000000007</v>
      </c>
      <c r="C2417" t="s">
        <v>166</v>
      </c>
      <c r="D2417">
        <v>177</v>
      </c>
      <c r="E2417">
        <v>23</v>
      </c>
    </row>
    <row r="2418" spans="1:5" x14ac:dyDescent="0.3">
      <c r="A2418">
        <f t="shared" si="37"/>
        <v>2417</v>
      </c>
      <c r="B2418" s="26">
        <v>477.90281629999998</v>
      </c>
      <c r="C2418" t="s">
        <v>166</v>
      </c>
      <c r="D2418">
        <v>123</v>
      </c>
      <c r="E2418">
        <v>23</v>
      </c>
    </row>
    <row r="2419" spans="1:5" x14ac:dyDescent="0.3">
      <c r="A2419">
        <f t="shared" si="37"/>
        <v>2418</v>
      </c>
      <c r="B2419" s="26">
        <v>475.8954741</v>
      </c>
      <c r="C2419" t="s">
        <v>166</v>
      </c>
      <c r="D2419">
        <v>124</v>
      </c>
      <c r="E2419">
        <v>23</v>
      </c>
    </row>
    <row r="2420" spans="1:5" x14ac:dyDescent="0.3">
      <c r="A2420">
        <f t="shared" si="37"/>
        <v>2419</v>
      </c>
      <c r="C2420" t="s">
        <v>166</v>
      </c>
      <c r="D2420">
        <v>178</v>
      </c>
      <c r="E2420">
        <v>23</v>
      </c>
    </row>
    <row r="2421" spans="1:5" x14ac:dyDescent="0.3">
      <c r="A2421">
        <f t="shared" si="37"/>
        <v>2420</v>
      </c>
      <c r="B2421" s="26">
        <v>1.7719819000000001</v>
      </c>
      <c r="C2421" t="s">
        <v>166</v>
      </c>
      <c r="D2421">
        <v>179</v>
      </c>
      <c r="E2421">
        <v>23</v>
      </c>
    </row>
    <row r="2422" spans="1:5" x14ac:dyDescent="0.3">
      <c r="A2422">
        <f t="shared" si="37"/>
        <v>2421</v>
      </c>
      <c r="B2422" s="26">
        <v>723.35002640000005</v>
      </c>
      <c r="C2422" t="s">
        <v>166</v>
      </c>
      <c r="D2422">
        <v>125</v>
      </c>
      <c r="E2422">
        <v>23</v>
      </c>
    </row>
    <row r="2423" spans="1:5" x14ac:dyDescent="0.3">
      <c r="A2423">
        <f t="shared" si="37"/>
        <v>2422</v>
      </c>
      <c r="B2423" s="26">
        <v>369.39079370000002</v>
      </c>
      <c r="C2423" t="s">
        <v>166</v>
      </c>
      <c r="D2423">
        <v>126</v>
      </c>
      <c r="E2423">
        <v>23</v>
      </c>
    </row>
    <row r="2424" spans="1:5" x14ac:dyDescent="0.3">
      <c r="A2424">
        <f t="shared" si="37"/>
        <v>2423</v>
      </c>
      <c r="C2424" t="s">
        <v>166</v>
      </c>
      <c r="D2424">
        <v>180</v>
      </c>
      <c r="E2424">
        <v>23</v>
      </c>
    </row>
    <row r="2425" spans="1:5" x14ac:dyDescent="0.3">
      <c r="A2425">
        <f t="shared" si="37"/>
        <v>2424</v>
      </c>
      <c r="B2425" s="26">
        <v>0.94118120000000005</v>
      </c>
      <c r="C2425" t="s">
        <v>166</v>
      </c>
      <c r="D2425">
        <v>127</v>
      </c>
      <c r="E2425">
        <v>23</v>
      </c>
    </row>
    <row r="2426" spans="1:5" x14ac:dyDescent="0.3">
      <c r="A2426">
        <f t="shared" si="37"/>
        <v>2425</v>
      </c>
      <c r="B2426" s="26">
        <v>0.50638930000000004</v>
      </c>
      <c r="C2426" t="s">
        <v>167</v>
      </c>
      <c r="D2426">
        <v>181</v>
      </c>
      <c r="E2426">
        <v>23</v>
      </c>
    </row>
    <row r="2427" spans="1:5" x14ac:dyDescent="0.3">
      <c r="A2427">
        <f t="shared" si="37"/>
        <v>2426</v>
      </c>
      <c r="B2427" s="26">
        <v>3.4589197</v>
      </c>
      <c r="C2427" t="s">
        <v>167</v>
      </c>
      <c r="D2427">
        <v>182</v>
      </c>
      <c r="E2427">
        <v>23</v>
      </c>
    </row>
    <row r="2428" spans="1:5" x14ac:dyDescent="0.3">
      <c r="A2428">
        <f t="shared" si="37"/>
        <v>2427</v>
      </c>
      <c r="B2428" s="26">
        <v>1.866954</v>
      </c>
      <c r="C2428" t="s">
        <v>167</v>
      </c>
      <c r="D2428">
        <v>128</v>
      </c>
      <c r="E2428">
        <v>23</v>
      </c>
    </row>
    <row r="2429" spans="1:5" x14ac:dyDescent="0.3">
      <c r="A2429">
        <f t="shared" si="37"/>
        <v>2428</v>
      </c>
      <c r="B2429" s="26">
        <v>14.9316137</v>
      </c>
      <c r="C2429" t="s">
        <v>167</v>
      </c>
      <c r="D2429">
        <v>129</v>
      </c>
      <c r="E2429">
        <v>23</v>
      </c>
    </row>
    <row r="2430" spans="1:5" x14ac:dyDescent="0.3">
      <c r="A2430">
        <f t="shared" si="37"/>
        <v>2429</v>
      </c>
      <c r="B2430" s="26">
        <v>4.6518819999999996</v>
      </c>
      <c r="C2430" t="s">
        <v>167</v>
      </c>
      <c r="D2430">
        <v>183</v>
      </c>
      <c r="E2430">
        <v>23</v>
      </c>
    </row>
    <row r="2431" spans="1:5" x14ac:dyDescent="0.3">
      <c r="A2431">
        <f t="shared" si="37"/>
        <v>2430</v>
      </c>
      <c r="B2431" s="26">
        <v>0.27500039999999998</v>
      </c>
      <c r="C2431" t="s">
        <v>167</v>
      </c>
      <c r="D2431">
        <v>184</v>
      </c>
      <c r="E2431">
        <v>23</v>
      </c>
    </row>
    <row r="2432" spans="1:5" x14ac:dyDescent="0.3">
      <c r="A2432">
        <f t="shared" si="37"/>
        <v>2431</v>
      </c>
      <c r="B2432" s="26">
        <v>1.7766839999999999</v>
      </c>
      <c r="C2432" t="s">
        <v>167</v>
      </c>
      <c r="D2432">
        <v>185</v>
      </c>
      <c r="E2432">
        <v>23</v>
      </c>
    </row>
    <row r="2433" spans="1:5" x14ac:dyDescent="0.3">
      <c r="A2433">
        <f t="shared" si="37"/>
        <v>2432</v>
      </c>
      <c r="B2433" s="26">
        <v>0.31814779999999998</v>
      </c>
      <c r="C2433" t="s">
        <v>167</v>
      </c>
      <c r="D2433">
        <v>130</v>
      </c>
      <c r="E2433">
        <v>23</v>
      </c>
    </row>
    <row r="2434" spans="1:5" x14ac:dyDescent="0.3">
      <c r="A2434">
        <f t="shared" si="37"/>
        <v>2433</v>
      </c>
      <c r="B2434" s="26">
        <v>1.0482544</v>
      </c>
      <c r="C2434" t="s">
        <v>167</v>
      </c>
      <c r="D2434">
        <v>186</v>
      </c>
      <c r="E2434">
        <v>23</v>
      </c>
    </row>
    <row r="2435" spans="1:5" x14ac:dyDescent="0.3">
      <c r="A2435">
        <f t="shared" si="37"/>
        <v>2434</v>
      </c>
      <c r="B2435" s="26">
        <v>7.4797199999999994E-2</v>
      </c>
      <c r="C2435" t="s">
        <v>167</v>
      </c>
      <c r="D2435">
        <v>187</v>
      </c>
      <c r="E2435">
        <v>23</v>
      </c>
    </row>
    <row r="2436" spans="1:5" x14ac:dyDescent="0.3">
      <c r="A2436">
        <f t="shared" ref="A2436:A2499" si="38">A2435+1</f>
        <v>2435</v>
      </c>
      <c r="C2436" t="s">
        <v>167</v>
      </c>
      <c r="D2436">
        <v>131</v>
      </c>
      <c r="E2436">
        <v>23</v>
      </c>
    </row>
    <row r="2437" spans="1:5" x14ac:dyDescent="0.3">
      <c r="A2437">
        <f t="shared" si="38"/>
        <v>2436</v>
      </c>
      <c r="B2437" s="26">
        <v>177.32995120000001</v>
      </c>
      <c r="C2437" t="s">
        <v>167</v>
      </c>
      <c r="D2437">
        <v>132</v>
      </c>
      <c r="E2437">
        <v>23</v>
      </c>
    </row>
    <row r="2438" spans="1:5" x14ac:dyDescent="0.3">
      <c r="A2438">
        <f t="shared" si="38"/>
        <v>2437</v>
      </c>
      <c r="B2438" s="26">
        <v>0.74648859999999995</v>
      </c>
      <c r="C2438" t="s">
        <v>167</v>
      </c>
      <c r="D2438">
        <v>133</v>
      </c>
      <c r="E2438">
        <v>23</v>
      </c>
    </row>
    <row r="2439" spans="1:5" x14ac:dyDescent="0.3">
      <c r="A2439">
        <f t="shared" si="38"/>
        <v>2438</v>
      </c>
      <c r="B2439" s="26">
        <v>2.8371137000000002</v>
      </c>
      <c r="C2439" t="s">
        <v>167</v>
      </c>
      <c r="D2439">
        <v>188</v>
      </c>
      <c r="E2439">
        <v>23</v>
      </c>
    </row>
    <row r="2440" spans="1:5" x14ac:dyDescent="0.3">
      <c r="A2440">
        <f t="shared" si="38"/>
        <v>2439</v>
      </c>
      <c r="B2440" s="26">
        <v>0.35980810000000002</v>
      </c>
      <c r="C2440" t="s">
        <v>167</v>
      </c>
      <c r="D2440">
        <v>189</v>
      </c>
      <c r="E2440">
        <v>23</v>
      </c>
    </row>
    <row r="2441" spans="1:5" x14ac:dyDescent="0.3">
      <c r="A2441">
        <f t="shared" si="38"/>
        <v>2440</v>
      </c>
      <c r="B2441" s="26">
        <v>3.9583946999999999</v>
      </c>
      <c r="C2441" t="s">
        <v>168</v>
      </c>
      <c r="D2441">
        <v>134</v>
      </c>
      <c r="E2441">
        <v>23</v>
      </c>
    </row>
    <row r="2442" spans="1:5" x14ac:dyDescent="0.3">
      <c r="A2442">
        <f t="shared" si="38"/>
        <v>2441</v>
      </c>
      <c r="B2442" s="26">
        <v>4.2255672999999998</v>
      </c>
      <c r="C2442" t="s">
        <v>168</v>
      </c>
      <c r="D2442">
        <v>190</v>
      </c>
      <c r="E2442">
        <v>23</v>
      </c>
    </row>
    <row r="2443" spans="1:5" x14ac:dyDescent="0.3">
      <c r="A2443">
        <f t="shared" si="38"/>
        <v>2442</v>
      </c>
      <c r="B2443" s="26">
        <v>8.4676583999999995</v>
      </c>
      <c r="C2443" t="s">
        <v>168</v>
      </c>
      <c r="D2443">
        <v>135</v>
      </c>
      <c r="E2443">
        <v>23</v>
      </c>
    </row>
    <row r="2444" spans="1:5" x14ac:dyDescent="0.3">
      <c r="A2444">
        <f t="shared" si="38"/>
        <v>2443</v>
      </c>
      <c r="B2444" s="26">
        <v>123.34583480000001</v>
      </c>
      <c r="C2444" t="s">
        <v>169</v>
      </c>
      <c r="D2444">
        <v>136</v>
      </c>
      <c r="E2444">
        <v>23</v>
      </c>
    </row>
    <row r="2445" spans="1:5" x14ac:dyDescent="0.3">
      <c r="A2445">
        <f t="shared" si="38"/>
        <v>2444</v>
      </c>
      <c r="B2445" s="26">
        <v>200.65147390000001</v>
      </c>
      <c r="C2445" t="s">
        <v>169</v>
      </c>
      <c r="D2445">
        <v>137</v>
      </c>
      <c r="E2445">
        <v>23</v>
      </c>
    </row>
    <row r="2446" spans="1:5" x14ac:dyDescent="0.3">
      <c r="A2446">
        <f t="shared" si="38"/>
        <v>2445</v>
      </c>
      <c r="B2446" s="26">
        <v>396.6710989</v>
      </c>
      <c r="C2446" t="s">
        <v>169</v>
      </c>
      <c r="D2446">
        <v>138</v>
      </c>
      <c r="E2446">
        <v>23</v>
      </c>
    </row>
    <row r="2447" spans="1:5" x14ac:dyDescent="0.3">
      <c r="A2447">
        <f t="shared" si="38"/>
        <v>2446</v>
      </c>
      <c r="B2447" s="26">
        <v>154.79451080000001</v>
      </c>
      <c r="C2447" t="s">
        <v>169</v>
      </c>
      <c r="D2447">
        <v>139</v>
      </c>
      <c r="E2447">
        <v>23</v>
      </c>
    </row>
    <row r="2448" spans="1:5" x14ac:dyDescent="0.3">
      <c r="A2448">
        <f t="shared" si="38"/>
        <v>2447</v>
      </c>
      <c r="B2448" s="26">
        <v>0.2294233</v>
      </c>
      <c r="C2448" t="s">
        <v>169</v>
      </c>
      <c r="D2448">
        <v>191</v>
      </c>
      <c r="E2448">
        <v>23</v>
      </c>
    </row>
    <row r="2449" spans="1:5" x14ac:dyDescent="0.3">
      <c r="A2449">
        <f t="shared" si="38"/>
        <v>2448</v>
      </c>
      <c r="B2449" s="26">
        <v>9.9999699999999997E-2</v>
      </c>
      <c r="C2449" t="s">
        <v>169</v>
      </c>
      <c r="D2449">
        <v>192</v>
      </c>
      <c r="E2449">
        <v>23</v>
      </c>
    </row>
    <row r="2450" spans="1:5" x14ac:dyDescent="0.3">
      <c r="A2450">
        <f t="shared" si="38"/>
        <v>2449</v>
      </c>
      <c r="B2450" s="26">
        <v>44.754693400000001</v>
      </c>
      <c r="C2450" t="s">
        <v>169</v>
      </c>
      <c r="D2450">
        <v>140</v>
      </c>
      <c r="E2450">
        <v>23</v>
      </c>
    </row>
    <row r="2451" spans="1:5" x14ac:dyDescent="0.3">
      <c r="A2451">
        <f t="shared" si="38"/>
        <v>2450</v>
      </c>
      <c r="B2451" s="26">
        <v>74.973278399999998</v>
      </c>
      <c r="C2451" t="s">
        <v>169</v>
      </c>
      <c r="D2451">
        <v>141</v>
      </c>
      <c r="E2451">
        <v>23</v>
      </c>
    </row>
    <row r="2452" spans="1:5" x14ac:dyDescent="0.3">
      <c r="A2452">
        <f t="shared" si="38"/>
        <v>2451</v>
      </c>
      <c r="B2452" s="26">
        <v>148.07800889999999</v>
      </c>
      <c r="C2452" t="s">
        <v>169</v>
      </c>
      <c r="D2452">
        <v>142</v>
      </c>
      <c r="E2452">
        <v>23</v>
      </c>
    </row>
    <row r="2453" spans="1:5" x14ac:dyDescent="0.3">
      <c r="A2453">
        <f t="shared" si="38"/>
        <v>2452</v>
      </c>
      <c r="B2453" s="26">
        <v>39.997557299999997</v>
      </c>
      <c r="C2453" t="s">
        <v>169</v>
      </c>
      <c r="D2453">
        <v>143</v>
      </c>
      <c r="E2453">
        <v>23</v>
      </c>
    </row>
    <row r="2454" spans="1:5" x14ac:dyDescent="0.3">
      <c r="A2454">
        <f t="shared" si="38"/>
        <v>2453</v>
      </c>
      <c r="B2454" s="26">
        <v>604.86092189999999</v>
      </c>
      <c r="C2454" t="s">
        <v>169</v>
      </c>
      <c r="D2454">
        <v>144</v>
      </c>
      <c r="E2454">
        <v>23</v>
      </c>
    </row>
    <row r="2455" spans="1:5" x14ac:dyDescent="0.3">
      <c r="A2455">
        <f t="shared" si="38"/>
        <v>2454</v>
      </c>
      <c r="B2455" s="26">
        <v>1293.8305393000001</v>
      </c>
      <c r="C2455" t="s">
        <v>169</v>
      </c>
      <c r="D2455">
        <v>145</v>
      </c>
      <c r="E2455">
        <v>23</v>
      </c>
    </row>
    <row r="2456" spans="1:5" x14ac:dyDescent="0.3">
      <c r="A2456">
        <f t="shared" si="38"/>
        <v>2455</v>
      </c>
      <c r="C2456" t="s">
        <v>169</v>
      </c>
      <c r="D2456">
        <v>146</v>
      </c>
      <c r="E2456">
        <v>23</v>
      </c>
    </row>
    <row r="2457" spans="1:5" x14ac:dyDescent="0.3">
      <c r="A2457">
        <f t="shared" si="38"/>
        <v>2456</v>
      </c>
      <c r="C2457" t="s">
        <v>169</v>
      </c>
      <c r="D2457">
        <v>147</v>
      </c>
      <c r="E2457">
        <v>23</v>
      </c>
    </row>
    <row r="2458" spans="1:5" x14ac:dyDescent="0.3">
      <c r="A2458">
        <f t="shared" si="38"/>
        <v>2457</v>
      </c>
      <c r="B2458" s="26">
        <v>4443.5295620999996</v>
      </c>
      <c r="C2458" t="s">
        <v>170</v>
      </c>
      <c r="D2458">
        <v>148</v>
      </c>
      <c r="E2458">
        <v>23</v>
      </c>
    </row>
    <row r="2459" spans="1:5" x14ac:dyDescent="0.3">
      <c r="A2459">
        <f t="shared" si="38"/>
        <v>2458</v>
      </c>
      <c r="B2459" s="26">
        <v>760.26451780000002</v>
      </c>
      <c r="C2459" t="s">
        <v>171</v>
      </c>
      <c r="D2459">
        <v>149</v>
      </c>
      <c r="E2459">
        <v>23</v>
      </c>
    </row>
    <row r="2460" spans="1:5" x14ac:dyDescent="0.3">
      <c r="A2460">
        <f t="shared" si="38"/>
        <v>2459</v>
      </c>
      <c r="B2460" s="26">
        <v>263.83290790000001</v>
      </c>
      <c r="C2460" t="s">
        <v>171</v>
      </c>
      <c r="D2460">
        <v>150</v>
      </c>
      <c r="E2460">
        <v>23</v>
      </c>
    </row>
    <row r="2461" spans="1:5" x14ac:dyDescent="0.3">
      <c r="A2461">
        <f t="shared" si="38"/>
        <v>2460</v>
      </c>
      <c r="B2461" s="26">
        <v>15.4624465</v>
      </c>
      <c r="C2461" t="s">
        <v>171</v>
      </c>
      <c r="D2461">
        <v>151</v>
      </c>
      <c r="E2461">
        <v>23</v>
      </c>
    </row>
    <row r="2462" spans="1:5" x14ac:dyDescent="0.3">
      <c r="A2462">
        <f t="shared" si="38"/>
        <v>2461</v>
      </c>
      <c r="B2462" s="26">
        <v>59.815864599999998</v>
      </c>
      <c r="C2462" t="s">
        <v>171</v>
      </c>
      <c r="D2462">
        <v>152</v>
      </c>
      <c r="E2462">
        <v>23</v>
      </c>
    </row>
    <row r="2463" spans="1:5" x14ac:dyDescent="0.3">
      <c r="A2463">
        <f t="shared" si="38"/>
        <v>2462</v>
      </c>
      <c r="B2463" s="26">
        <v>2124.7260093999998</v>
      </c>
      <c r="C2463" t="s">
        <v>165</v>
      </c>
      <c r="D2463">
        <v>74</v>
      </c>
      <c r="E2463">
        <v>24</v>
      </c>
    </row>
    <row r="2464" spans="1:5" x14ac:dyDescent="0.3">
      <c r="A2464">
        <f t="shared" si="38"/>
        <v>2463</v>
      </c>
      <c r="B2464" s="26">
        <v>6.3091014000000003</v>
      </c>
      <c r="C2464" t="s">
        <v>165</v>
      </c>
      <c r="D2464">
        <v>22</v>
      </c>
      <c r="E2464">
        <v>24</v>
      </c>
    </row>
    <row r="2465" spans="1:5" x14ac:dyDescent="0.3">
      <c r="A2465">
        <f>A2464+1</f>
        <v>2464</v>
      </c>
      <c r="B2465" s="26">
        <v>22.126550999999999</v>
      </c>
      <c r="C2465" t="s">
        <v>165</v>
      </c>
      <c r="D2465">
        <v>75</v>
      </c>
      <c r="E2465">
        <v>24</v>
      </c>
    </row>
    <row r="2466" spans="1:5" x14ac:dyDescent="0.3">
      <c r="A2466">
        <f t="shared" si="38"/>
        <v>2465</v>
      </c>
      <c r="B2466" s="26">
        <v>78.133677700000007</v>
      </c>
      <c r="C2466" t="s">
        <v>165</v>
      </c>
      <c r="D2466">
        <v>76</v>
      </c>
      <c r="E2466">
        <v>24</v>
      </c>
    </row>
    <row r="2467" spans="1:5" x14ac:dyDescent="0.3">
      <c r="A2467">
        <f t="shared" si="38"/>
        <v>2466</v>
      </c>
      <c r="B2467" s="26">
        <v>11.6824277</v>
      </c>
      <c r="C2467" t="s">
        <v>165</v>
      </c>
      <c r="D2467">
        <v>77</v>
      </c>
      <c r="E2467">
        <v>24</v>
      </c>
    </row>
    <row r="2468" spans="1:5" x14ac:dyDescent="0.3">
      <c r="A2468">
        <f t="shared" si="38"/>
        <v>2467</v>
      </c>
      <c r="B2468" s="26">
        <v>0.24535860000000001</v>
      </c>
      <c r="C2468" t="s">
        <v>165</v>
      </c>
      <c r="D2468">
        <v>165</v>
      </c>
      <c r="E2468">
        <v>24</v>
      </c>
    </row>
    <row r="2469" spans="1:5" x14ac:dyDescent="0.3">
      <c r="A2469">
        <f t="shared" si="38"/>
        <v>2468</v>
      </c>
      <c r="B2469" s="26">
        <v>0.41599710000000001</v>
      </c>
      <c r="C2469" t="s">
        <v>165</v>
      </c>
      <c r="D2469">
        <v>78</v>
      </c>
      <c r="E2469">
        <v>24</v>
      </c>
    </row>
    <row r="2470" spans="1:5" x14ac:dyDescent="0.3">
      <c r="A2470">
        <f t="shared" si="38"/>
        <v>2469</v>
      </c>
      <c r="B2470" s="26">
        <v>26.489840000000001</v>
      </c>
      <c r="C2470" t="s">
        <v>165</v>
      </c>
      <c r="D2470">
        <v>79</v>
      </c>
      <c r="E2470">
        <v>24</v>
      </c>
    </row>
    <row r="2471" spans="1:5" x14ac:dyDescent="0.3">
      <c r="A2471">
        <f t="shared" si="38"/>
        <v>2470</v>
      </c>
      <c r="B2471" s="26">
        <v>1035.8018493</v>
      </c>
      <c r="C2471" t="s">
        <v>165</v>
      </c>
      <c r="D2471">
        <v>80</v>
      </c>
      <c r="E2471">
        <v>24</v>
      </c>
    </row>
    <row r="2472" spans="1:5" x14ac:dyDescent="0.3">
      <c r="A2472">
        <f t="shared" si="38"/>
        <v>2471</v>
      </c>
      <c r="B2472" s="26">
        <v>25.622985400000001</v>
      </c>
      <c r="C2472" t="s">
        <v>165</v>
      </c>
      <c r="D2472">
        <v>81</v>
      </c>
      <c r="E2472">
        <v>24</v>
      </c>
    </row>
    <row r="2473" spans="1:5" x14ac:dyDescent="0.3">
      <c r="A2473">
        <f t="shared" si="38"/>
        <v>2472</v>
      </c>
      <c r="B2473" s="26">
        <v>13.070449099999999</v>
      </c>
      <c r="C2473" t="s">
        <v>165</v>
      </c>
      <c r="D2473">
        <v>82</v>
      </c>
      <c r="E2473">
        <v>24</v>
      </c>
    </row>
    <row r="2474" spans="1:5" x14ac:dyDescent="0.3">
      <c r="A2474">
        <f t="shared" si="38"/>
        <v>2473</v>
      </c>
      <c r="B2474" s="26">
        <v>1.04</v>
      </c>
      <c r="C2474" t="s">
        <v>165</v>
      </c>
      <c r="D2474">
        <v>83</v>
      </c>
      <c r="E2474">
        <v>24</v>
      </c>
    </row>
    <row r="2475" spans="1:5" x14ac:dyDescent="0.3">
      <c r="A2475">
        <f t="shared" si="38"/>
        <v>2474</v>
      </c>
      <c r="B2475" s="26">
        <v>1.1439986</v>
      </c>
      <c r="C2475" t="s">
        <v>165</v>
      </c>
      <c r="D2475">
        <v>166</v>
      </c>
      <c r="E2475">
        <v>24</v>
      </c>
    </row>
    <row r="2476" spans="1:5" x14ac:dyDescent="0.3">
      <c r="A2476">
        <f t="shared" si="38"/>
        <v>2475</v>
      </c>
      <c r="B2476" s="26">
        <v>234.9701421</v>
      </c>
      <c r="C2476" t="s">
        <v>165</v>
      </c>
      <c r="D2476">
        <v>167</v>
      </c>
      <c r="E2476">
        <v>24</v>
      </c>
    </row>
    <row r="2477" spans="1:5" x14ac:dyDescent="0.3">
      <c r="A2477">
        <f t="shared" si="38"/>
        <v>2476</v>
      </c>
      <c r="B2477" s="26">
        <v>29.886825399999999</v>
      </c>
      <c r="C2477" t="s">
        <v>165</v>
      </c>
      <c r="D2477">
        <v>84</v>
      </c>
      <c r="E2477">
        <v>24</v>
      </c>
    </row>
    <row r="2478" spans="1:5" x14ac:dyDescent="0.3">
      <c r="A2478">
        <f t="shared" si="38"/>
        <v>2477</v>
      </c>
      <c r="B2478" s="26">
        <v>9.8592533000000007</v>
      </c>
      <c r="C2478" t="s">
        <v>165</v>
      </c>
      <c r="D2478">
        <v>168</v>
      </c>
      <c r="E2478">
        <v>24</v>
      </c>
    </row>
    <row r="2479" spans="1:5" x14ac:dyDescent="0.3">
      <c r="A2479">
        <f t="shared" si="38"/>
        <v>2478</v>
      </c>
      <c r="B2479" s="26">
        <v>17.737221099999999</v>
      </c>
      <c r="C2479" t="s">
        <v>165</v>
      </c>
      <c r="D2479">
        <v>85</v>
      </c>
      <c r="E2479">
        <v>24</v>
      </c>
    </row>
    <row r="2480" spans="1:5" x14ac:dyDescent="0.3">
      <c r="A2480">
        <f t="shared" si="38"/>
        <v>2479</v>
      </c>
      <c r="B2480" s="26">
        <v>720.8230681</v>
      </c>
      <c r="C2480" t="s">
        <v>165</v>
      </c>
      <c r="D2480">
        <v>86</v>
      </c>
      <c r="E2480">
        <v>24</v>
      </c>
    </row>
    <row r="2481" spans="1:5" x14ac:dyDescent="0.3">
      <c r="A2481">
        <f t="shared" si="38"/>
        <v>2480</v>
      </c>
      <c r="B2481" s="26">
        <v>7.0563602000000003</v>
      </c>
      <c r="C2481" t="s">
        <v>165</v>
      </c>
      <c r="D2481">
        <v>87</v>
      </c>
      <c r="E2481">
        <v>24</v>
      </c>
    </row>
    <row r="2482" spans="1:5" x14ac:dyDescent="0.3">
      <c r="A2482">
        <f t="shared" si="38"/>
        <v>2481</v>
      </c>
      <c r="B2482" s="26">
        <v>30.580680300000001</v>
      </c>
      <c r="C2482" t="s">
        <v>165</v>
      </c>
      <c r="D2482">
        <v>88</v>
      </c>
      <c r="E2482">
        <v>24</v>
      </c>
    </row>
    <row r="2483" spans="1:5" x14ac:dyDescent="0.3">
      <c r="A2483">
        <f t="shared" si="38"/>
        <v>2482</v>
      </c>
      <c r="B2483" s="26">
        <v>23.718157399999999</v>
      </c>
      <c r="C2483" t="s">
        <v>165</v>
      </c>
      <c r="D2483">
        <v>46</v>
      </c>
      <c r="E2483">
        <v>24</v>
      </c>
    </row>
    <row r="2484" spans="1:5" x14ac:dyDescent="0.3">
      <c r="A2484">
        <f t="shared" si="38"/>
        <v>2483</v>
      </c>
      <c r="B2484" s="26">
        <v>0.25139230000000001</v>
      </c>
      <c r="C2484" t="s">
        <v>165</v>
      </c>
      <c r="D2484">
        <v>89</v>
      </c>
      <c r="E2484">
        <v>24</v>
      </c>
    </row>
    <row r="2485" spans="1:5" x14ac:dyDescent="0.3">
      <c r="A2485">
        <f t="shared" si="38"/>
        <v>2484</v>
      </c>
      <c r="B2485" s="26">
        <v>49.666577199999999</v>
      </c>
      <c r="C2485" t="s">
        <v>165</v>
      </c>
      <c r="D2485">
        <v>90</v>
      </c>
      <c r="E2485">
        <v>24</v>
      </c>
    </row>
    <row r="2486" spans="1:5" x14ac:dyDescent="0.3">
      <c r="A2486">
        <f t="shared" si="38"/>
        <v>2485</v>
      </c>
      <c r="B2486" s="26">
        <v>1.3931274</v>
      </c>
      <c r="C2486" t="s">
        <v>165</v>
      </c>
      <c r="D2486">
        <v>169</v>
      </c>
      <c r="E2486">
        <v>24</v>
      </c>
    </row>
    <row r="2487" spans="1:5" x14ac:dyDescent="0.3">
      <c r="A2487">
        <f t="shared" si="38"/>
        <v>2486</v>
      </c>
      <c r="B2487" s="26">
        <v>1.8780003000000001</v>
      </c>
      <c r="C2487" t="s">
        <v>165</v>
      </c>
      <c r="D2487">
        <v>91</v>
      </c>
      <c r="E2487">
        <v>24</v>
      </c>
    </row>
    <row r="2488" spans="1:5" x14ac:dyDescent="0.3">
      <c r="A2488">
        <f t="shared" si="38"/>
        <v>2487</v>
      </c>
      <c r="B2488" s="26">
        <v>545.54676380000001</v>
      </c>
      <c r="C2488" t="s">
        <v>165</v>
      </c>
      <c r="D2488">
        <v>92</v>
      </c>
      <c r="E2488">
        <v>24</v>
      </c>
    </row>
    <row r="2489" spans="1:5" x14ac:dyDescent="0.3">
      <c r="A2489">
        <f t="shared" si="38"/>
        <v>2488</v>
      </c>
      <c r="B2489" s="26">
        <v>796.25616000000002</v>
      </c>
      <c r="C2489" t="s">
        <v>165</v>
      </c>
      <c r="D2489">
        <v>93</v>
      </c>
      <c r="E2489">
        <v>24</v>
      </c>
    </row>
    <row r="2490" spans="1:5" x14ac:dyDescent="0.3">
      <c r="A2490">
        <f t="shared" si="38"/>
        <v>2489</v>
      </c>
      <c r="B2490" s="26">
        <v>3.0333160000000001</v>
      </c>
      <c r="C2490" t="s">
        <v>166</v>
      </c>
      <c r="D2490">
        <v>170</v>
      </c>
      <c r="E2490">
        <v>24</v>
      </c>
    </row>
    <row r="2491" spans="1:5" x14ac:dyDescent="0.3">
      <c r="A2491">
        <f t="shared" si="38"/>
        <v>2490</v>
      </c>
      <c r="B2491" s="26">
        <v>206.6583741</v>
      </c>
      <c r="C2491" t="s">
        <v>166</v>
      </c>
      <c r="D2491">
        <v>95</v>
      </c>
      <c r="E2491">
        <v>24</v>
      </c>
    </row>
    <row r="2492" spans="1:5" x14ac:dyDescent="0.3">
      <c r="A2492">
        <f t="shared" si="38"/>
        <v>2491</v>
      </c>
      <c r="B2492" s="26">
        <v>1667.1515211999999</v>
      </c>
      <c r="C2492" t="s">
        <v>166</v>
      </c>
      <c r="D2492">
        <v>96</v>
      </c>
      <c r="E2492">
        <v>24</v>
      </c>
    </row>
    <row r="2493" spans="1:5" x14ac:dyDescent="0.3">
      <c r="A2493">
        <f t="shared" si="38"/>
        <v>2492</v>
      </c>
      <c r="B2493" s="26">
        <v>12.364230299999999</v>
      </c>
      <c r="C2493" t="s">
        <v>166</v>
      </c>
      <c r="D2493">
        <v>97</v>
      </c>
      <c r="E2493">
        <v>24</v>
      </c>
    </row>
    <row r="2494" spans="1:5" x14ac:dyDescent="0.3">
      <c r="A2494">
        <f t="shared" si="38"/>
        <v>2493</v>
      </c>
      <c r="B2494" s="26">
        <v>15.3725627</v>
      </c>
      <c r="C2494" t="s">
        <v>166</v>
      </c>
      <c r="D2494">
        <v>98</v>
      </c>
      <c r="E2494">
        <v>24</v>
      </c>
    </row>
    <row r="2495" spans="1:5" x14ac:dyDescent="0.3">
      <c r="A2495">
        <f t="shared" si="38"/>
        <v>2494</v>
      </c>
      <c r="B2495" s="26">
        <v>9.0907307999999993</v>
      </c>
      <c r="C2495" t="s">
        <v>166</v>
      </c>
      <c r="D2495">
        <v>99</v>
      </c>
      <c r="E2495">
        <v>24</v>
      </c>
    </row>
    <row r="2496" spans="1:5" x14ac:dyDescent="0.3">
      <c r="A2496">
        <f t="shared" si="38"/>
        <v>2495</v>
      </c>
      <c r="B2496" s="26">
        <v>47.094333599999999</v>
      </c>
      <c r="C2496" t="s">
        <v>166</v>
      </c>
      <c r="D2496">
        <v>100</v>
      </c>
      <c r="E2496">
        <v>24</v>
      </c>
    </row>
    <row r="2497" spans="1:5" x14ac:dyDescent="0.3">
      <c r="A2497">
        <f t="shared" si="38"/>
        <v>2496</v>
      </c>
      <c r="B2497" s="26">
        <v>58.193878699999999</v>
      </c>
      <c r="C2497" t="s">
        <v>166</v>
      </c>
      <c r="D2497">
        <v>101</v>
      </c>
      <c r="E2497">
        <v>24</v>
      </c>
    </row>
    <row r="2498" spans="1:5" x14ac:dyDescent="0.3">
      <c r="A2498">
        <f t="shared" si="38"/>
        <v>2497</v>
      </c>
      <c r="B2498" s="26">
        <v>1234.2547500999999</v>
      </c>
      <c r="C2498" t="s">
        <v>166</v>
      </c>
      <c r="D2498">
        <v>102</v>
      </c>
      <c r="E2498">
        <v>24</v>
      </c>
    </row>
    <row r="2499" spans="1:5" x14ac:dyDescent="0.3">
      <c r="A2499">
        <f t="shared" si="38"/>
        <v>2498</v>
      </c>
      <c r="B2499" s="26">
        <v>0.62231630000000004</v>
      </c>
      <c r="C2499" t="s">
        <v>166</v>
      </c>
      <c r="D2499">
        <v>171</v>
      </c>
      <c r="E2499">
        <v>24</v>
      </c>
    </row>
    <row r="2500" spans="1:5" x14ac:dyDescent="0.3">
      <c r="A2500">
        <f t="shared" ref="A2500:A2563" si="39">A2499+1</f>
        <v>2499</v>
      </c>
      <c r="B2500" s="26">
        <v>15.326999600000001</v>
      </c>
      <c r="C2500" t="s">
        <v>166</v>
      </c>
      <c r="D2500">
        <v>172</v>
      </c>
      <c r="E2500">
        <v>24</v>
      </c>
    </row>
    <row r="2501" spans="1:5" x14ac:dyDescent="0.3">
      <c r="A2501">
        <f t="shared" si="39"/>
        <v>2500</v>
      </c>
      <c r="B2501" s="26">
        <v>1.8721399000000001</v>
      </c>
      <c r="C2501" t="s">
        <v>166</v>
      </c>
      <c r="D2501">
        <v>104</v>
      </c>
      <c r="E2501">
        <v>24</v>
      </c>
    </row>
    <row r="2502" spans="1:5" x14ac:dyDescent="0.3">
      <c r="A2502">
        <f t="shared" si="39"/>
        <v>2501</v>
      </c>
      <c r="B2502" s="26">
        <v>107.68595929999999</v>
      </c>
      <c r="C2502" t="s">
        <v>166</v>
      </c>
      <c r="D2502">
        <v>105</v>
      </c>
      <c r="E2502">
        <v>24</v>
      </c>
    </row>
    <row r="2503" spans="1:5" x14ac:dyDescent="0.3">
      <c r="A2503">
        <f t="shared" si="39"/>
        <v>2502</v>
      </c>
      <c r="B2503" s="26">
        <v>52.972999299999998</v>
      </c>
      <c r="C2503" t="s">
        <v>166</v>
      </c>
      <c r="D2503">
        <v>106</v>
      </c>
      <c r="E2503">
        <v>24</v>
      </c>
    </row>
    <row r="2504" spans="1:5" x14ac:dyDescent="0.3">
      <c r="A2504">
        <f t="shared" si="39"/>
        <v>2503</v>
      </c>
      <c r="B2504" s="26">
        <v>639.10970180000004</v>
      </c>
      <c r="C2504" t="s">
        <v>166</v>
      </c>
      <c r="D2504">
        <v>107</v>
      </c>
      <c r="E2504">
        <v>24</v>
      </c>
    </row>
    <row r="2505" spans="1:5" x14ac:dyDescent="0.3">
      <c r="A2505">
        <f t="shared" si="39"/>
        <v>2504</v>
      </c>
      <c r="B2505" s="26">
        <v>550.31208590000006</v>
      </c>
      <c r="C2505" t="s">
        <v>166</v>
      </c>
      <c r="D2505">
        <v>108</v>
      </c>
      <c r="E2505">
        <v>24</v>
      </c>
    </row>
    <row r="2506" spans="1:5" x14ac:dyDescent="0.3">
      <c r="A2506">
        <f t="shared" si="39"/>
        <v>2505</v>
      </c>
      <c r="B2506" s="26">
        <v>137.7654187</v>
      </c>
      <c r="C2506" t="s">
        <v>166</v>
      </c>
      <c r="D2506">
        <v>109</v>
      </c>
      <c r="E2506">
        <v>24</v>
      </c>
    </row>
    <row r="2507" spans="1:5" x14ac:dyDescent="0.3">
      <c r="A2507">
        <f t="shared" si="39"/>
        <v>2506</v>
      </c>
      <c r="B2507" s="26">
        <v>0.22985</v>
      </c>
      <c r="C2507" t="s">
        <v>166</v>
      </c>
      <c r="D2507">
        <v>173</v>
      </c>
      <c r="E2507">
        <v>24</v>
      </c>
    </row>
    <row r="2508" spans="1:5" x14ac:dyDescent="0.3">
      <c r="A2508">
        <f t="shared" si="39"/>
        <v>2507</v>
      </c>
      <c r="B2508" s="26">
        <v>95.831086200000001</v>
      </c>
      <c r="C2508" t="s">
        <v>166</v>
      </c>
      <c r="D2508">
        <v>110</v>
      </c>
      <c r="E2508">
        <v>24</v>
      </c>
    </row>
    <row r="2509" spans="1:5" x14ac:dyDescent="0.3">
      <c r="A2509">
        <f t="shared" si="39"/>
        <v>2508</v>
      </c>
      <c r="B2509" s="26">
        <v>16.8372849</v>
      </c>
      <c r="C2509" t="s">
        <v>166</v>
      </c>
      <c r="D2509">
        <v>111</v>
      </c>
      <c r="E2509">
        <v>24</v>
      </c>
    </row>
    <row r="2510" spans="1:5" x14ac:dyDescent="0.3">
      <c r="A2510">
        <f t="shared" si="39"/>
        <v>2509</v>
      </c>
      <c r="B2510" s="26">
        <v>647.23506929999996</v>
      </c>
      <c r="C2510" t="s">
        <v>166</v>
      </c>
      <c r="D2510">
        <v>112</v>
      </c>
      <c r="E2510">
        <v>24</v>
      </c>
    </row>
    <row r="2511" spans="1:5" x14ac:dyDescent="0.3">
      <c r="A2511">
        <f t="shared" si="39"/>
        <v>2510</v>
      </c>
      <c r="B2511" s="26">
        <v>1957.4729603999999</v>
      </c>
      <c r="C2511" t="s">
        <v>166</v>
      </c>
      <c r="D2511">
        <v>113</v>
      </c>
      <c r="E2511">
        <v>24</v>
      </c>
    </row>
    <row r="2512" spans="1:5" x14ac:dyDescent="0.3">
      <c r="A2512">
        <f t="shared" si="39"/>
        <v>2511</v>
      </c>
      <c r="C2512" t="s">
        <v>166</v>
      </c>
      <c r="D2512">
        <v>174</v>
      </c>
      <c r="E2512">
        <v>24</v>
      </c>
    </row>
    <row r="2513" spans="1:5" x14ac:dyDescent="0.3">
      <c r="A2513">
        <f t="shared" si="39"/>
        <v>2512</v>
      </c>
      <c r="B2513" s="26">
        <v>6.3988221999999997</v>
      </c>
      <c r="C2513" t="s">
        <v>166</v>
      </c>
      <c r="D2513">
        <v>175</v>
      </c>
      <c r="E2513">
        <v>24</v>
      </c>
    </row>
    <row r="2514" spans="1:5" x14ac:dyDescent="0.3">
      <c r="A2514">
        <f t="shared" si="39"/>
        <v>2513</v>
      </c>
      <c r="B2514" s="26">
        <v>21.969405800000001</v>
      </c>
      <c r="C2514" t="s">
        <v>166</v>
      </c>
      <c r="D2514">
        <v>176</v>
      </c>
      <c r="E2514">
        <v>24</v>
      </c>
    </row>
    <row r="2515" spans="1:5" x14ac:dyDescent="0.3">
      <c r="A2515">
        <f t="shared" si="39"/>
        <v>2514</v>
      </c>
      <c r="B2515" s="26">
        <v>188.9639999</v>
      </c>
      <c r="C2515" t="s">
        <v>166</v>
      </c>
      <c r="D2515">
        <v>114</v>
      </c>
      <c r="E2515">
        <v>24</v>
      </c>
    </row>
    <row r="2516" spans="1:5" x14ac:dyDescent="0.3">
      <c r="A2516">
        <f t="shared" si="39"/>
        <v>2515</v>
      </c>
      <c r="B2516" s="26">
        <v>323.28191659999999</v>
      </c>
      <c r="C2516" t="s">
        <v>166</v>
      </c>
      <c r="D2516">
        <v>115</v>
      </c>
      <c r="E2516">
        <v>24</v>
      </c>
    </row>
    <row r="2517" spans="1:5" x14ac:dyDescent="0.3">
      <c r="A2517">
        <f t="shared" si="39"/>
        <v>2516</v>
      </c>
      <c r="B2517" s="26">
        <v>114.5480175</v>
      </c>
      <c r="C2517" t="s">
        <v>166</v>
      </c>
      <c r="D2517">
        <v>116</v>
      </c>
      <c r="E2517">
        <v>24</v>
      </c>
    </row>
    <row r="2518" spans="1:5" x14ac:dyDescent="0.3">
      <c r="A2518">
        <f t="shared" si="39"/>
        <v>2517</v>
      </c>
      <c r="B2518" s="26">
        <v>17.382081700000001</v>
      </c>
      <c r="C2518" t="s">
        <v>166</v>
      </c>
      <c r="D2518">
        <v>117</v>
      </c>
      <c r="E2518">
        <v>24</v>
      </c>
    </row>
    <row r="2519" spans="1:5" x14ac:dyDescent="0.3">
      <c r="A2519">
        <f t="shared" si="39"/>
        <v>2518</v>
      </c>
      <c r="B2519" s="26">
        <v>46.459580000000003</v>
      </c>
      <c r="C2519" t="s">
        <v>166</v>
      </c>
      <c r="D2519">
        <v>118</v>
      </c>
      <c r="E2519">
        <v>24</v>
      </c>
    </row>
    <row r="2520" spans="1:5" x14ac:dyDescent="0.3">
      <c r="A2520">
        <f t="shared" si="39"/>
        <v>2519</v>
      </c>
      <c r="B2520" s="26">
        <v>2141.1030221000001</v>
      </c>
      <c r="C2520" t="s">
        <v>166</v>
      </c>
      <c r="D2520">
        <v>119</v>
      </c>
      <c r="E2520">
        <v>24</v>
      </c>
    </row>
    <row r="2521" spans="1:5" x14ac:dyDescent="0.3">
      <c r="A2521">
        <f t="shared" si="39"/>
        <v>2520</v>
      </c>
      <c r="B2521" s="26">
        <v>9.3470396999999998</v>
      </c>
      <c r="C2521" t="s">
        <v>166</v>
      </c>
      <c r="D2521">
        <v>120</v>
      </c>
      <c r="E2521">
        <v>24</v>
      </c>
    </row>
    <row r="2522" spans="1:5" x14ac:dyDescent="0.3">
      <c r="A2522">
        <f t="shared" si="39"/>
        <v>2521</v>
      </c>
      <c r="B2522" s="26">
        <v>1331.6378767000001</v>
      </c>
      <c r="C2522" t="s">
        <v>166</v>
      </c>
      <c r="D2522">
        <v>121</v>
      </c>
      <c r="E2522">
        <v>24</v>
      </c>
    </row>
    <row r="2523" spans="1:5" x14ac:dyDescent="0.3">
      <c r="A2523">
        <f t="shared" si="39"/>
        <v>2522</v>
      </c>
      <c r="B2523" s="26">
        <v>680.64124630000003</v>
      </c>
      <c r="C2523" t="s">
        <v>166</v>
      </c>
      <c r="D2523">
        <v>122</v>
      </c>
      <c r="E2523">
        <v>24</v>
      </c>
    </row>
    <row r="2524" spans="1:5" x14ac:dyDescent="0.3">
      <c r="A2524">
        <f t="shared" si="39"/>
        <v>2523</v>
      </c>
      <c r="B2524" s="26">
        <v>1.5846506</v>
      </c>
      <c r="C2524" t="s">
        <v>166</v>
      </c>
      <c r="D2524">
        <v>177</v>
      </c>
      <c r="E2524">
        <v>24</v>
      </c>
    </row>
    <row r="2525" spans="1:5" x14ac:dyDescent="0.3">
      <c r="A2525">
        <f t="shared" si="39"/>
        <v>2524</v>
      </c>
      <c r="B2525" s="26">
        <v>436.77730150000002</v>
      </c>
      <c r="C2525" t="s">
        <v>166</v>
      </c>
      <c r="D2525">
        <v>123</v>
      </c>
      <c r="E2525">
        <v>24</v>
      </c>
    </row>
    <row r="2526" spans="1:5" x14ac:dyDescent="0.3">
      <c r="A2526">
        <f t="shared" si="39"/>
        <v>2525</v>
      </c>
      <c r="B2526" s="26">
        <v>557.09334139999999</v>
      </c>
      <c r="C2526" t="s">
        <v>166</v>
      </c>
      <c r="D2526">
        <v>124</v>
      </c>
      <c r="E2526">
        <v>24</v>
      </c>
    </row>
    <row r="2527" spans="1:5" x14ac:dyDescent="0.3">
      <c r="A2527">
        <f t="shared" si="39"/>
        <v>2526</v>
      </c>
      <c r="C2527" t="s">
        <v>166</v>
      </c>
      <c r="D2527">
        <v>178</v>
      </c>
      <c r="E2527">
        <v>24</v>
      </c>
    </row>
    <row r="2528" spans="1:5" x14ac:dyDescent="0.3">
      <c r="A2528">
        <f t="shared" si="39"/>
        <v>2527</v>
      </c>
      <c r="B2528" s="26">
        <v>2.0861695</v>
      </c>
      <c r="C2528" t="s">
        <v>166</v>
      </c>
      <c r="D2528">
        <v>179</v>
      </c>
      <c r="E2528">
        <v>24</v>
      </c>
    </row>
    <row r="2529" spans="1:5" x14ac:dyDescent="0.3">
      <c r="A2529">
        <f t="shared" si="39"/>
        <v>2528</v>
      </c>
      <c r="B2529" s="26">
        <v>841.97459739999999</v>
      </c>
      <c r="C2529" t="s">
        <v>166</v>
      </c>
      <c r="D2529">
        <v>125</v>
      </c>
      <c r="E2529">
        <v>24</v>
      </c>
    </row>
    <row r="2530" spans="1:5" x14ac:dyDescent="0.3">
      <c r="A2530">
        <f t="shared" si="39"/>
        <v>2529</v>
      </c>
      <c r="B2530" s="26">
        <v>468.31112309999997</v>
      </c>
      <c r="C2530" t="s">
        <v>166</v>
      </c>
      <c r="D2530">
        <v>126</v>
      </c>
      <c r="E2530">
        <v>24</v>
      </c>
    </row>
    <row r="2531" spans="1:5" x14ac:dyDescent="0.3">
      <c r="A2531">
        <f t="shared" si="39"/>
        <v>2530</v>
      </c>
      <c r="C2531" t="s">
        <v>166</v>
      </c>
      <c r="D2531">
        <v>180</v>
      </c>
      <c r="E2531">
        <v>24</v>
      </c>
    </row>
    <row r="2532" spans="1:5" x14ac:dyDescent="0.3">
      <c r="A2532">
        <f t="shared" si="39"/>
        <v>2531</v>
      </c>
      <c r="B2532" s="26">
        <v>1.7783001000000001</v>
      </c>
      <c r="C2532" t="s">
        <v>166</v>
      </c>
      <c r="D2532">
        <v>127</v>
      </c>
      <c r="E2532">
        <v>24</v>
      </c>
    </row>
    <row r="2533" spans="1:5" x14ac:dyDescent="0.3">
      <c r="A2533">
        <f t="shared" si="39"/>
        <v>2532</v>
      </c>
      <c r="B2533" s="26">
        <v>0.39975759999999999</v>
      </c>
      <c r="C2533" t="s">
        <v>167</v>
      </c>
      <c r="D2533">
        <v>181</v>
      </c>
      <c r="E2533">
        <v>24</v>
      </c>
    </row>
    <row r="2534" spans="1:5" x14ac:dyDescent="0.3">
      <c r="A2534">
        <f t="shared" si="39"/>
        <v>2533</v>
      </c>
      <c r="B2534" s="26">
        <v>2.1653433</v>
      </c>
      <c r="C2534" t="s">
        <v>167</v>
      </c>
      <c r="D2534">
        <v>182</v>
      </c>
      <c r="E2534">
        <v>24</v>
      </c>
    </row>
    <row r="2535" spans="1:5" x14ac:dyDescent="0.3">
      <c r="A2535">
        <f t="shared" si="39"/>
        <v>2534</v>
      </c>
      <c r="B2535" s="26">
        <v>1.7006093</v>
      </c>
      <c r="C2535" t="s">
        <v>167</v>
      </c>
      <c r="D2535">
        <v>128</v>
      </c>
      <c r="E2535">
        <v>24</v>
      </c>
    </row>
    <row r="2536" spans="1:5" x14ac:dyDescent="0.3">
      <c r="A2536">
        <f t="shared" si="39"/>
        <v>2535</v>
      </c>
      <c r="B2536" s="26">
        <v>13.762764000000001</v>
      </c>
      <c r="C2536" t="s">
        <v>167</v>
      </c>
      <c r="D2536">
        <v>129</v>
      </c>
      <c r="E2536">
        <v>24</v>
      </c>
    </row>
    <row r="2537" spans="1:5" x14ac:dyDescent="0.3">
      <c r="A2537">
        <f t="shared" si="39"/>
        <v>2536</v>
      </c>
      <c r="B2537" s="26">
        <v>4.6468185000000002</v>
      </c>
      <c r="C2537" t="s">
        <v>167</v>
      </c>
      <c r="D2537">
        <v>183</v>
      </c>
      <c r="E2537">
        <v>24</v>
      </c>
    </row>
    <row r="2538" spans="1:5" x14ac:dyDescent="0.3">
      <c r="A2538">
        <f t="shared" si="39"/>
        <v>2537</v>
      </c>
      <c r="B2538" s="26">
        <v>9.7000100000000006E-2</v>
      </c>
      <c r="C2538" t="s">
        <v>167</v>
      </c>
      <c r="D2538">
        <v>184</v>
      </c>
      <c r="E2538">
        <v>24</v>
      </c>
    </row>
    <row r="2539" spans="1:5" x14ac:dyDescent="0.3">
      <c r="A2539">
        <f t="shared" si="39"/>
        <v>2538</v>
      </c>
      <c r="B2539" s="26">
        <v>1.7766839999999999</v>
      </c>
      <c r="C2539" t="s">
        <v>167</v>
      </c>
      <c r="D2539">
        <v>185</v>
      </c>
      <c r="E2539">
        <v>24</v>
      </c>
    </row>
    <row r="2540" spans="1:5" x14ac:dyDescent="0.3">
      <c r="A2540">
        <f t="shared" si="39"/>
        <v>2539</v>
      </c>
      <c r="B2540" s="26">
        <v>0.33421079999999997</v>
      </c>
      <c r="C2540" t="s">
        <v>167</v>
      </c>
      <c r="D2540">
        <v>130</v>
      </c>
      <c r="E2540">
        <v>24</v>
      </c>
    </row>
    <row r="2541" spans="1:5" x14ac:dyDescent="0.3">
      <c r="A2541">
        <f t="shared" si="39"/>
        <v>2540</v>
      </c>
      <c r="B2541" s="26">
        <v>1.0999763</v>
      </c>
      <c r="C2541" t="s">
        <v>167</v>
      </c>
      <c r="D2541">
        <v>186</v>
      </c>
      <c r="E2541">
        <v>24</v>
      </c>
    </row>
    <row r="2542" spans="1:5" x14ac:dyDescent="0.3">
      <c r="A2542">
        <f t="shared" si="39"/>
        <v>2541</v>
      </c>
      <c r="B2542" s="26">
        <v>5.4603499999999999E-2</v>
      </c>
      <c r="C2542" t="s">
        <v>167</v>
      </c>
      <c r="D2542">
        <v>187</v>
      </c>
      <c r="E2542">
        <v>24</v>
      </c>
    </row>
    <row r="2543" spans="1:5" x14ac:dyDescent="0.3">
      <c r="A2543">
        <f t="shared" si="39"/>
        <v>2542</v>
      </c>
      <c r="C2543" t="s">
        <v>167</v>
      </c>
      <c r="D2543">
        <v>131</v>
      </c>
      <c r="E2543">
        <v>24</v>
      </c>
    </row>
    <row r="2544" spans="1:5" x14ac:dyDescent="0.3">
      <c r="A2544">
        <f t="shared" si="39"/>
        <v>2543</v>
      </c>
      <c r="B2544" s="26">
        <v>166.04663289999999</v>
      </c>
      <c r="C2544" t="s">
        <v>167</v>
      </c>
      <c r="D2544">
        <v>132</v>
      </c>
      <c r="E2544">
        <v>24</v>
      </c>
    </row>
    <row r="2545" spans="1:5" x14ac:dyDescent="0.3">
      <c r="A2545">
        <f t="shared" si="39"/>
        <v>2544</v>
      </c>
      <c r="B2545" s="26">
        <v>0.51350070000000003</v>
      </c>
      <c r="C2545" t="s">
        <v>167</v>
      </c>
      <c r="D2545">
        <v>133</v>
      </c>
      <c r="E2545">
        <v>24</v>
      </c>
    </row>
    <row r="2546" spans="1:5" x14ac:dyDescent="0.3">
      <c r="A2546">
        <f t="shared" si="39"/>
        <v>2545</v>
      </c>
      <c r="B2546" s="26">
        <v>2.3121453999999999</v>
      </c>
      <c r="C2546" t="s">
        <v>167</v>
      </c>
      <c r="D2546">
        <v>188</v>
      </c>
      <c r="E2546">
        <v>24</v>
      </c>
    </row>
    <row r="2547" spans="1:5" x14ac:dyDescent="0.3">
      <c r="A2547">
        <f t="shared" si="39"/>
        <v>2546</v>
      </c>
      <c r="B2547" s="26">
        <v>0.45448709999999998</v>
      </c>
      <c r="C2547" t="s">
        <v>167</v>
      </c>
      <c r="D2547">
        <v>189</v>
      </c>
      <c r="E2547">
        <v>24</v>
      </c>
    </row>
    <row r="2548" spans="1:5" x14ac:dyDescent="0.3">
      <c r="A2548">
        <f t="shared" si="39"/>
        <v>2547</v>
      </c>
      <c r="B2548" s="26">
        <v>5.9046681999999997</v>
      </c>
      <c r="C2548" t="s">
        <v>168</v>
      </c>
      <c r="D2548">
        <v>134</v>
      </c>
      <c r="E2548">
        <v>24</v>
      </c>
    </row>
    <row r="2549" spans="1:5" x14ac:dyDescent="0.3">
      <c r="A2549">
        <f t="shared" si="39"/>
        <v>2548</v>
      </c>
      <c r="B2549" s="26">
        <v>6.3978549999999998</v>
      </c>
      <c r="C2549" t="s">
        <v>168</v>
      </c>
      <c r="D2549">
        <v>190</v>
      </c>
      <c r="E2549">
        <v>24</v>
      </c>
    </row>
    <row r="2550" spans="1:5" x14ac:dyDescent="0.3">
      <c r="A2550">
        <f t="shared" si="39"/>
        <v>2549</v>
      </c>
      <c r="B2550" s="26">
        <v>7.3765917999999999</v>
      </c>
      <c r="C2550" t="s">
        <v>168</v>
      </c>
      <c r="D2550">
        <v>135</v>
      </c>
      <c r="E2550">
        <v>24</v>
      </c>
    </row>
    <row r="2551" spans="1:5" x14ac:dyDescent="0.3">
      <c r="A2551">
        <f t="shared" si="39"/>
        <v>2550</v>
      </c>
      <c r="B2551" s="26">
        <v>131.37877499999999</v>
      </c>
      <c r="C2551" t="s">
        <v>169</v>
      </c>
      <c r="D2551">
        <v>136</v>
      </c>
      <c r="E2551">
        <v>24</v>
      </c>
    </row>
    <row r="2552" spans="1:5" x14ac:dyDescent="0.3">
      <c r="A2552">
        <f t="shared" si="39"/>
        <v>2551</v>
      </c>
      <c r="B2552" s="26">
        <v>199.9302376</v>
      </c>
      <c r="C2552" t="s">
        <v>169</v>
      </c>
      <c r="D2552">
        <v>137</v>
      </c>
      <c r="E2552">
        <v>24</v>
      </c>
    </row>
    <row r="2553" spans="1:5" x14ac:dyDescent="0.3">
      <c r="A2553">
        <f t="shared" si="39"/>
        <v>2552</v>
      </c>
      <c r="B2553" s="26">
        <v>409.4135248</v>
      </c>
      <c r="C2553" t="s">
        <v>169</v>
      </c>
      <c r="D2553">
        <v>138</v>
      </c>
      <c r="E2553">
        <v>24</v>
      </c>
    </row>
    <row r="2554" spans="1:5" x14ac:dyDescent="0.3">
      <c r="A2554">
        <f t="shared" si="39"/>
        <v>2553</v>
      </c>
      <c r="B2554" s="26">
        <v>168.04761450000001</v>
      </c>
      <c r="C2554" t="s">
        <v>169</v>
      </c>
      <c r="D2554">
        <v>139</v>
      </c>
      <c r="E2554">
        <v>24</v>
      </c>
    </row>
    <row r="2555" spans="1:5" x14ac:dyDescent="0.3">
      <c r="A2555">
        <f t="shared" si="39"/>
        <v>2554</v>
      </c>
      <c r="B2555" s="26">
        <v>1.1463167000000001</v>
      </c>
      <c r="C2555" t="s">
        <v>169</v>
      </c>
      <c r="D2555">
        <v>191</v>
      </c>
      <c r="E2555">
        <v>24</v>
      </c>
    </row>
    <row r="2556" spans="1:5" x14ac:dyDescent="0.3">
      <c r="A2556">
        <f t="shared" si="39"/>
        <v>2555</v>
      </c>
      <c r="B2556" s="26">
        <v>9.9999699999999997E-2</v>
      </c>
      <c r="C2556" t="s">
        <v>169</v>
      </c>
      <c r="D2556">
        <v>192</v>
      </c>
      <c r="E2556">
        <v>24</v>
      </c>
    </row>
    <row r="2557" spans="1:5" x14ac:dyDescent="0.3">
      <c r="A2557">
        <f t="shared" si="39"/>
        <v>2556</v>
      </c>
      <c r="B2557" s="26">
        <v>46.370455800000002</v>
      </c>
      <c r="C2557" t="s">
        <v>169</v>
      </c>
      <c r="D2557">
        <v>140</v>
      </c>
      <c r="E2557">
        <v>24</v>
      </c>
    </row>
    <row r="2558" spans="1:5" x14ac:dyDescent="0.3">
      <c r="A2558">
        <f t="shared" si="39"/>
        <v>2557</v>
      </c>
      <c r="B2558" s="26">
        <v>82.875944500000003</v>
      </c>
      <c r="C2558" t="s">
        <v>169</v>
      </c>
      <c r="D2558">
        <v>141</v>
      </c>
      <c r="E2558">
        <v>24</v>
      </c>
    </row>
    <row r="2559" spans="1:5" x14ac:dyDescent="0.3">
      <c r="A2559">
        <f t="shared" si="39"/>
        <v>2558</v>
      </c>
      <c r="B2559" s="26">
        <v>156.04229230000001</v>
      </c>
      <c r="C2559" t="s">
        <v>169</v>
      </c>
      <c r="D2559">
        <v>142</v>
      </c>
      <c r="E2559">
        <v>24</v>
      </c>
    </row>
    <row r="2560" spans="1:5" x14ac:dyDescent="0.3">
      <c r="A2560">
        <f t="shared" si="39"/>
        <v>2559</v>
      </c>
      <c r="B2560" s="26">
        <v>39.340501600000003</v>
      </c>
      <c r="C2560" t="s">
        <v>169</v>
      </c>
      <c r="D2560">
        <v>143</v>
      </c>
      <c r="E2560">
        <v>24</v>
      </c>
    </row>
    <row r="2561" spans="1:5" x14ac:dyDescent="0.3">
      <c r="A2561">
        <f t="shared" si="39"/>
        <v>2560</v>
      </c>
      <c r="B2561" s="26">
        <v>579.51097649999997</v>
      </c>
      <c r="C2561" t="s">
        <v>169</v>
      </c>
      <c r="D2561">
        <v>144</v>
      </c>
      <c r="E2561">
        <v>24</v>
      </c>
    </row>
    <row r="2562" spans="1:5" x14ac:dyDescent="0.3">
      <c r="A2562">
        <f t="shared" si="39"/>
        <v>2561</v>
      </c>
      <c r="B2562" s="26">
        <v>1402.8813149</v>
      </c>
      <c r="C2562" t="s">
        <v>169</v>
      </c>
      <c r="D2562">
        <v>145</v>
      </c>
      <c r="E2562">
        <v>24</v>
      </c>
    </row>
    <row r="2563" spans="1:5" x14ac:dyDescent="0.3">
      <c r="A2563">
        <f t="shared" si="39"/>
        <v>2562</v>
      </c>
      <c r="C2563" t="s">
        <v>169</v>
      </c>
      <c r="D2563">
        <v>146</v>
      </c>
      <c r="E2563">
        <v>24</v>
      </c>
    </row>
    <row r="2564" spans="1:5" x14ac:dyDescent="0.3">
      <c r="A2564">
        <f t="shared" ref="A2564:A2627" si="40">A2563+1</f>
        <v>2563</v>
      </c>
      <c r="C2564" t="s">
        <v>169</v>
      </c>
      <c r="D2564">
        <v>147</v>
      </c>
      <c r="E2564">
        <v>24</v>
      </c>
    </row>
    <row r="2565" spans="1:5" x14ac:dyDescent="0.3">
      <c r="A2565">
        <f t="shared" si="40"/>
        <v>2564</v>
      </c>
      <c r="B2565" s="26">
        <v>4519.7334174999996</v>
      </c>
      <c r="C2565" t="s">
        <v>170</v>
      </c>
      <c r="D2565">
        <v>148</v>
      </c>
      <c r="E2565">
        <v>24</v>
      </c>
    </row>
    <row r="2566" spans="1:5" x14ac:dyDescent="0.3">
      <c r="A2566">
        <f t="shared" si="40"/>
        <v>2565</v>
      </c>
      <c r="B2566" s="26">
        <v>803.71343979999995</v>
      </c>
      <c r="C2566" t="s">
        <v>171</v>
      </c>
      <c r="D2566">
        <v>149</v>
      </c>
      <c r="E2566">
        <v>24</v>
      </c>
    </row>
    <row r="2567" spans="1:5" x14ac:dyDescent="0.3">
      <c r="A2567">
        <f t="shared" si="40"/>
        <v>2566</v>
      </c>
      <c r="B2567" s="26">
        <v>320.01086470000001</v>
      </c>
      <c r="C2567" t="s">
        <v>171</v>
      </c>
      <c r="D2567">
        <v>150</v>
      </c>
      <c r="E2567">
        <v>24</v>
      </c>
    </row>
    <row r="2568" spans="1:5" x14ac:dyDescent="0.3">
      <c r="A2568">
        <f t="shared" si="40"/>
        <v>2567</v>
      </c>
      <c r="B2568" s="26">
        <v>18.593419699999998</v>
      </c>
      <c r="C2568" t="s">
        <v>171</v>
      </c>
      <c r="D2568">
        <v>151</v>
      </c>
      <c r="E2568">
        <v>24</v>
      </c>
    </row>
    <row r="2569" spans="1:5" x14ac:dyDescent="0.3">
      <c r="A2569">
        <f t="shared" si="40"/>
        <v>2568</v>
      </c>
      <c r="B2569" s="26">
        <v>59.983142899999997</v>
      </c>
      <c r="C2569" t="s">
        <v>171</v>
      </c>
      <c r="D2569">
        <v>152</v>
      </c>
      <c r="E2569">
        <v>24</v>
      </c>
    </row>
    <row r="2570" spans="1:5" x14ac:dyDescent="0.3">
      <c r="A2570">
        <f t="shared" si="40"/>
        <v>2569</v>
      </c>
      <c r="B2570" s="26">
        <v>2153.9740099000001</v>
      </c>
      <c r="C2570" t="s">
        <v>165</v>
      </c>
      <c r="D2570">
        <v>74</v>
      </c>
      <c r="E2570">
        <v>25</v>
      </c>
    </row>
    <row r="2571" spans="1:5" x14ac:dyDescent="0.3">
      <c r="A2571">
        <f t="shared" si="40"/>
        <v>2570</v>
      </c>
      <c r="B2571" s="26">
        <v>10.6403581</v>
      </c>
      <c r="C2571" t="s">
        <v>165</v>
      </c>
      <c r="D2571">
        <v>22</v>
      </c>
      <c r="E2571">
        <v>25</v>
      </c>
    </row>
    <row r="2572" spans="1:5" x14ac:dyDescent="0.3">
      <c r="A2572">
        <f>A2571+1</f>
        <v>2571</v>
      </c>
      <c r="B2572" s="26">
        <v>20.7604027</v>
      </c>
      <c r="C2572" t="s">
        <v>165</v>
      </c>
      <c r="D2572">
        <v>75</v>
      </c>
      <c r="E2572">
        <v>25</v>
      </c>
    </row>
    <row r="2573" spans="1:5" x14ac:dyDescent="0.3">
      <c r="A2573">
        <f t="shared" si="40"/>
        <v>2572</v>
      </c>
      <c r="B2573" s="26">
        <v>82.762020899999996</v>
      </c>
      <c r="C2573" t="s">
        <v>165</v>
      </c>
      <c r="D2573">
        <v>76</v>
      </c>
      <c r="E2573">
        <v>25</v>
      </c>
    </row>
    <row r="2574" spans="1:5" x14ac:dyDescent="0.3">
      <c r="A2574">
        <f t="shared" si="40"/>
        <v>2573</v>
      </c>
      <c r="B2574" s="26">
        <v>11.2264789</v>
      </c>
      <c r="C2574" t="s">
        <v>165</v>
      </c>
      <c r="D2574">
        <v>77</v>
      </c>
      <c r="E2574">
        <v>25</v>
      </c>
    </row>
    <row r="2575" spans="1:5" x14ac:dyDescent="0.3">
      <c r="A2575">
        <f t="shared" si="40"/>
        <v>2574</v>
      </c>
      <c r="B2575" s="26">
        <v>0.2440002</v>
      </c>
      <c r="C2575" t="s">
        <v>165</v>
      </c>
      <c r="D2575">
        <v>165</v>
      </c>
      <c r="E2575">
        <v>25</v>
      </c>
    </row>
    <row r="2576" spans="1:5" x14ac:dyDescent="0.3">
      <c r="A2576">
        <f t="shared" si="40"/>
        <v>2575</v>
      </c>
      <c r="B2576" s="26">
        <v>0.34599980000000002</v>
      </c>
      <c r="C2576" t="s">
        <v>165</v>
      </c>
      <c r="D2576">
        <v>78</v>
      </c>
      <c r="E2576">
        <v>25</v>
      </c>
    </row>
    <row r="2577" spans="1:5" x14ac:dyDescent="0.3">
      <c r="A2577">
        <f t="shared" si="40"/>
        <v>2576</v>
      </c>
      <c r="B2577" s="26">
        <v>21.2700003</v>
      </c>
      <c r="C2577" t="s">
        <v>165</v>
      </c>
      <c r="D2577">
        <v>79</v>
      </c>
      <c r="E2577">
        <v>25</v>
      </c>
    </row>
    <row r="2578" spans="1:5" x14ac:dyDescent="0.3">
      <c r="A2578">
        <f t="shared" si="40"/>
        <v>2577</v>
      </c>
      <c r="B2578" s="26">
        <v>592.97938769999996</v>
      </c>
      <c r="C2578" t="s">
        <v>165</v>
      </c>
      <c r="D2578">
        <v>80</v>
      </c>
      <c r="E2578">
        <v>25</v>
      </c>
    </row>
    <row r="2579" spans="1:5" x14ac:dyDescent="0.3">
      <c r="A2579">
        <f t="shared" si="40"/>
        <v>2578</v>
      </c>
      <c r="B2579" s="26">
        <v>8.9239993999999996</v>
      </c>
      <c r="C2579" t="s">
        <v>165</v>
      </c>
      <c r="D2579">
        <v>81</v>
      </c>
      <c r="E2579">
        <v>25</v>
      </c>
    </row>
    <row r="2580" spans="1:5" x14ac:dyDescent="0.3">
      <c r="A2580">
        <f t="shared" si="40"/>
        <v>2579</v>
      </c>
      <c r="B2580" s="26">
        <v>5.8415362000000002</v>
      </c>
      <c r="C2580" t="s">
        <v>165</v>
      </c>
      <c r="D2580">
        <v>82</v>
      </c>
      <c r="E2580">
        <v>25</v>
      </c>
    </row>
    <row r="2581" spans="1:5" x14ac:dyDescent="0.3">
      <c r="A2581">
        <f t="shared" si="40"/>
        <v>2580</v>
      </c>
      <c r="B2581" s="26">
        <v>1.3970001000000001</v>
      </c>
      <c r="C2581" t="s">
        <v>165</v>
      </c>
      <c r="D2581">
        <v>83</v>
      </c>
      <c r="E2581">
        <v>25</v>
      </c>
    </row>
    <row r="2582" spans="1:5" x14ac:dyDescent="0.3">
      <c r="A2582">
        <f t="shared" si="40"/>
        <v>2581</v>
      </c>
      <c r="B2582" s="26">
        <v>4.4099995999999999</v>
      </c>
      <c r="C2582" t="s">
        <v>165</v>
      </c>
      <c r="D2582">
        <v>166</v>
      </c>
      <c r="E2582">
        <v>25</v>
      </c>
    </row>
    <row r="2583" spans="1:5" x14ac:dyDescent="0.3">
      <c r="A2583">
        <f t="shared" si="40"/>
        <v>2582</v>
      </c>
      <c r="B2583" s="26">
        <v>196.50400099999999</v>
      </c>
      <c r="C2583" t="s">
        <v>165</v>
      </c>
      <c r="D2583">
        <v>167</v>
      </c>
      <c r="E2583">
        <v>25</v>
      </c>
    </row>
    <row r="2584" spans="1:5" x14ac:dyDescent="0.3">
      <c r="A2584">
        <f t="shared" si="40"/>
        <v>2583</v>
      </c>
      <c r="B2584" s="26">
        <v>23.7549967</v>
      </c>
      <c r="C2584" t="s">
        <v>165</v>
      </c>
      <c r="D2584">
        <v>84</v>
      </c>
      <c r="E2584">
        <v>25</v>
      </c>
    </row>
    <row r="2585" spans="1:5" x14ac:dyDescent="0.3">
      <c r="A2585">
        <f t="shared" si="40"/>
        <v>2584</v>
      </c>
      <c r="B2585" s="26">
        <v>6.6560259999999998</v>
      </c>
      <c r="C2585" t="s">
        <v>165</v>
      </c>
      <c r="D2585">
        <v>168</v>
      </c>
      <c r="E2585">
        <v>25</v>
      </c>
    </row>
    <row r="2586" spans="1:5" x14ac:dyDescent="0.3">
      <c r="A2586">
        <f t="shared" si="40"/>
        <v>2585</v>
      </c>
      <c r="B2586" s="26">
        <v>13.9409747</v>
      </c>
      <c r="C2586" t="s">
        <v>165</v>
      </c>
      <c r="D2586">
        <v>85</v>
      </c>
      <c r="E2586">
        <v>25</v>
      </c>
    </row>
    <row r="2587" spans="1:5" x14ac:dyDescent="0.3">
      <c r="A2587">
        <f t="shared" si="40"/>
        <v>2586</v>
      </c>
      <c r="B2587" s="26">
        <v>629.92271170000004</v>
      </c>
      <c r="C2587" t="s">
        <v>165</v>
      </c>
      <c r="D2587">
        <v>86</v>
      </c>
      <c r="E2587">
        <v>25</v>
      </c>
    </row>
    <row r="2588" spans="1:5" x14ac:dyDescent="0.3">
      <c r="A2588">
        <f t="shared" si="40"/>
        <v>2587</v>
      </c>
      <c r="B2588" s="26">
        <v>10.837487400000001</v>
      </c>
      <c r="C2588" t="s">
        <v>165</v>
      </c>
      <c r="D2588">
        <v>87</v>
      </c>
      <c r="E2588">
        <v>25</v>
      </c>
    </row>
    <row r="2589" spans="1:5" x14ac:dyDescent="0.3">
      <c r="A2589">
        <f t="shared" si="40"/>
        <v>2588</v>
      </c>
      <c r="B2589" s="26">
        <v>38.063207900000002</v>
      </c>
      <c r="C2589" t="s">
        <v>165</v>
      </c>
      <c r="D2589">
        <v>88</v>
      </c>
      <c r="E2589">
        <v>25</v>
      </c>
    </row>
    <row r="2590" spans="1:5" x14ac:dyDescent="0.3">
      <c r="A2590">
        <f t="shared" si="40"/>
        <v>2589</v>
      </c>
      <c r="B2590" s="26">
        <v>24.020623199999999</v>
      </c>
      <c r="C2590" t="s">
        <v>165</v>
      </c>
      <c r="D2590">
        <v>46</v>
      </c>
      <c r="E2590">
        <v>25</v>
      </c>
    </row>
    <row r="2591" spans="1:5" x14ac:dyDescent="0.3">
      <c r="A2591">
        <f t="shared" si="40"/>
        <v>2590</v>
      </c>
      <c r="B2591" s="26">
        <v>0.2380504</v>
      </c>
      <c r="C2591" t="s">
        <v>165</v>
      </c>
      <c r="D2591">
        <v>89</v>
      </c>
      <c r="E2591">
        <v>25</v>
      </c>
    </row>
    <row r="2592" spans="1:5" x14ac:dyDescent="0.3">
      <c r="A2592">
        <f t="shared" si="40"/>
        <v>2591</v>
      </c>
      <c r="B2592" s="26">
        <v>57.752867999999999</v>
      </c>
      <c r="C2592" t="s">
        <v>165</v>
      </c>
      <c r="D2592">
        <v>90</v>
      </c>
      <c r="E2592">
        <v>25</v>
      </c>
    </row>
    <row r="2593" spans="1:5" x14ac:dyDescent="0.3">
      <c r="A2593">
        <f t="shared" si="40"/>
        <v>2592</v>
      </c>
      <c r="B2593" s="26">
        <v>2.0348397999999999</v>
      </c>
      <c r="C2593" t="s">
        <v>165</v>
      </c>
      <c r="D2593">
        <v>169</v>
      </c>
      <c r="E2593">
        <v>25</v>
      </c>
    </row>
    <row r="2594" spans="1:5" x14ac:dyDescent="0.3">
      <c r="A2594">
        <f t="shared" si="40"/>
        <v>2593</v>
      </c>
      <c r="B2594" s="26">
        <v>0.20300019999999999</v>
      </c>
      <c r="C2594" t="s">
        <v>165</v>
      </c>
      <c r="D2594">
        <v>91</v>
      </c>
      <c r="E2594">
        <v>25</v>
      </c>
    </row>
    <row r="2595" spans="1:5" x14ac:dyDescent="0.3">
      <c r="A2595">
        <f t="shared" si="40"/>
        <v>2594</v>
      </c>
      <c r="B2595" s="26">
        <v>634.77489019999996</v>
      </c>
      <c r="C2595" t="s">
        <v>165</v>
      </c>
      <c r="D2595">
        <v>92</v>
      </c>
      <c r="E2595">
        <v>25</v>
      </c>
    </row>
    <row r="2596" spans="1:5" x14ac:dyDescent="0.3">
      <c r="A2596">
        <f t="shared" si="40"/>
        <v>2595</v>
      </c>
      <c r="B2596" s="26">
        <v>689.79699189999997</v>
      </c>
      <c r="C2596" t="s">
        <v>165</v>
      </c>
      <c r="D2596">
        <v>93</v>
      </c>
      <c r="E2596">
        <v>25</v>
      </c>
    </row>
    <row r="2597" spans="1:5" x14ac:dyDescent="0.3">
      <c r="A2597">
        <f t="shared" si="40"/>
        <v>2596</v>
      </c>
      <c r="B2597" s="26">
        <v>7.7919917999999999</v>
      </c>
      <c r="C2597" t="s">
        <v>166</v>
      </c>
      <c r="D2597">
        <v>170</v>
      </c>
      <c r="E2597">
        <v>25</v>
      </c>
    </row>
    <row r="2598" spans="1:5" x14ac:dyDescent="0.3">
      <c r="A2598">
        <f t="shared" si="40"/>
        <v>2597</v>
      </c>
      <c r="B2598" s="26">
        <v>194.10129309999999</v>
      </c>
      <c r="C2598" t="s">
        <v>166</v>
      </c>
      <c r="D2598">
        <v>95</v>
      </c>
      <c r="E2598">
        <v>25</v>
      </c>
    </row>
    <row r="2599" spans="1:5" x14ac:dyDescent="0.3">
      <c r="A2599">
        <f t="shared" si="40"/>
        <v>2598</v>
      </c>
      <c r="B2599" s="26">
        <v>1680.8754578</v>
      </c>
      <c r="C2599" t="s">
        <v>166</v>
      </c>
      <c r="D2599">
        <v>96</v>
      </c>
      <c r="E2599">
        <v>25</v>
      </c>
    </row>
    <row r="2600" spans="1:5" x14ac:dyDescent="0.3">
      <c r="A2600">
        <f t="shared" si="40"/>
        <v>2599</v>
      </c>
      <c r="B2600" s="26">
        <v>10.7697521</v>
      </c>
      <c r="C2600" t="s">
        <v>166</v>
      </c>
      <c r="D2600">
        <v>97</v>
      </c>
      <c r="E2600">
        <v>25</v>
      </c>
    </row>
    <row r="2601" spans="1:5" x14ac:dyDescent="0.3">
      <c r="A2601">
        <f t="shared" si="40"/>
        <v>2600</v>
      </c>
      <c r="B2601" s="26">
        <v>31.247053699999999</v>
      </c>
      <c r="C2601" t="s">
        <v>166</v>
      </c>
      <c r="D2601">
        <v>98</v>
      </c>
      <c r="E2601">
        <v>25</v>
      </c>
    </row>
    <row r="2602" spans="1:5" x14ac:dyDescent="0.3">
      <c r="A2602">
        <f t="shared" si="40"/>
        <v>2601</v>
      </c>
      <c r="B2602" s="26">
        <v>16.047000300000001</v>
      </c>
      <c r="C2602" t="s">
        <v>166</v>
      </c>
      <c r="D2602">
        <v>99</v>
      </c>
      <c r="E2602">
        <v>25</v>
      </c>
    </row>
    <row r="2603" spans="1:5" x14ac:dyDescent="0.3">
      <c r="A2603">
        <f t="shared" si="40"/>
        <v>2602</v>
      </c>
      <c r="B2603" s="26">
        <v>45.834525300000003</v>
      </c>
      <c r="C2603" t="s">
        <v>166</v>
      </c>
      <c r="D2603">
        <v>100</v>
      </c>
      <c r="E2603">
        <v>25</v>
      </c>
    </row>
    <row r="2604" spans="1:5" x14ac:dyDescent="0.3">
      <c r="A2604">
        <f t="shared" si="40"/>
        <v>2603</v>
      </c>
      <c r="B2604" s="26">
        <v>24.908017000000001</v>
      </c>
      <c r="C2604" t="s">
        <v>166</v>
      </c>
      <c r="D2604">
        <v>101</v>
      </c>
      <c r="E2604">
        <v>25</v>
      </c>
    </row>
    <row r="2605" spans="1:5" x14ac:dyDescent="0.3">
      <c r="A2605">
        <f t="shared" si="40"/>
        <v>2604</v>
      </c>
      <c r="B2605" s="26">
        <v>1539.8905380000001</v>
      </c>
      <c r="C2605" t="s">
        <v>166</v>
      </c>
      <c r="D2605">
        <v>102</v>
      </c>
      <c r="E2605">
        <v>25</v>
      </c>
    </row>
    <row r="2606" spans="1:5" x14ac:dyDescent="0.3">
      <c r="A2606">
        <f t="shared" si="40"/>
        <v>2605</v>
      </c>
      <c r="B2606" s="26">
        <v>0.59481170000000005</v>
      </c>
      <c r="C2606" t="s">
        <v>166</v>
      </c>
      <c r="D2606">
        <v>171</v>
      </c>
      <c r="E2606">
        <v>25</v>
      </c>
    </row>
    <row r="2607" spans="1:5" x14ac:dyDescent="0.3">
      <c r="A2607">
        <f t="shared" si="40"/>
        <v>2606</v>
      </c>
      <c r="B2607" s="26">
        <v>44.395999699999997</v>
      </c>
      <c r="C2607" t="s">
        <v>166</v>
      </c>
      <c r="D2607">
        <v>172</v>
      </c>
      <c r="E2607">
        <v>25</v>
      </c>
    </row>
    <row r="2608" spans="1:5" x14ac:dyDescent="0.3">
      <c r="A2608">
        <f t="shared" si="40"/>
        <v>2607</v>
      </c>
      <c r="B2608" s="26">
        <v>1.8301810000000001</v>
      </c>
      <c r="C2608" t="s">
        <v>166</v>
      </c>
      <c r="D2608">
        <v>104</v>
      </c>
      <c r="E2608">
        <v>25</v>
      </c>
    </row>
    <row r="2609" spans="1:5" x14ac:dyDescent="0.3">
      <c r="A2609">
        <f t="shared" si="40"/>
        <v>2608</v>
      </c>
      <c r="B2609" s="26">
        <v>81.673135000000002</v>
      </c>
      <c r="C2609" t="s">
        <v>166</v>
      </c>
      <c r="D2609">
        <v>105</v>
      </c>
      <c r="E2609">
        <v>25</v>
      </c>
    </row>
    <row r="2610" spans="1:5" x14ac:dyDescent="0.3">
      <c r="A2610">
        <f t="shared" si="40"/>
        <v>2609</v>
      </c>
      <c r="B2610" s="26">
        <v>36.521000700000002</v>
      </c>
      <c r="C2610" t="s">
        <v>166</v>
      </c>
      <c r="D2610">
        <v>106</v>
      </c>
      <c r="E2610">
        <v>25</v>
      </c>
    </row>
    <row r="2611" spans="1:5" x14ac:dyDescent="0.3">
      <c r="A2611">
        <f t="shared" si="40"/>
        <v>2610</v>
      </c>
      <c r="B2611" s="26">
        <v>591.76742579999996</v>
      </c>
      <c r="C2611" t="s">
        <v>166</v>
      </c>
      <c r="D2611">
        <v>107</v>
      </c>
      <c r="E2611">
        <v>25</v>
      </c>
    </row>
    <row r="2612" spans="1:5" x14ac:dyDescent="0.3">
      <c r="A2612">
        <f t="shared" si="40"/>
        <v>2611</v>
      </c>
      <c r="B2612" s="26">
        <v>565.73652479999998</v>
      </c>
      <c r="C2612" t="s">
        <v>166</v>
      </c>
      <c r="D2612">
        <v>108</v>
      </c>
      <c r="E2612">
        <v>25</v>
      </c>
    </row>
    <row r="2613" spans="1:5" x14ac:dyDescent="0.3">
      <c r="A2613">
        <f t="shared" si="40"/>
        <v>2612</v>
      </c>
      <c r="B2613" s="26">
        <v>130.91390920000001</v>
      </c>
      <c r="C2613" t="s">
        <v>166</v>
      </c>
      <c r="D2613">
        <v>109</v>
      </c>
      <c r="E2613">
        <v>25</v>
      </c>
    </row>
    <row r="2614" spans="1:5" x14ac:dyDescent="0.3">
      <c r="A2614">
        <f t="shared" si="40"/>
        <v>2613</v>
      </c>
      <c r="B2614" s="26">
        <v>0.80400020000000005</v>
      </c>
      <c r="C2614" t="s">
        <v>166</v>
      </c>
      <c r="D2614">
        <v>173</v>
      </c>
      <c r="E2614">
        <v>25</v>
      </c>
    </row>
    <row r="2615" spans="1:5" x14ac:dyDescent="0.3">
      <c r="A2615">
        <f t="shared" si="40"/>
        <v>2614</v>
      </c>
      <c r="B2615" s="26">
        <v>155.55497070000001</v>
      </c>
      <c r="C2615" t="s">
        <v>166</v>
      </c>
      <c r="D2615">
        <v>110</v>
      </c>
      <c r="E2615">
        <v>25</v>
      </c>
    </row>
    <row r="2616" spans="1:5" x14ac:dyDescent="0.3">
      <c r="A2616">
        <f t="shared" si="40"/>
        <v>2615</v>
      </c>
      <c r="B2616" s="26">
        <v>19.837347399999999</v>
      </c>
      <c r="C2616" t="s">
        <v>166</v>
      </c>
      <c r="D2616">
        <v>111</v>
      </c>
      <c r="E2616">
        <v>25</v>
      </c>
    </row>
    <row r="2617" spans="1:5" x14ac:dyDescent="0.3">
      <c r="A2617">
        <f t="shared" si="40"/>
        <v>2616</v>
      </c>
      <c r="B2617" s="26">
        <v>612.29549320000001</v>
      </c>
      <c r="C2617" t="s">
        <v>166</v>
      </c>
      <c r="D2617">
        <v>112</v>
      </c>
      <c r="E2617">
        <v>25</v>
      </c>
    </row>
    <row r="2618" spans="1:5" x14ac:dyDescent="0.3">
      <c r="A2618">
        <f t="shared" si="40"/>
        <v>2617</v>
      </c>
      <c r="B2618" s="26">
        <v>1822.5840495</v>
      </c>
      <c r="C2618" t="s">
        <v>166</v>
      </c>
      <c r="D2618">
        <v>113</v>
      </c>
      <c r="E2618">
        <v>25</v>
      </c>
    </row>
    <row r="2619" spans="1:5" x14ac:dyDescent="0.3">
      <c r="A2619">
        <f t="shared" si="40"/>
        <v>2618</v>
      </c>
      <c r="C2619" t="s">
        <v>166</v>
      </c>
      <c r="D2619">
        <v>174</v>
      </c>
      <c r="E2619">
        <v>25</v>
      </c>
    </row>
    <row r="2620" spans="1:5" x14ac:dyDescent="0.3">
      <c r="A2620">
        <f t="shared" si="40"/>
        <v>2619</v>
      </c>
      <c r="B2620" s="26">
        <v>4.559615</v>
      </c>
      <c r="C2620" t="s">
        <v>166</v>
      </c>
      <c r="D2620">
        <v>175</v>
      </c>
      <c r="E2620">
        <v>25</v>
      </c>
    </row>
    <row r="2621" spans="1:5" x14ac:dyDescent="0.3">
      <c r="A2621">
        <f t="shared" si="40"/>
        <v>2620</v>
      </c>
      <c r="B2621" s="26">
        <v>24.156638900000001</v>
      </c>
      <c r="C2621" t="s">
        <v>166</v>
      </c>
      <c r="D2621">
        <v>176</v>
      </c>
      <c r="E2621">
        <v>25</v>
      </c>
    </row>
    <row r="2622" spans="1:5" x14ac:dyDescent="0.3">
      <c r="A2622">
        <f t="shared" si="40"/>
        <v>2621</v>
      </c>
      <c r="B2622" s="26">
        <v>202.23600060000001</v>
      </c>
      <c r="C2622" t="s">
        <v>166</v>
      </c>
      <c r="D2622">
        <v>114</v>
      </c>
      <c r="E2622">
        <v>25</v>
      </c>
    </row>
    <row r="2623" spans="1:5" x14ac:dyDescent="0.3">
      <c r="A2623">
        <f t="shared" si="40"/>
        <v>2622</v>
      </c>
      <c r="B2623" s="26">
        <v>328.75628769999997</v>
      </c>
      <c r="C2623" t="s">
        <v>166</v>
      </c>
      <c r="D2623">
        <v>115</v>
      </c>
      <c r="E2623">
        <v>25</v>
      </c>
    </row>
    <row r="2624" spans="1:5" x14ac:dyDescent="0.3">
      <c r="A2624">
        <f t="shared" si="40"/>
        <v>2623</v>
      </c>
      <c r="B2624" s="26">
        <v>114.5097708</v>
      </c>
      <c r="C2624" t="s">
        <v>166</v>
      </c>
      <c r="D2624">
        <v>116</v>
      </c>
      <c r="E2624">
        <v>25</v>
      </c>
    </row>
    <row r="2625" spans="1:5" x14ac:dyDescent="0.3">
      <c r="A2625">
        <f t="shared" si="40"/>
        <v>2624</v>
      </c>
      <c r="B2625" s="26">
        <v>18.313310699999999</v>
      </c>
      <c r="C2625" t="s">
        <v>166</v>
      </c>
      <c r="D2625">
        <v>117</v>
      </c>
      <c r="E2625">
        <v>25</v>
      </c>
    </row>
    <row r="2626" spans="1:5" x14ac:dyDescent="0.3">
      <c r="A2626">
        <f t="shared" si="40"/>
        <v>2625</v>
      </c>
      <c r="B2626" s="26">
        <v>43.691420999999998</v>
      </c>
      <c r="C2626" t="s">
        <v>166</v>
      </c>
      <c r="D2626">
        <v>118</v>
      </c>
      <c r="E2626">
        <v>25</v>
      </c>
    </row>
    <row r="2627" spans="1:5" x14ac:dyDescent="0.3">
      <c r="A2627">
        <f t="shared" si="40"/>
        <v>2626</v>
      </c>
      <c r="B2627" s="26">
        <v>2418.9411003999999</v>
      </c>
      <c r="C2627" t="s">
        <v>166</v>
      </c>
      <c r="D2627">
        <v>119</v>
      </c>
      <c r="E2627">
        <v>25</v>
      </c>
    </row>
    <row r="2628" spans="1:5" x14ac:dyDescent="0.3">
      <c r="A2628">
        <f t="shared" ref="A2628:A2691" si="41">A2627+1</f>
        <v>2627</v>
      </c>
      <c r="B2628" s="26">
        <v>11.7624947</v>
      </c>
      <c r="C2628" t="s">
        <v>166</v>
      </c>
      <c r="D2628">
        <v>120</v>
      </c>
      <c r="E2628">
        <v>25</v>
      </c>
    </row>
    <row r="2629" spans="1:5" x14ac:dyDescent="0.3">
      <c r="A2629">
        <f t="shared" si="41"/>
        <v>2628</v>
      </c>
      <c r="B2629" s="26">
        <v>1383.3098104000001</v>
      </c>
      <c r="C2629" t="s">
        <v>166</v>
      </c>
      <c r="D2629">
        <v>121</v>
      </c>
      <c r="E2629">
        <v>25</v>
      </c>
    </row>
    <row r="2630" spans="1:5" x14ac:dyDescent="0.3">
      <c r="A2630">
        <f t="shared" si="41"/>
        <v>2629</v>
      </c>
      <c r="B2630" s="26">
        <v>766.5899028</v>
      </c>
      <c r="C2630" t="s">
        <v>166</v>
      </c>
      <c r="D2630">
        <v>122</v>
      </c>
      <c r="E2630">
        <v>25</v>
      </c>
    </row>
    <row r="2631" spans="1:5" x14ac:dyDescent="0.3">
      <c r="A2631">
        <f t="shared" si="41"/>
        <v>2630</v>
      </c>
      <c r="B2631" s="26">
        <v>6.8165475999999998</v>
      </c>
      <c r="C2631" t="s">
        <v>166</v>
      </c>
      <c r="D2631">
        <v>177</v>
      </c>
      <c r="E2631">
        <v>25</v>
      </c>
    </row>
    <row r="2632" spans="1:5" x14ac:dyDescent="0.3">
      <c r="A2632">
        <f t="shared" si="41"/>
        <v>2631</v>
      </c>
      <c r="B2632" s="26">
        <v>463.32699969999999</v>
      </c>
      <c r="C2632" t="s">
        <v>166</v>
      </c>
      <c r="D2632">
        <v>123</v>
      </c>
      <c r="E2632">
        <v>25</v>
      </c>
    </row>
    <row r="2633" spans="1:5" x14ac:dyDescent="0.3">
      <c r="A2633">
        <f t="shared" si="41"/>
        <v>2632</v>
      </c>
      <c r="B2633" s="26">
        <v>583.18591600000002</v>
      </c>
      <c r="C2633" t="s">
        <v>166</v>
      </c>
      <c r="D2633">
        <v>124</v>
      </c>
      <c r="E2633">
        <v>25</v>
      </c>
    </row>
    <row r="2634" spans="1:5" x14ac:dyDescent="0.3">
      <c r="A2634">
        <f t="shared" si="41"/>
        <v>2633</v>
      </c>
      <c r="C2634" t="s">
        <v>166</v>
      </c>
      <c r="D2634">
        <v>178</v>
      </c>
      <c r="E2634">
        <v>25</v>
      </c>
    </row>
    <row r="2635" spans="1:5" x14ac:dyDescent="0.3">
      <c r="A2635">
        <f t="shared" si="41"/>
        <v>2634</v>
      </c>
      <c r="B2635" s="26">
        <v>0.97139609999999998</v>
      </c>
      <c r="C2635" t="s">
        <v>166</v>
      </c>
      <c r="D2635">
        <v>179</v>
      </c>
      <c r="E2635">
        <v>25</v>
      </c>
    </row>
    <row r="2636" spans="1:5" x14ac:dyDescent="0.3">
      <c r="A2636">
        <f t="shared" si="41"/>
        <v>2635</v>
      </c>
      <c r="B2636" s="26">
        <v>986.68502220000005</v>
      </c>
      <c r="C2636" t="s">
        <v>166</v>
      </c>
      <c r="D2636">
        <v>125</v>
      </c>
      <c r="E2636">
        <v>25</v>
      </c>
    </row>
    <row r="2637" spans="1:5" x14ac:dyDescent="0.3">
      <c r="A2637">
        <f t="shared" si="41"/>
        <v>2636</v>
      </c>
      <c r="B2637" s="26">
        <v>463.1254485</v>
      </c>
      <c r="C2637" t="s">
        <v>166</v>
      </c>
      <c r="D2637">
        <v>126</v>
      </c>
      <c r="E2637">
        <v>25</v>
      </c>
    </row>
    <row r="2638" spans="1:5" x14ac:dyDescent="0.3">
      <c r="A2638">
        <f t="shared" si="41"/>
        <v>2637</v>
      </c>
      <c r="C2638" t="s">
        <v>166</v>
      </c>
      <c r="D2638">
        <v>180</v>
      </c>
      <c r="E2638">
        <v>25</v>
      </c>
    </row>
    <row r="2639" spans="1:5" x14ac:dyDescent="0.3">
      <c r="A2639">
        <f t="shared" si="41"/>
        <v>2638</v>
      </c>
      <c r="B2639" s="26">
        <v>1.5795318</v>
      </c>
      <c r="C2639" t="s">
        <v>166</v>
      </c>
      <c r="D2639">
        <v>127</v>
      </c>
      <c r="E2639">
        <v>25</v>
      </c>
    </row>
    <row r="2640" spans="1:5" x14ac:dyDescent="0.3">
      <c r="A2640">
        <f t="shared" si="41"/>
        <v>2639</v>
      </c>
      <c r="B2640" s="26">
        <v>0.4936758</v>
      </c>
      <c r="C2640" t="s">
        <v>167</v>
      </c>
      <c r="D2640">
        <v>181</v>
      </c>
      <c r="E2640">
        <v>25</v>
      </c>
    </row>
    <row r="2641" spans="1:5" x14ac:dyDescent="0.3">
      <c r="A2641">
        <f t="shared" si="41"/>
        <v>2640</v>
      </c>
      <c r="B2641" s="26">
        <v>2.0899133999999999</v>
      </c>
      <c r="C2641" t="s">
        <v>167</v>
      </c>
      <c r="D2641">
        <v>182</v>
      </c>
      <c r="E2641">
        <v>25</v>
      </c>
    </row>
    <row r="2642" spans="1:5" x14ac:dyDescent="0.3">
      <c r="A2642">
        <f t="shared" si="41"/>
        <v>2641</v>
      </c>
      <c r="B2642" s="26">
        <v>3.6833851000000002</v>
      </c>
      <c r="C2642" t="s">
        <v>167</v>
      </c>
      <c r="D2642">
        <v>128</v>
      </c>
      <c r="E2642">
        <v>25</v>
      </c>
    </row>
    <row r="2643" spans="1:5" x14ac:dyDescent="0.3">
      <c r="A2643">
        <f t="shared" si="41"/>
        <v>2642</v>
      </c>
      <c r="B2643" s="26">
        <v>12.8283962</v>
      </c>
      <c r="C2643" t="s">
        <v>167</v>
      </c>
      <c r="D2643">
        <v>129</v>
      </c>
      <c r="E2643">
        <v>25</v>
      </c>
    </row>
    <row r="2644" spans="1:5" x14ac:dyDescent="0.3">
      <c r="A2644">
        <f t="shared" si="41"/>
        <v>2643</v>
      </c>
      <c r="B2644" s="26">
        <v>4.7742113000000002</v>
      </c>
      <c r="C2644" t="s">
        <v>167</v>
      </c>
      <c r="D2644">
        <v>183</v>
      </c>
      <c r="E2644">
        <v>25</v>
      </c>
    </row>
    <row r="2645" spans="1:5" x14ac:dyDescent="0.3">
      <c r="A2645">
        <f t="shared" si="41"/>
        <v>2644</v>
      </c>
      <c r="B2645" s="26">
        <v>0.28999970000000003</v>
      </c>
      <c r="C2645" t="s">
        <v>167</v>
      </c>
      <c r="D2645">
        <v>184</v>
      </c>
      <c r="E2645">
        <v>25</v>
      </c>
    </row>
    <row r="2646" spans="1:5" x14ac:dyDescent="0.3">
      <c r="A2646">
        <f t="shared" si="41"/>
        <v>2645</v>
      </c>
      <c r="B2646" s="26">
        <v>3.3720002999999998</v>
      </c>
      <c r="C2646" t="s">
        <v>167</v>
      </c>
      <c r="D2646">
        <v>185</v>
      </c>
      <c r="E2646">
        <v>25</v>
      </c>
    </row>
    <row r="2647" spans="1:5" x14ac:dyDescent="0.3">
      <c r="A2647">
        <f t="shared" si="41"/>
        <v>2646</v>
      </c>
      <c r="B2647" s="26">
        <v>5.7801862000000002</v>
      </c>
      <c r="C2647" t="s">
        <v>167</v>
      </c>
      <c r="D2647">
        <v>130</v>
      </c>
      <c r="E2647">
        <v>25</v>
      </c>
    </row>
    <row r="2648" spans="1:5" x14ac:dyDescent="0.3">
      <c r="A2648">
        <f t="shared" si="41"/>
        <v>2647</v>
      </c>
      <c r="B2648" s="26">
        <v>1.3517440000000001</v>
      </c>
      <c r="C2648" t="s">
        <v>167</v>
      </c>
      <c r="D2648">
        <v>186</v>
      </c>
      <c r="E2648">
        <v>25</v>
      </c>
    </row>
    <row r="2649" spans="1:5" x14ac:dyDescent="0.3">
      <c r="A2649">
        <f t="shared" si="41"/>
        <v>2648</v>
      </c>
      <c r="B2649" s="26">
        <v>7.7320600000000003E-2</v>
      </c>
      <c r="C2649" t="s">
        <v>167</v>
      </c>
      <c r="D2649">
        <v>187</v>
      </c>
      <c r="E2649">
        <v>25</v>
      </c>
    </row>
    <row r="2650" spans="1:5" x14ac:dyDescent="0.3">
      <c r="A2650">
        <f t="shared" si="41"/>
        <v>2649</v>
      </c>
      <c r="C2650" t="s">
        <v>167</v>
      </c>
      <c r="D2650">
        <v>131</v>
      </c>
      <c r="E2650">
        <v>25</v>
      </c>
    </row>
    <row r="2651" spans="1:5" x14ac:dyDescent="0.3">
      <c r="A2651">
        <f t="shared" si="41"/>
        <v>2650</v>
      </c>
      <c r="B2651" s="26">
        <v>199.2391384</v>
      </c>
      <c r="C2651" t="s">
        <v>167</v>
      </c>
      <c r="D2651">
        <v>132</v>
      </c>
      <c r="E2651">
        <v>25</v>
      </c>
    </row>
    <row r="2652" spans="1:5" x14ac:dyDescent="0.3">
      <c r="A2652">
        <f t="shared" si="41"/>
        <v>2651</v>
      </c>
      <c r="B2652" s="26">
        <v>0.49384280000000003</v>
      </c>
      <c r="C2652" t="s">
        <v>167</v>
      </c>
      <c r="D2652">
        <v>133</v>
      </c>
      <c r="E2652">
        <v>25</v>
      </c>
    </row>
    <row r="2653" spans="1:5" x14ac:dyDescent="0.3">
      <c r="A2653">
        <f t="shared" si="41"/>
        <v>2652</v>
      </c>
      <c r="B2653" s="26">
        <v>1.8364187999999999</v>
      </c>
      <c r="C2653" t="s">
        <v>167</v>
      </c>
      <c r="D2653">
        <v>188</v>
      </c>
      <c r="E2653">
        <v>25</v>
      </c>
    </row>
    <row r="2654" spans="1:5" x14ac:dyDescent="0.3">
      <c r="A2654">
        <f t="shared" si="41"/>
        <v>2653</v>
      </c>
      <c r="B2654" s="26">
        <v>0.60536650000000003</v>
      </c>
      <c r="C2654" t="s">
        <v>167</v>
      </c>
      <c r="D2654">
        <v>189</v>
      </c>
      <c r="E2654">
        <v>25</v>
      </c>
    </row>
    <row r="2655" spans="1:5" x14ac:dyDescent="0.3">
      <c r="A2655">
        <f t="shared" si="41"/>
        <v>2654</v>
      </c>
      <c r="B2655" s="26">
        <v>8.5368528000000001</v>
      </c>
      <c r="C2655" t="s">
        <v>168</v>
      </c>
      <c r="D2655">
        <v>134</v>
      </c>
      <c r="E2655">
        <v>25</v>
      </c>
    </row>
    <row r="2656" spans="1:5" x14ac:dyDescent="0.3">
      <c r="A2656">
        <f t="shared" si="41"/>
        <v>2655</v>
      </c>
      <c r="B2656" s="26">
        <v>9.6459835999999992</v>
      </c>
      <c r="C2656" t="s">
        <v>168</v>
      </c>
      <c r="D2656">
        <v>190</v>
      </c>
      <c r="E2656">
        <v>25</v>
      </c>
    </row>
    <row r="2657" spans="1:5" x14ac:dyDescent="0.3">
      <c r="A2657">
        <f t="shared" si="41"/>
        <v>2656</v>
      </c>
      <c r="B2657" s="26">
        <v>9.0242167000000002</v>
      </c>
      <c r="C2657" t="s">
        <v>168</v>
      </c>
      <c r="D2657">
        <v>135</v>
      </c>
      <c r="E2657">
        <v>25</v>
      </c>
    </row>
    <row r="2658" spans="1:5" x14ac:dyDescent="0.3">
      <c r="A2658">
        <f t="shared" si="41"/>
        <v>2657</v>
      </c>
      <c r="B2658" s="26">
        <v>123.046159</v>
      </c>
      <c r="C2658" t="s">
        <v>169</v>
      </c>
      <c r="D2658">
        <v>136</v>
      </c>
      <c r="E2658">
        <v>25</v>
      </c>
    </row>
    <row r="2659" spans="1:5" x14ac:dyDescent="0.3">
      <c r="A2659">
        <f t="shared" si="41"/>
        <v>2658</v>
      </c>
      <c r="B2659" s="26">
        <v>257.11818690000001</v>
      </c>
      <c r="C2659" t="s">
        <v>169</v>
      </c>
      <c r="D2659">
        <v>137</v>
      </c>
      <c r="E2659">
        <v>25</v>
      </c>
    </row>
    <row r="2660" spans="1:5" x14ac:dyDescent="0.3">
      <c r="A2660">
        <f t="shared" si="41"/>
        <v>2659</v>
      </c>
      <c r="B2660" s="26">
        <v>392.38158920000001</v>
      </c>
      <c r="C2660" t="s">
        <v>169</v>
      </c>
      <c r="D2660">
        <v>138</v>
      </c>
      <c r="E2660">
        <v>25</v>
      </c>
    </row>
    <row r="2661" spans="1:5" x14ac:dyDescent="0.3">
      <c r="A2661">
        <f t="shared" si="41"/>
        <v>2660</v>
      </c>
      <c r="B2661" s="26">
        <v>168.22157799999999</v>
      </c>
      <c r="C2661" t="s">
        <v>169</v>
      </c>
      <c r="D2661">
        <v>139</v>
      </c>
      <c r="E2661">
        <v>25</v>
      </c>
    </row>
    <row r="2662" spans="1:5" x14ac:dyDescent="0.3">
      <c r="A2662">
        <f t="shared" si="41"/>
        <v>2661</v>
      </c>
      <c r="B2662" s="26">
        <v>9.0844800000000003E-2</v>
      </c>
      <c r="C2662" t="s">
        <v>169</v>
      </c>
      <c r="D2662">
        <v>191</v>
      </c>
      <c r="E2662">
        <v>25</v>
      </c>
    </row>
    <row r="2663" spans="1:5" x14ac:dyDescent="0.3">
      <c r="A2663">
        <f t="shared" si="41"/>
        <v>2662</v>
      </c>
      <c r="B2663" s="26">
        <v>9.9999699999999997E-2</v>
      </c>
      <c r="C2663" t="s">
        <v>169</v>
      </c>
      <c r="D2663">
        <v>192</v>
      </c>
      <c r="E2663">
        <v>25</v>
      </c>
    </row>
    <row r="2664" spans="1:5" x14ac:dyDescent="0.3">
      <c r="A2664">
        <f t="shared" si="41"/>
        <v>2663</v>
      </c>
      <c r="B2664" s="26">
        <v>46.769998700000002</v>
      </c>
      <c r="C2664" t="s">
        <v>169</v>
      </c>
      <c r="D2664">
        <v>140</v>
      </c>
      <c r="E2664">
        <v>25</v>
      </c>
    </row>
    <row r="2665" spans="1:5" x14ac:dyDescent="0.3">
      <c r="A2665">
        <f t="shared" si="41"/>
        <v>2664</v>
      </c>
      <c r="B2665" s="26">
        <v>65.276510900000005</v>
      </c>
      <c r="C2665" t="s">
        <v>169</v>
      </c>
      <c r="D2665">
        <v>141</v>
      </c>
      <c r="E2665">
        <v>25</v>
      </c>
    </row>
    <row r="2666" spans="1:5" x14ac:dyDescent="0.3">
      <c r="A2666">
        <f t="shared" si="41"/>
        <v>2665</v>
      </c>
      <c r="B2666" s="26">
        <v>145.35297600000001</v>
      </c>
      <c r="C2666" t="s">
        <v>169</v>
      </c>
      <c r="D2666">
        <v>142</v>
      </c>
      <c r="E2666">
        <v>25</v>
      </c>
    </row>
    <row r="2667" spans="1:5" x14ac:dyDescent="0.3">
      <c r="A2667">
        <f t="shared" si="41"/>
        <v>2666</v>
      </c>
      <c r="B2667" s="26">
        <v>44.7378182</v>
      </c>
      <c r="C2667" t="s">
        <v>169</v>
      </c>
      <c r="D2667">
        <v>143</v>
      </c>
      <c r="E2667">
        <v>25</v>
      </c>
    </row>
    <row r="2668" spans="1:5" x14ac:dyDescent="0.3">
      <c r="A2668">
        <f t="shared" si="41"/>
        <v>2667</v>
      </c>
      <c r="B2668" s="26">
        <v>594.46777410000004</v>
      </c>
      <c r="C2668" t="s">
        <v>169</v>
      </c>
      <c r="D2668">
        <v>144</v>
      </c>
      <c r="E2668">
        <v>25</v>
      </c>
    </row>
    <row r="2669" spans="1:5" x14ac:dyDescent="0.3">
      <c r="A2669">
        <f t="shared" si="41"/>
        <v>2668</v>
      </c>
      <c r="B2669" s="26">
        <v>1291.0764621999999</v>
      </c>
      <c r="C2669" t="s">
        <v>169</v>
      </c>
      <c r="D2669">
        <v>145</v>
      </c>
      <c r="E2669">
        <v>25</v>
      </c>
    </row>
    <row r="2670" spans="1:5" x14ac:dyDescent="0.3">
      <c r="A2670">
        <f t="shared" si="41"/>
        <v>2669</v>
      </c>
      <c r="C2670" t="s">
        <v>169</v>
      </c>
      <c r="D2670">
        <v>146</v>
      </c>
      <c r="E2670">
        <v>25</v>
      </c>
    </row>
    <row r="2671" spans="1:5" x14ac:dyDescent="0.3">
      <c r="A2671">
        <f t="shared" si="41"/>
        <v>2670</v>
      </c>
      <c r="C2671" t="s">
        <v>169</v>
      </c>
      <c r="D2671">
        <v>147</v>
      </c>
      <c r="E2671">
        <v>25</v>
      </c>
    </row>
    <row r="2672" spans="1:5" x14ac:dyDescent="0.3">
      <c r="A2672">
        <f t="shared" si="41"/>
        <v>2671</v>
      </c>
      <c r="B2672" s="26">
        <v>4981.0251193000004</v>
      </c>
      <c r="C2672" t="s">
        <v>170</v>
      </c>
      <c r="D2672">
        <v>148</v>
      </c>
      <c r="E2672">
        <v>25</v>
      </c>
    </row>
    <row r="2673" spans="1:5" x14ac:dyDescent="0.3">
      <c r="A2673">
        <f t="shared" si="41"/>
        <v>2672</v>
      </c>
      <c r="B2673" s="26">
        <v>562.0923252</v>
      </c>
      <c r="C2673" t="s">
        <v>171</v>
      </c>
      <c r="D2673">
        <v>149</v>
      </c>
      <c r="E2673">
        <v>25</v>
      </c>
    </row>
    <row r="2674" spans="1:5" x14ac:dyDescent="0.3">
      <c r="A2674">
        <f t="shared" si="41"/>
        <v>2673</v>
      </c>
      <c r="B2674" s="26">
        <v>346.78441370000002</v>
      </c>
      <c r="C2674" t="s">
        <v>171</v>
      </c>
      <c r="D2674">
        <v>150</v>
      </c>
      <c r="E2674">
        <v>25</v>
      </c>
    </row>
    <row r="2675" spans="1:5" x14ac:dyDescent="0.3">
      <c r="A2675">
        <f t="shared" si="41"/>
        <v>2674</v>
      </c>
      <c r="B2675" s="26">
        <v>18.422537200000001</v>
      </c>
      <c r="C2675" t="s">
        <v>171</v>
      </c>
      <c r="D2675">
        <v>151</v>
      </c>
      <c r="E2675">
        <v>25</v>
      </c>
    </row>
    <row r="2676" spans="1:5" x14ac:dyDescent="0.3">
      <c r="A2676">
        <f t="shared" si="41"/>
        <v>2675</v>
      </c>
      <c r="B2676" s="26">
        <v>59.113349999999997</v>
      </c>
      <c r="C2676" t="s">
        <v>171</v>
      </c>
      <c r="D2676">
        <v>152</v>
      </c>
      <c r="E2676">
        <v>25</v>
      </c>
    </row>
    <row r="2677" spans="1:5" x14ac:dyDescent="0.3">
      <c r="A2677">
        <f t="shared" si="41"/>
        <v>2676</v>
      </c>
      <c r="B2677" s="26">
        <v>2159.1201489999999</v>
      </c>
      <c r="C2677" t="s">
        <v>165</v>
      </c>
      <c r="D2677">
        <v>74</v>
      </c>
      <c r="E2677">
        <v>26</v>
      </c>
    </row>
    <row r="2678" spans="1:5" x14ac:dyDescent="0.3">
      <c r="A2678">
        <f t="shared" si="41"/>
        <v>2677</v>
      </c>
      <c r="B2678" s="26">
        <v>15.768585099999999</v>
      </c>
      <c r="C2678" t="s">
        <v>165</v>
      </c>
      <c r="D2678">
        <v>22</v>
      </c>
      <c r="E2678">
        <v>26</v>
      </c>
    </row>
    <row r="2679" spans="1:5" x14ac:dyDescent="0.3">
      <c r="A2679">
        <f>A2678+1</f>
        <v>2678</v>
      </c>
      <c r="B2679" s="26">
        <v>32.991337100000003</v>
      </c>
      <c r="C2679" t="s">
        <v>165</v>
      </c>
      <c r="D2679">
        <v>75</v>
      </c>
      <c r="E2679">
        <v>26</v>
      </c>
    </row>
    <row r="2680" spans="1:5" x14ac:dyDescent="0.3">
      <c r="A2680">
        <f t="shared" si="41"/>
        <v>2679</v>
      </c>
      <c r="B2680" s="26">
        <v>127.51023929999999</v>
      </c>
      <c r="C2680" t="s">
        <v>165</v>
      </c>
      <c r="D2680">
        <v>76</v>
      </c>
      <c r="E2680">
        <v>26</v>
      </c>
    </row>
    <row r="2681" spans="1:5" x14ac:dyDescent="0.3">
      <c r="A2681">
        <f t="shared" si="41"/>
        <v>2680</v>
      </c>
      <c r="B2681" s="26">
        <v>11.1070244</v>
      </c>
      <c r="C2681" t="s">
        <v>165</v>
      </c>
      <c r="D2681">
        <v>77</v>
      </c>
      <c r="E2681">
        <v>26</v>
      </c>
    </row>
    <row r="2682" spans="1:5" x14ac:dyDescent="0.3">
      <c r="A2682">
        <f t="shared" si="41"/>
        <v>2681</v>
      </c>
      <c r="B2682" s="26">
        <v>0.62200040000000001</v>
      </c>
      <c r="C2682" t="s">
        <v>165</v>
      </c>
      <c r="D2682">
        <v>165</v>
      </c>
      <c r="E2682">
        <v>26</v>
      </c>
    </row>
    <row r="2683" spans="1:5" x14ac:dyDescent="0.3">
      <c r="A2683">
        <f t="shared" si="41"/>
        <v>2682</v>
      </c>
      <c r="B2683" s="26">
        <v>0.45100030000000002</v>
      </c>
      <c r="C2683" t="s">
        <v>165</v>
      </c>
      <c r="D2683">
        <v>78</v>
      </c>
      <c r="E2683">
        <v>26</v>
      </c>
    </row>
    <row r="2684" spans="1:5" x14ac:dyDescent="0.3">
      <c r="A2684">
        <f t="shared" si="41"/>
        <v>2683</v>
      </c>
      <c r="B2684" s="26">
        <v>32.195000299999997</v>
      </c>
      <c r="C2684" t="s">
        <v>165</v>
      </c>
      <c r="D2684">
        <v>79</v>
      </c>
      <c r="E2684">
        <v>26</v>
      </c>
    </row>
    <row r="2685" spans="1:5" x14ac:dyDescent="0.3">
      <c r="A2685">
        <f t="shared" si="41"/>
        <v>2684</v>
      </c>
      <c r="B2685" s="26">
        <v>725.50559810000004</v>
      </c>
      <c r="C2685" t="s">
        <v>165</v>
      </c>
      <c r="D2685">
        <v>80</v>
      </c>
      <c r="E2685">
        <v>26</v>
      </c>
    </row>
    <row r="2686" spans="1:5" x14ac:dyDescent="0.3">
      <c r="A2686">
        <f t="shared" si="41"/>
        <v>2685</v>
      </c>
      <c r="B2686" s="26">
        <v>15.8779998</v>
      </c>
      <c r="C2686" t="s">
        <v>165</v>
      </c>
      <c r="D2686">
        <v>81</v>
      </c>
      <c r="E2686">
        <v>26</v>
      </c>
    </row>
    <row r="2687" spans="1:5" x14ac:dyDescent="0.3">
      <c r="A2687">
        <f t="shared" si="41"/>
        <v>2686</v>
      </c>
      <c r="B2687" s="26">
        <v>10.000000399999999</v>
      </c>
      <c r="C2687" t="s">
        <v>165</v>
      </c>
      <c r="D2687">
        <v>82</v>
      </c>
      <c r="E2687">
        <v>26</v>
      </c>
    </row>
    <row r="2688" spans="1:5" x14ac:dyDescent="0.3">
      <c r="A2688">
        <f t="shared" si="41"/>
        <v>2687</v>
      </c>
      <c r="B2688" s="26">
        <v>2.1150006000000001</v>
      </c>
      <c r="C2688" t="s">
        <v>165</v>
      </c>
      <c r="D2688">
        <v>83</v>
      </c>
      <c r="E2688">
        <v>26</v>
      </c>
    </row>
    <row r="2689" spans="1:5" x14ac:dyDescent="0.3">
      <c r="A2689">
        <f t="shared" si="41"/>
        <v>2688</v>
      </c>
      <c r="B2689" s="26">
        <v>3.8769996</v>
      </c>
      <c r="C2689" t="s">
        <v>165</v>
      </c>
      <c r="D2689">
        <v>166</v>
      </c>
      <c r="E2689">
        <v>26</v>
      </c>
    </row>
    <row r="2690" spans="1:5" x14ac:dyDescent="0.3">
      <c r="A2690">
        <f t="shared" si="41"/>
        <v>2689</v>
      </c>
      <c r="B2690" s="26">
        <v>213.6890013</v>
      </c>
      <c r="C2690" t="s">
        <v>165</v>
      </c>
      <c r="D2690">
        <v>167</v>
      </c>
      <c r="E2690">
        <v>26</v>
      </c>
    </row>
    <row r="2691" spans="1:5" x14ac:dyDescent="0.3">
      <c r="A2691">
        <f t="shared" si="41"/>
        <v>2690</v>
      </c>
      <c r="B2691" s="26">
        <v>47.01</v>
      </c>
      <c r="C2691" t="s">
        <v>165</v>
      </c>
      <c r="D2691">
        <v>84</v>
      </c>
      <c r="E2691">
        <v>26</v>
      </c>
    </row>
    <row r="2692" spans="1:5" x14ac:dyDescent="0.3">
      <c r="A2692">
        <f t="shared" ref="A2692:A2755" si="42">A2691+1</f>
        <v>2691</v>
      </c>
      <c r="B2692" s="26">
        <v>12.000000200000001</v>
      </c>
      <c r="C2692" t="s">
        <v>165</v>
      </c>
      <c r="D2692">
        <v>168</v>
      </c>
      <c r="E2692">
        <v>26</v>
      </c>
    </row>
    <row r="2693" spans="1:5" x14ac:dyDescent="0.3">
      <c r="A2693">
        <f t="shared" si="42"/>
        <v>2692</v>
      </c>
      <c r="B2693" s="26">
        <v>10.9890533</v>
      </c>
      <c r="C2693" t="s">
        <v>165</v>
      </c>
      <c r="D2693">
        <v>85</v>
      </c>
      <c r="E2693">
        <v>26</v>
      </c>
    </row>
    <row r="2694" spans="1:5" x14ac:dyDescent="0.3">
      <c r="A2694">
        <f t="shared" si="42"/>
        <v>2693</v>
      </c>
      <c r="B2694" s="26">
        <v>662.12120649999997</v>
      </c>
      <c r="C2694" t="s">
        <v>165</v>
      </c>
      <c r="D2694">
        <v>86</v>
      </c>
      <c r="E2694">
        <v>26</v>
      </c>
    </row>
    <row r="2695" spans="1:5" x14ac:dyDescent="0.3">
      <c r="A2695">
        <f t="shared" si="42"/>
        <v>2694</v>
      </c>
      <c r="B2695" s="26">
        <v>8.3002585999999994</v>
      </c>
      <c r="C2695" t="s">
        <v>165</v>
      </c>
      <c r="D2695">
        <v>87</v>
      </c>
      <c r="E2695">
        <v>26</v>
      </c>
    </row>
    <row r="2696" spans="1:5" x14ac:dyDescent="0.3">
      <c r="A2696">
        <f t="shared" si="42"/>
        <v>2695</v>
      </c>
      <c r="B2696" s="26">
        <v>52.576763300000003</v>
      </c>
      <c r="C2696" t="s">
        <v>165</v>
      </c>
      <c r="D2696">
        <v>88</v>
      </c>
      <c r="E2696">
        <v>26</v>
      </c>
    </row>
    <row r="2697" spans="1:5" x14ac:dyDescent="0.3">
      <c r="A2697">
        <f t="shared" si="42"/>
        <v>2696</v>
      </c>
      <c r="B2697" s="26">
        <v>24.917827200000001</v>
      </c>
      <c r="C2697" t="s">
        <v>165</v>
      </c>
      <c r="D2697">
        <v>46</v>
      </c>
      <c r="E2697">
        <v>26</v>
      </c>
    </row>
    <row r="2698" spans="1:5" x14ac:dyDescent="0.3">
      <c r="A2698">
        <f t="shared" si="42"/>
        <v>2697</v>
      </c>
      <c r="B2698" s="26">
        <v>0.1042076</v>
      </c>
      <c r="C2698" t="s">
        <v>165</v>
      </c>
      <c r="D2698">
        <v>89</v>
      </c>
      <c r="E2698">
        <v>26</v>
      </c>
    </row>
    <row r="2699" spans="1:5" x14ac:dyDescent="0.3">
      <c r="A2699">
        <f t="shared" si="42"/>
        <v>2698</v>
      </c>
      <c r="B2699" s="26">
        <v>83.506583199999994</v>
      </c>
      <c r="C2699" t="s">
        <v>165</v>
      </c>
      <c r="D2699">
        <v>90</v>
      </c>
      <c r="E2699">
        <v>26</v>
      </c>
    </row>
    <row r="2700" spans="1:5" x14ac:dyDescent="0.3">
      <c r="A2700">
        <f t="shared" si="42"/>
        <v>2699</v>
      </c>
      <c r="B2700" s="26">
        <v>4.3670508999999997</v>
      </c>
      <c r="C2700" t="s">
        <v>165</v>
      </c>
      <c r="D2700">
        <v>169</v>
      </c>
      <c r="E2700">
        <v>26</v>
      </c>
    </row>
    <row r="2701" spans="1:5" x14ac:dyDescent="0.3">
      <c r="A2701">
        <f t="shared" si="42"/>
        <v>2700</v>
      </c>
      <c r="B2701" s="26">
        <v>1.9660001</v>
      </c>
      <c r="C2701" t="s">
        <v>165</v>
      </c>
      <c r="D2701">
        <v>91</v>
      </c>
      <c r="E2701">
        <v>26</v>
      </c>
    </row>
    <row r="2702" spans="1:5" x14ac:dyDescent="0.3">
      <c r="A2702">
        <f t="shared" si="42"/>
        <v>2701</v>
      </c>
      <c r="B2702" s="26">
        <v>693.3236144</v>
      </c>
      <c r="C2702" t="s">
        <v>165</v>
      </c>
      <c r="D2702">
        <v>92</v>
      </c>
      <c r="E2702">
        <v>26</v>
      </c>
    </row>
    <row r="2703" spans="1:5" x14ac:dyDescent="0.3">
      <c r="A2703">
        <f t="shared" si="42"/>
        <v>2702</v>
      </c>
      <c r="B2703" s="26">
        <v>593.8861392</v>
      </c>
      <c r="C2703" t="s">
        <v>165</v>
      </c>
      <c r="D2703">
        <v>93</v>
      </c>
      <c r="E2703">
        <v>26</v>
      </c>
    </row>
    <row r="2704" spans="1:5" x14ac:dyDescent="0.3">
      <c r="A2704">
        <f t="shared" si="42"/>
        <v>2703</v>
      </c>
      <c r="B2704" s="26">
        <v>11.5390005</v>
      </c>
      <c r="C2704" t="s">
        <v>166</v>
      </c>
      <c r="D2704">
        <v>170</v>
      </c>
      <c r="E2704">
        <v>26</v>
      </c>
    </row>
    <row r="2705" spans="1:5" x14ac:dyDescent="0.3">
      <c r="A2705">
        <f t="shared" si="42"/>
        <v>2704</v>
      </c>
      <c r="B2705" s="26">
        <v>201.36904939999999</v>
      </c>
      <c r="C2705" t="s">
        <v>166</v>
      </c>
      <c r="D2705">
        <v>95</v>
      </c>
      <c r="E2705">
        <v>26</v>
      </c>
    </row>
    <row r="2706" spans="1:5" x14ac:dyDescent="0.3">
      <c r="A2706">
        <f t="shared" si="42"/>
        <v>2705</v>
      </c>
      <c r="B2706" s="26">
        <v>1919.6557339000001</v>
      </c>
      <c r="C2706" t="s">
        <v>166</v>
      </c>
      <c r="D2706">
        <v>96</v>
      </c>
      <c r="E2706">
        <v>26</v>
      </c>
    </row>
    <row r="2707" spans="1:5" x14ac:dyDescent="0.3">
      <c r="A2707">
        <f t="shared" si="42"/>
        <v>2706</v>
      </c>
      <c r="B2707" s="26">
        <v>13.3264084</v>
      </c>
      <c r="C2707" t="s">
        <v>166</v>
      </c>
      <c r="D2707">
        <v>97</v>
      </c>
      <c r="E2707">
        <v>26</v>
      </c>
    </row>
    <row r="2708" spans="1:5" x14ac:dyDescent="0.3">
      <c r="A2708">
        <f t="shared" si="42"/>
        <v>2707</v>
      </c>
      <c r="B2708" s="26">
        <v>21.7565016</v>
      </c>
      <c r="C2708" t="s">
        <v>166</v>
      </c>
      <c r="D2708">
        <v>98</v>
      </c>
      <c r="E2708">
        <v>26</v>
      </c>
    </row>
    <row r="2709" spans="1:5" x14ac:dyDescent="0.3">
      <c r="A2709">
        <f t="shared" si="42"/>
        <v>2708</v>
      </c>
      <c r="B2709" s="26">
        <v>18.9310604</v>
      </c>
      <c r="C2709" t="s">
        <v>166</v>
      </c>
      <c r="D2709">
        <v>99</v>
      </c>
      <c r="E2709">
        <v>26</v>
      </c>
    </row>
    <row r="2710" spans="1:5" x14ac:dyDescent="0.3">
      <c r="A2710">
        <f t="shared" si="42"/>
        <v>2709</v>
      </c>
      <c r="B2710" s="26">
        <v>59.183841700000002</v>
      </c>
      <c r="C2710" t="s">
        <v>166</v>
      </c>
      <c r="D2710">
        <v>100</v>
      </c>
      <c r="E2710">
        <v>26</v>
      </c>
    </row>
    <row r="2711" spans="1:5" x14ac:dyDescent="0.3">
      <c r="A2711">
        <f t="shared" si="42"/>
        <v>2710</v>
      </c>
      <c r="B2711" s="26">
        <v>23.592218500000001</v>
      </c>
      <c r="C2711" t="s">
        <v>166</v>
      </c>
      <c r="D2711">
        <v>101</v>
      </c>
      <c r="E2711">
        <v>26</v>
      </c>
    </row>
    <row r="2712" spans="1:5" x14ac:dyDescent="0.3">
      <c r="A2712">
        <f t="shared" si="42"/>
        <v>2711</v>
      </c>
      <c r="B2712" s="26">
        <v>1517.6281081</v>
      </c>
      <c r="C2712" t="s">
        <v>166</v>
      </c>
      <c r="D2712">
        <v>102</v>
      </c>
      <c r="E2712">
        <v>26</v>
      </c>
    </row>
    <row r="2713" spans="1:5" x14ac:dyDescent="0.3">
      <c r="A2713">
        <f t="shared" si="42"/>
        <v>2712</v>
      </c>
      <c r="B2713" s="26">
        <v>1.1857203000000001</v>
      </c>
      <c r="C2713" t="s">
        <v>166</v>
      </c>
      <c r="D2713">
        <v>171</v>
      </c>
      <c r="E2713">
        <v>26</v>
      </c>
    </row>
    <row r="2714" spans="1:5" x14ac:dyDescent="0.3">
      <c r="A2714">
        <f t="shared" si="42"/>
        <v>2713</v>
      </c>
      <c r="B2714" s="26">
        <v>46.801999899999998</v>
      </c>
      <c r="C2714" t="s">
        <v>166</v>
      </c>
      <c r="D2714">
        <v>172</v>
      </c>
      <c r="E2714">
        <v>26</v>
      </c>
    </row>
    <row r="2715" spans="1:5" x14ac:dyDescent="0.3">
      <c r="A2715">
        <f t="shared" si="42"/>
        <v>2714</v>
      </c>
      <c r="B2715" s="26">
        <v>1.9506104</v>
      </c>
      <c r="C2715" t="s">
        <v>166</v>
      </c>
      <c r="D2715">
        <v>104</v>
      </c>
      <c r="E2715">
        <v>26</v>
      </c>
    </row>
    <row r="2716" spans="1:5" x14ac:dyDescent="0.3">
      <c r="A2716">
        <f t="shared" si="42"/>
        <v>2715</v>
      </c>
      <c r="B2716" s="26">
        <v>101.62962</v>
      </c>
      <c r="C2716" t="s">
        <v>166</v>
      </c>
      <c r="D2716">
        <v>105</v>
      </c>
      <c r="E2716">
        <v>26</v>
      </c>
    </row>
    <row r="2717" spans="1:5" x14ac:dyDescent="0.3">
      <c r="A2717">
        <f t="shared" si="42"/>
        <v>2716</v>
      </c>
      <c r="B2717" s="26">
        <v>33.3800004</v>
      </c>
      <c r="C2717" t="s">
        <v>166</v>
      </c>
      <c r="D2717">
        <v>106</v>
      </c>
      <c r="E2717">
        <v>26</v>
      </c>
    </row>
    <row r="2718" spans="1:5" x14ac:dyDescent="0.3">
      <c r="A2718">
        <f t="shared" si="42"/>
        <v>2717</v>
      </c>
      <c r="B2718" s="26">
        <v>620.40266440000005</v>
      </c>
      <c r="C2718" t="s">
        <v>166</v>
      </c>
      <c r="D2718">
        <v>107</v>
      </c>
      <c r="E2718">
        <v>26</v>
      </c>
    </row>
    <row r="2719" spans="1:5" x14ac:dyDescent="0.3">
      <c r="A2719">
        <f t="shared" si="42"/>
        <v>2718</v>
      </c>
      <c r="B2719" s="26">
        <v>563.67227130000003</v>
      </c>
      <c r="C2719" t="s">
        <v>166</v>
      </c>
      <c r="D2719">
        <v>108</v>
      </c>
      <c r="E2719">
        <v>26</v>
      </c>
    </row>
    <row r="2720" spans="1:5" x14ac:dyDescent="0.3">
      <c r="A2720">
        <f t="shared" si="42"/>
        <v>2719</v>
      </c>
      <c r="B2720" s="26">
        <v>127.67757330000001</v>
      </c>
      <c r="C2720" t="s">
        <v>166</v>
      </c>
      <c r="D2720">
        <v>109</v>
      </c>
      <c r="E2720">
        <v>26</v>
      </c>
    </row>
    <row r="2721" spans="1:5" x14ac:dyDescent="0.3">
      <c r="A2721">
        <f t="shared" si="42"/>
        <v>2720</v>
      </c>
      <c r="B2721" s="26">
        <v>0.36699999999999999</v>
      </c>
      <c r="C2721" t="s">
        <v>166</v>
      </c>
      <c r="D2721">
        <v>173</v>
      </c>
      <c r="E2721">
        <v>26</v>
      </c>
    </row>
    <row r="2722" spans="1:5" x14ac:dyDescent="0.3">
      <c r="A2722">
        <f t="shared" si="42"/>
        <v>2721</v>
      </c>
      <c r="B2722" s="26">
        <v>164.4536932</v>
      </c>
      <c r="C2722" t="s">
        <v>166</v>
      </c>
      <c r="D2722">
        <v>110</v>
      </c>
      <c r="E2722">
        <v>26</v>
      </c>
    </row>
    <row r="2723" spans="1:5" x14ac:dyDescent="0.3">
      <c r="A2723">
        <f t="shared" si="42"/>
        <v>2722</v>
      </c>
      <c r="B2723" s="26">
        <v>21.440616800000001</v>
      </c>
      <c r="C2723" t="s">
        <v>166</v>
      </c>
      <c r="D2723">
        <v>111</v>
      </c>
      <c r="E2723">
        <v>26</v>
      </c>
    </row>
    <row r="2724" spans="1:5" x14ac:dyDescent="0.3">
      <c r="A2724">
        <f t="shared" si="42"/>
        <v>2723</v>
      </c>
      <c r="B2724" s="26">
        <v>645.96244509999997</v>
      </c>
      <c r="C2724" t="s">
        <v>166</v>
      </c>
      <c r="D2724">
        <v>112</v>
      </c>
      <c r="E2724">
        <v>26</v>
      </c>
    </row>
    <row r="2725" spans="1:5" x14ac:dyDescent="0.3">
      <c r="A2725">
        <f t="shared" si="42"/>
        <v>2724</v>
      </c>
      <c r="B2725" s="26">
        <v>1843.9702993999999</v>
      </c>
      <c r="C2725" t="s">
        <v>166</v>
      </c>
      <c r="D2725">
        <v>113</v>
      </c>
      <c r="E2725">
        <v>26</v>
      </c>
    </row>
    <row r="2726" spans="1:5" x14ac:dyDescent="0.3">
      <c r="A2726">
        <f t="shared" si="42"/>
        <v>2725</v>
      </c>
      <c r="C2726" t="s">
        <v>166</v>
      </c>
      <c r="D2726">
        <v>174</v>
      </c>
      <c r="E2726">
        <v>26</v>
      </c>
    </row>
    <row r="2727" spans="1:5" x14ac:dyDescent="0.3">
      <c r="A2727">
        <f t="shared" si="42"/>
        <v>2726</v>
      </c>
      <c r="B2727" s="26">
        <v>4.9790723000000003</v>
      </c>
      <c r="C2727" t="s">
        <v>166</v>
      </c>
      <c r="D2727">
        <v>175</v>
      </c>
      <c r="E2727">
        <v>26</v>
      </c>
    </row>
    <row r="2728" spans="1:5" x14ac:dyDescent="0.3">
      <c r="A2728">
        <f t="shared" si="42"/>
        <v>2727</v>
      </c>
      <c r="B2728" s="26">
        <v>25.963072799999999</v>
      </c>
      <c r="C2728" t="s">
        <v>166</v>
      </c>
      <c r="D2728">
        <v>176</v>
      </c>
      <c r="E2728">
        <v>26</v>
      </c>
    </row>
    <row r="2729" spans="1:5" x14ac:dyDescent="0.3">
      <c r="A2729">
        <f t="shared" si="42"/>
        <v>2728</v>
      </c>
      <c r="B2729" s="26">
        <v>209.82500010000001</v>
      </c>
      <c r="C2729" t="s">
        <v>166</v>
      </c>
      <c r="D2729">
        <v>114</v>
      </c>
      <c r="E2729">
        <v>26</v>
      </c>
    </row>
    <row r="2730" spans="1:5" x14ac:dyDescent="0.3">
      <c r="A2730">
        <f t="shared" si="42"/>
        <v>2729</v>
      </c>
      <c r="B2730" s="26">
        <v>358.83427870000003</v>
      </c>
      <c r="C2730" t="s">
        <v>166</v>
      </c>
      <c r="D2730">
        <v>115</v>
      </c>
      <c r="E2730">
        <v>26</v>
      </c>
    </row>
    <row r="2731" spans="1:5" x14ac:dyDescent="0.3">
      <c r="A2731">
        <f t="shared" si="42"/>
        <v>2730</v>
      </c>
      <c r="B2731" s="26">
        <v>102.3940551</v>
      </c>
      <c r="C2731" t="s">
        <v>166</v>
      </c>
      <c r="D2731">
        <v>116</v>
      </c>
      <c r="E2731">
        <v>26</v>
      </c>
    </row>
    <row r="2732" spans="1:5" x14ac:dyDescent="0.3">
      <c r="A2732">
        <f t="shared" si="42"/>
        <v>2731</v>
      </c>
      <c r="B2732" s="26">
        <v>12.616161</v>
      </c>
      <c r="C2732" t="s">
        <v>166</v>
      </c>
      <c r="D2732">
        <v>117</v>
      </c>
      <c r="E2732">
        <v>26</v>
      </c>
    </row>
    <row r="2733" spans="1:5" x14ac:dyDescent="0.3">
      <c r="A2733">
        <f t="shared" si="42"/>
        <v>2732</v>
      </c>
      <c r="B2733" s="26">
        <v>55.3322152</v>
      </c>
      <c r="C2733" t="s">
        <v>166</v>
      </c>
      <c r="D2733">
        <v>118</v>
      </c>
      <c r="E2733">
        <v>26</v>
      </c>
    </row>
    <row r="2734" spans="1:5" x14ac:dyDescent="0.3">
      <c r="A2734">
        <f t="shared" si="42"/>
        <v>2733</v>
      </c>
      <c r="B2734" s="26">
        <v>2518.0944521000001</v>
      </c>
      <c r="C2734" t="s">
        <v>166</v>
      </c>
      <c r="D2734">
        <v>119</v>
      </c>
      <c r="E2734">
        <v>26</v>
      </c>
    </row>
    <row r="2735" spans="1:5" x14ac:dyDescent="0.3">
      <c r="A2735">
        <f t="shared" si="42"/>
        <v>2734</v>
      </c>
      <c r="B2735" s="26">
        <v>14.0637682</v>
      </c>
      <c r="C2735" t="s">
        <v>166</v>
      </c>
      <c r="D2735">
        <v>120</v>
      </c>
      <c r="E2735">
        <v>26</v>
      </c>
    </row>
    <row r="2736" spans="1:5" x14ac:dyDescent="0.3">
      <c r="A2736">
        <f t="shared" si="42"/>
        <v>2735</v>
      </c>
      <c r="B2736" s="26">
        <v>1683.8637298000001</v>
      </c>
      <c r="C2736" t="s">
        <v>166</v>
      </c>
      <c r="D2736">
        <v>121</v>
      </c>
      <c r="E2736">
        <v>26</v>
      </c>
    </row>
    <row r="2737" spans="1:5" x14ac:dyDescent="0.3">
      <c r="A2737">
        <f t="shared" si="42"/>
        <v>2736</v>
      </c>
      <c r="B2737" s="26">
        <v>873.63207060000002</v>
      </c>
      <c r="C2737" t="s">
        <v>166</v>
      </c>
      <c r="D2737">
        <v>122</v>
      </c>
      <c r="E2737">
        <v>26</v>
      </c>
    </row>
    <row r="2738" spans="1:5" x14ac:dyDescent="0.3">
      <c r="A2738">
        <f t="shared" si="42"/>
        <v>2737</v>
      </c>
      <c r="B2738" s="26">
        <v>10.3458851</v>
      </c>
      <c r="C2738" t="s">
        <v>166</v>
      </c>
      <c r="D2738">
        <v>177</v>
      </c>
      <c r="E2738">
        <v>26</v>
      </c>
    </row>
    <row r="2739" spans="1:5" x14ac:dyDescent="0.3">
      <c r="A2739">
        <f t="shared" si="42"/>
        <v>2738</v>
      </c>
      <c r="B2739" s="26">
        <v>423.1579997</v>
      </c>
      <c r="C2739" t="s">
        <v>166</v>
      </c>
      <c r="D2739">
        <v>123</v>
      </c>
      <c r="E2739">
        <v>26</v>
      </c>
    </row>
    <row r="2740" spans="1:5" x14ac:dyDescent="0.3">
      <c r="A2740">
        <f t="shared" si="42"/>
        <v>2739</v>
      </c>
      <c r="B2740" s="26">
        <v>667.2607233</v>
      </c>
      <c r="C2740" t="s">
        <v>166</v>
      </c>
      <c r="D2740">
        <v>124</v>
      </c>
      <c r="E2740">
        <v>26</v>
      </c>
    </row>
    <row r="2741" spans="1:5" x14ac:dyDescent="0.3">
      <c r="A2741">
        <f t="shared" si="42"/>
        <v>2740</v>
      </c>
      <c r="C2741" t="s">
        <v>166</v>
      </c>
      <c r="D2741">
        <v>178</v>
      </c>
      <c r="E2741">
        <v>26</v>
      </c>
    </row>
    <row r="2742" spans="1:5" x14ac:dyDescent="0.3">
      <c r="A2742">
        <f t="shared" si="42"/>
        <v>2741</v>
      </c>
      <c r="B2742" s="26">
        <v>1.2938417</v>
      </c>
      <c r="C2742" t="s">
        <v>166</v>
      </c>
      <c r="D2742">
        <v>179</v>
      </c>
      <c r="E2742">
        <v>26</v>
      </c>
    </row>
    <row r="2743" spans="1:5" x14ac:dyDescent="0.3">
      <c r="A2743">
        <f t="shared" si="42"/>
        <v>2742</v>
      </c>
      <c r="B2743" s="26">
        <v>1248.7465027000001</v>
      </c>
      <c r="C2743" t="s">
        <v>166</v>
      </c>
      <c r="D2743">
        <v>125</v>
      </c>
      <c r="E2743">
        <v>26</v>
      </c>
    </row>
    <row r="2744" spans="1:5" x14ac:dyDescent="0.3">
      <c r="A2744">
        <f t="shared" si="42"/>
        <v>2743</v>
      </c>
      <c r="B2744" s="26">
        <v>530.42953339999997</v>
      </c>
      <c r="C2744" t="s">
        <v>166</v>
      </c>
      <c r="D2744">
        <v>126</v>
      </c>
      <c r="E2744">
        <v>26</v>
      </c>
    </row>
    <row r="2745" spans="1:5" x14ac:dyDescent="0.3">
      <c r="A2745">
        <f t="shared" si="42"/>
        <v>2744</v>
      </c>
      <c r="C2745" t="s">
        <v>166</v>
      </c>
      <c r="D2745">
        <v>180</v>
      </c>
      <c r="E2745">
        <v>26</v>
      </c>
    </row>
    <row r="2746" spans="1:5" x14ac:dyDescent="0.3">
      <c r="A2746">
        <f t="shared" si="42"/>
        <v>2745</v>
      </c>
      <c r="B2746" s="26">
        <v>1.4830890000000001</v>
      </c>
      <c r="C2746" t="s">
        <v>166</v>
      </c>
      <c r="D2746">
        <v>127</v>
      </c>
      <c r="E2746">
        <v>26</v>
      </c>
    </row>
    <row r="2747" spans="1:5" x14ac:dyDescent="0.3">
      <c r="A2747">
        <f t="shared" si="42"/>
        <v>2746</v>
      </c>
      <c r="B2747" s="26">
        <v>0.31888739999999999</v>
      </c>
      <c r="C2747" t="s">
        <v>167</v>
      </c>
      <c r="D2747">
        <v>181</v>
      </c>
      <c r="E2747">
        <v>26</v>
      </c>
    </row>
    <row r="2748" spans="1:5" x14ac:dyDescent="0.3">
      <c r="A2748">
        <f t="shared" si="42"/>
        <v>2747</v>
      </c>
      <c r="B2748" s="26">
        <v>2.8325268000000001</v>
      </c>
      <c r="C2748" t="s">
        <v>167</v>
      </c>
      <c r="D2748">
        <v>182</v>
      </c>
      <c r="E2748">
        <v>26</v>
      </c>
    </row>
    <row r="2749" spans="1:5" x14ac:dyDescent="0.3">
      <c r="A2749">
        <f t="shared" si="42"/>
        <v>2748</v>
      </c>
      <c r="B2749" s="26">
        <v>5.0915828999999997</v>
      </c>
      <c r="C2749" t="s">
        <v>167</v>
      </c>
      <c r="D2749">
        <v>128</v>
      </c>
      <c r="E2749">
        <v>26</v>
      </c>
    </row>
    <row r="2750" spans="1:5" x14ac:dyDescent="0.3">
      <c r="A2750">
        <f t="shared" si="42"/>
        <v>2749</v>
      </c>
      <c r="B2750" s="26">
        <v>17.047112200000001</v>
      </c>
      <c r="C2750" t="s">
        <v>167</v>
      </c>
      <c r="D2750">
        <v>129</v>
      </c>
      <c r="E2750">
        <v>26</v>
      </c>
    </row>
    <row r="2751" spans="1:5" x14ac:dyDescent="0.3">
      <c r="A2751">
        <f t="shared" si="42"/>
        <v>2750</v>
      </c>
      <c r="B2751" s="26">
        <v>5.9005507000000001</v>
      </c>
      <c r="C2751" t="s">
        <v>167</v>
      </c>
      <c r="D2751">
        <v>183</v>
      </c>
      <c r="E2751">
        <v>26</v>
      </c>
    </row>
    <row r="2752" spans="1:5" x14ac:dyDescent="0.3">
      <c r="A2752">
        <f t="shared" si="42"/>
        <v>2751</v>
      </c>
      <c r="B2752" s="26">
        <v>0.34700009999999998</v>
      </c>
      <c r="C2752" t="s">
        <v>167</v>
      </c>
      <c r="D2752">
        <v>184</v>
      </c>
      <c r="E2752">
        <v>26</v>
      </c>
    </row>
    <row r="2753" spans="1:5" x14ac:dyDescent="0.3">
      <c r="A2753">
        <f t="shared" si="42"/>
        <v>2752</v>
      </c>
      <c r="B2753" s="26">
        <v>3.2189999</v>
      </c>
      <c r="C2753" t="s">
        <v>167</v>
      </c>
      <c r="D2753">
        <v>185</v>
      </c>
      <c r="E2753">
        <v>26</v>
      </c>
    </row>
    <row r="2754" spans="1:5" x14ac:dyDescent="0.3">
      <c r="A2754">
        <f t="shared" si="42"/>
        <v>2753</v>
      </c>
      <c r="B2754" s="26">
        <v>0.74399999999999999</v>
      </c>
      <c r="C2754" t="s">
        <v>167</v>
      </c>
      <c r="D2754">
        <v>130</v>
      </c>
      <c r="E2754">
        <v>26</v>
      </c>
    </row>
    <row r="2755" spans="1:5" x14ac:dyDescent="0.3">
      <c r="A2755">
        <f t="shared" si="42"/>
        <v>2754</v>
      </c>
      <c r="B2755" s="26">
        <v>1.1452172</v>
      </c>
      <c r="C2755" t="s">
        <v>167</v>
      </c>
      <c r="D2755">
        <v>186</v>
      </c>
      <c r="E2755">
        <v>26</v>
      </c>
    </row>
    <row r="2756" spans="1:5" x14ac:dyDescent="0.3">
      <c r="A2756">
        <f t="shared" ref="A2756:A2819" si="43">A2755+1</f>
        <v>2755</v>
      </c>
      <c r="B2756" s="26">
        <v>5.7050200000000002E-2</v>
      </c>
      <c r="C2756" t="s">
        <v>167</v>
      </c>
      <c r="D2756">
        <v>187</v>
      </c>
      <c r="E2756">
        <v>26</v>
      </c>
    </row>
    <row r="2757" spans="1:5" x14ac:dyDescent="0.3">
      <c r="A2757">
        <f t="shared" si="43"/>
        <v>2756</v>
      </c>
      <c r="C2757" t="s">
        <v>167</v>
      </c>
      <c r="D2757">
        <v>131</v>
      </c>
      <c r="E2757">
        <v>26</v>
      </c>
    </row>
    <row r="2758" spans="1:5" x14ac:dyDescent="0.3">
      <c r="A2758">
        <f t="shared" si="43"/>
        <v>2757</v>
      </c>
      <c r="B2758" s="26">
        <v>190.95003589999999</v>
      </c>
      <c r="C2758" t="s">
        <v>167</v>
      </c>
      <c r="D2758">
        <v>132</v>
      </c>
      <c r="E2758">
        <v>26</v>
      </c>
    </row>
    <row r="2759" spans="1:5" x14ac:dyDescent="0.3">
      <c r="A2759">
        <f t="shared" si="43"/>
        <v>2758</v>
      </c>
      <c r="B2759" s="26">
        <v>0.49999850000000001</v>
      </c>
      <c r="C2759" t="s">
        <v>167</v>
      </c>
      <c r="D2759">
        <v>133</v>
      </c>
      <c r="E2759">
        <v>26</v>
      </c>
    </row>
    <row r="2760" spans="1:5" x14ac:dyDescent="0.3">
      <c r="A2760">
        <f t="shared" si="43"/>
        <v>2759</v>
      </c>
      <c r="B2760" s="26">
        <v>2.4733679999999998</v>
      </c>
      <c r="C2760" t="s">
        <v>167</v>
      </c>
      <c r="D2760">
        <v>188</v>
      </c>
      <c r="E2760">
        <v>26</v>
      </c>
    </row>
    <row r="2761" spans="1:5" x14ac:dyDescent="0.3">
      <c r="A2761">
        <f t="shared" si="43"/>
        <v>2760</v>
      </c>
      <c r="B2761" s="26">
        <v>0.54790680000000003</v>
      </c>
      <c r="C2761" t="s">
        <v>167</v>
      </c>
      <c r="D2761">
        <v>189</v>
      </c>
      <c r="E2761">
        <v>26</v>
      </c>
    </row>
    <row r="2762" spans="1:5" x14ac:dyDescent="0.3">
      <c r="A2762">
        <f t="shared" si="43"/>
        <v>2761</v>
      </c>
      <c r="B2762" s="26">
        <v>14.0189421</v>
      </c>
      <c r="C2762" t="s">
        <v>168</v>
      </c>
      <c r="D2762">
        <v>134</v>
      </c>
      <c r="E2762">
        <v>26</v>
      </c>
    </row>
    <row r="2763" spans="1:5" x14ac:dyDescent="0.3">
      <c r="A2763">
        <f t="shared" si="43"/>
        <v>2762</v>
      </c>
      <c r="B2763" s="26">
        <v>8.2879723999999992</v>
      </c>
      <c r="C2763" t="s">
        <v>168</v>
      </c>
      <c r="D2763">
        <v>190</v>
      </c>
      <c r="E2763">
        <v>26</v>
      </c>
    </row>
    <row r="2764" spans="1:5" x14ac:dyDescent="0.3">
      <c r="A2764">
        <f t="shared" si="43"/>
        <v>2763</v>
      </c>
      <c r="B2764" s="26">
        <v>10.5706001</v>
      </c>
      <c r="C2764" t="s">
        <v>168</v>
      </c>
      <c r="D2764">
        <v>135</v>
      </c>
      <c r="E2764">
        <v>26</v>
      </c>
    </row>
    <row r="2765" spans="1:5" x14ac:dyDescent="0.3">
      <c r="A2765">
        <f t="shared" si="43"/>
        <v>2764</v>
      </c>
      <c r="B2765" s="26">
        <v>143.4644625</v>
      </c>
      <c r="C2765" t="s">
        <v>169</v>
      </c>
      <c r="D2765">
        <v>136</v>
      </c>
      <c r="E2765">
        <v>26</v>
      </c>
    </row>
    <row r="2766" spans="1:5" x14ac:dyDescent="0.3">
      <c r="A2766">
        <f t="shared" si="43"/>
        <v>2765</v>
      </c>
      <c r="B2766" s="26">
        <v>258.61688450000003</v>
      </c>
      <c r="C2766" t="s">
        <v>169</v>
      </c>
      <c r="D2766">
        <v>137</v>
      </c>
      <c r="E2766">
        <v>26</v>
      </c>
    </row>
    <row r="2767" spans="1:5" x14ac:dyDescent="0.3">
      <c r="A2767">
        <f t="shared" si="43"/>
        <v>2766</v>
      </c>
      <c r="B2767" s="26">
        <v>408.17425159999999</v>
      </c>
      <c r="C2767" t="s">
        <v>169</v>
      </c>
      <c r="D2767">
        <v>138</v>
      </c>
      <c r="E2767">
        <v>26</v>
      </c>
    </row>
    <row r="2768" spans="1:5" x14ac:dyDescent="0.3">
      <c r="A2768">
        <f t="shared" si="43"/>
        <v>2767</v>
      </c>
      <c r="B2768" s="26">
        <v>183.53865400000001</v>
      </c>
      <c r="C2768" t="s">
        <v>169</v>
      </c>
      <c r="D2768">
        <v>139</v>
      </c>
      <c r="E2768">
        <v>26</v>
      </c>
    </row>
    <row r="2769" spans="1:5" x14ac:dyDescent="0.3">
      <c r="A2769">
        <f t="shared" si="43"/>
        <v>2768</v>
      </c>
      <c r="B2769" s="26">
        <v>1.5690782000000001</v>
      </c>
      <c r="C2769" t="s">
        <v>169</v>
      </c>
      <c r="D2769">
        <v>191</v>
      </c>
      <c r="E2769">
        <v>26</v>
      </c>
    </row>
    <row r="2770" spans="1:5" x14ac:dyDescent="0.3">
      <c r="A2770">
        <f t="shared" si="43"/>
        <v>2769</v>
      </c>
      <c r="B2770" s="26">
        <v>9.9999699999999997E-2</v>
      </c>
      <c r="C2770" t="s">
        <v>169</v>
      </c>
      <c r="D2770">
        <v>192</v>
      </c>
      <c r="E2770">
        <v>26</v>
      </c>
    </row>
    <row r="2771" spans="1:5" x14ac:dyDescent="0.3">
      <c r="A2771">
        <f t="shared" si="43"/>
        <v>2770</v>
      </c>
      <c r="B2771" s="26">
        <v>50.101930199999998</v>
      </c>
      <c r="C2771" t="s">
        <v>169</v>
      </c>
      <c r="D2771">
        <v>140</v>
      </c>
      <c r="E2771">
        <v>26</v>
      </c>
    </row>
    <row r="2772" spans="1:5" x14ac:dyDescent="0.3">
      <c r="A2772">
        <f t="shared" si="43"/>
        <v>2771</v>
      </c>
      <c r="B2772" s="26">
        <v>65.273386599999995</v>
      </c>
      <c r="C2772" t="s">
        <v>169</v>
      </c>
      <c r="D2772">
        <v>141</v>
      </c>
      <c r="E2772">
        <v>26</v>
      </c>
    </row>
    <row r="2773" spans="1:5" x14ac:dyDescent="0.3">
      <c r="A2773">
        <f t="shared" si="43"/>
        <v>2772</v>
      </c>
      <c r="B2773" s="26">
        <v>146.9269041</v>
      </c>
      <c r="C2773" t="s">
        <v>169</v>
      </c>
      <c r="D2773">
        <v>142</v>
      </c>
      <c r="E2773">
        <v>26</v>
      </c>
    </row>
    <row r="2774" spans="1:5" x14ac:dyDescent="0.3">
      <c r="A2774">
        <f t="shared" si="43"/>
        <v>2773</v>
      </c>
      <c r="B2774" s="26">
        <v>40.140603800000001</v>
      </c>
      <c r="C2774" t="s">
        <v>169</v>
      </c>
      <c r="D2774">
        <v>143</v>
      </c>
      <c r="E2774">
        <v>26</v>
      </c>
    </row>
    <row r="2775" spans="1:5" x14ac:dyDescent="0.3">
      <c r="A2775">
        <f t="shared" si="43"/>
        <v>2774</v>
      </c>
      <c r="B2775" s="26">
        <v>511.49748599999998</v>
      </c>
      <c r="C2775" t="s">
        <v>169</v>
      </c>
      <c r="D2775">
        <v>144</v>
      </c>
      <c r="E2775">
        <v>26</v>
      </c>
    </row>
    <row r="2776" spans="1:5" x14ac:dyDescent="0.3">
      <c r="A2776">
        <f t="shared" si="43"/>
        <v>2775</v>
      </c>
      <c r="B2776" s="26">
        <v>1155.125747</v>
      </c>
      <c r="C2776" t="s">
        <v>169</v>
      </c>
      <c r="D2776">
        <v>145</v>
      </c>
      <c r="E2776">
        <v>26</v>
      </c>
    </row>
    <row r="2777" spans="1:5" x14ac:dyDescent="0.3">
      <c r="A2777">
        <f t="shared" si="43"/>
        <v>2776</v>
      </c>
      <c r="C2777" t="s">
        <v>169</v>
      </c>
      <c r="D2777">
        <v>146</v>
      </c>
      <c r="E2777">
        <v>26</v>
      </c>
    </row>
    <row r="2778" spans="1:5" x14ac:dyDescent="0.3">
      <c r="A2778">
        <f t="shared" si="43"/>
        <v>2777</v>
      </c>
      <c r="C2778" t="s">
        <v>169</v>
      </c>
      <c r="D2778">
        <v>147</v>
      </c>
      <c r="E2778">
        <v>26</v>
      </c>
    </row>
    <row r="2779" spans="1:5" x14ac:dyDescent="0.3">
      <c r="A2779">
        <f t="shared" si="43"/>
        <v>2778</v>
      </c>
      <c r="B2779" s="26">
        <v>4697.8655188000002</v>
      </c>
      <c r="C2779" t="s">
        <v>170</v>
      </c>
      <c r="D2779">
        <v>148</v>
      </c>
      <c r="E2779">
        <v>26</v>
      </c>
    </row>
    <row r="2780" spans="1:5" x14ac:dyDescent="0.3">
      <c r="A2780">
        <f t="shared" si="43"/>
        <v>2779</v>
      </c>
      <c r="B2780" s="26">
        <v>631.51706490000004</v>
      </c>
      <c r="C2780" t="s">
        <v>171</v>
      </c>
      <c r="D2780">
        <v>149</v>
      </c>
      <c r="E2780">
        <v>26</v>
      </c>
    </row>
    <row r="2781" spans="1:5" x14ac:dyDescent="0.3">
      <c r="A2781">
        <f t="shared" si="43"/>
        <v>2780</v>
      </c>
      <c r="B2781" s="26">
        <v>348.15375610000001</v>
      </c>
      <c r="C2781" t="s">
        <v>171</v>
      </c>
      <c r="D2781">
        <v>150</v>
      </c>
      <c r="E2781">
        <v>26</v>
      </c>
    </row>
    <row r="2782" spans="1:5" x14ac:dyDescent="0.3">
      <c r="A2782">
        <f t="shared" si="43"/>
        <v>2781</v>
      </c>
      <c r="B2782" s="26">
        <v>16.166494199999999</v>
      </c>
      <c r="C2782" t="s">
        <v>171</v>
      </c>
      <c r="D2782">
        <v>151</v>
      </c>
      <c r="E2782">
        <v>26</v>
      </c>
    </row>
    <row r="2783" spans="1:5" x14ac:dyDescent="0.3">
      <c r="A2783">
        <f t="shared" si="43"/>
        <v>2782</v>
      </c>
      <c r="B2783" s="26">
        <v>59.955795500000001</v>
      </c>
      <c r="C2783" t="s">
        <v>171</v>
      </c>
      <c r="D2783">
        <v>152</v>
      </c>
      <c r="E2783">
        <v>26</v>
      </c>
    </row>
    <row r="2784" spans="1:5" x14ac:dyDescent="0.3">
      <c r="A2784">
        <f t="shared" si="43"/>
        <v>2783</v>
      </c>
      <c r="B2784" s="26">
        <v>2323.1299872</v>
      </c>
      <c r="C2784" t="s">
        <v>165</v>
      </c>
      <c r="D2784">
        <v>74</v>
      </c>
      <c r="E2784">
        <v>27</v>
      </c>
    </row>
    <row r="2785" spans="1:5" x14ac:dyDescent="0.3">
      <c r="A2785">
        <f t="shared" si="43"/>
        <v>2784</v>
      </c>
      <c r="B2785" s="26">
        <v>11.972797999999999</v>
      </c>
      <c r="C2785" t="s">
        <v>165</v>
      </c>
      <c r="D2785">
        <v>22</v>
      </c>
      <c r="E2785">
        <v>27</v>
      </c>
    </row>
    <row r="2786" spans="1:5" x14ac:dyDescent="0.3">
      <c r="A2786">
        <f>A2785+1</f>
        <v>2785</v>
      </c>
      <c r="B2786" s="26">
        <v>23.295212800000002</v>
      </c>
      <c r="C2786" t="s">
        <v>165</v>
      </c>
      <c r="D2786">
        <v>75</v>
      </c>
      <c r="E2786">
        <v>27</v>
      </c>
    </row>
    <row r="2787" spans="1:5" x14ac:dyDescent="0.3">
      <c r="A2787">
        <f t="shared" si="43"/>
        <v>2786</v>
      </c>
      <c r="B2787" s="26">
        <v>91.639948599999997</v>
      </c>
      <c r="C2787" t="s">
        <v>165</v>
      </c>
      <c r="D2787">
        <v>76</v>
      </c>
      <c r="E2787">
        <v>27</v>
      </c>
    </row>
    <row r="2788" spans="1:5" x14ac:dyDescent="0.3">
      <c r="A2788">
        <f t="shared" si="43"/>
        <v>2787</v>
      </c>
      <c r="B2788" s="26">
        <v>12.2587698</v>
      </c>
      <c r="C2788" t="s">
        <v>165</v>
      </c>
      <c r="D2788">
        <v>77</v>
      </c>
      <c r="E2788">
        <v>27</v>
      </c>
    </row>
    <row r="2789" spans="1:5" x14ac:dyDescent="0.3">
      <c r="A2789">
        <f t="shared" si="43"/>
        <v>2788</v>
      </c>
      <c r="B2789" s="26">
        <v>0.89000049999999997</v>
      </c>
      <c r="C2789" t="s">
        <v>165</v>
      </c>
      <c r="D2789">
        <v>165</v>
      </c>
      <c r="E2789">
        <v>27</v>
      </c>
    </row>
    <row r="2790" spans="1:5" x14ac:dyDescent="0.3">
      <c r="A2790">
        <f t="shared" si="43"/>
        <v>2789</v>
      </c>
      <c r="B2790" s="26">
        <v>1.2399998999999999</v>
      </c>
      <c r="C2790" t="s">
        <v>165</v>
      </c>
      <c r="D2790">
        <v>78</v>
      </c>
      <c r="E2790">
        <v>27</v>
      </c>
    </row>
    <row r="2791" spans="1:5" x14ac:dyDescent="0.3">
      <c r="A2791">
        <f t="shared" si="43"/>
        <v>2790</v>
      </c>
      <c r="B2791" s="26">
        <v>26.4579998</v>
      </c>
      <c r="C2791" t="s">
        <v>165</v>
      </c>
      <c r="D2791">
        <v>79</v>
      </c>
      <c r="E2791">
        <v>27</v>
      </c>
    </row>
    <row r="2792" spans="1:5" x14ac:dyDescent="0.3">
      <c r="A2792">
        <f t="shared" si="43"/>
        <v>2791</v>
      </c>
      <c r="B2792" s="26">
        <v>918.16750160000004</v>
      </c>
      <c r="C2792" t="s">
        <v>165</v>
      </c>
      <c r="D2792">
        <v>80</v>
      </c>
      <c r="E2792">
        <v>27</v>
      </c>
    </row>
    <row r="2793" spans="1:5" x14ac:dyDescent="0.3">
      <c r="A2793">
        <f t="shared" si="43"/>
        <v>2792</v>
      </c>
      <c r="B2793" s="26">
        <v>12.278999600000001</v>
      </c>
      <c r="C2793" t="s">
        <v>165</v>
      </c>
      <c r="D2793">
        <v>81</v>
      </c>
      <c r="E2793">
        <v>27</v>
      </c>
    </row>
    <row r="2794" spans="1:5" x14ac:dyDescent="0.3">
      <c r="A2794">
        <f t="shared" si="43"/>
        <v>2793</v>
      </c>
      <c r="B2794" s="26">
        <v>8.0367055000000001</v>
      </c>
      <c r="C2794" t="s">
        <v>165</v>
      </c>
      <c r="D2794">
        <v>82</v>
      </c>
      <c r="E2794">
        <v>27</v>
      </c>
    </row>
    <row r="2795" spans="1:5" x14ac:dyDescent="0.3">
      <c r="A2795">
        <f t="shared" si="43"/>
        <v>2794</v>
      </c>
      <c r="B2795" s="26">
        <v>1.7789999000000001</v>
      </c>
      <c r="C2795" t="s">
        <v>165</v>
      </c>
      <c r="D2795">
        <v>83</v>
      </c>
      <c r="E2795">
        <v>27</v>
      </c>
    </row>
    <row r="2796" spans="1:5" x14ac:dyDescent="0.3">
      <c r="A2796">
        <f t="shared" si="43"/>
        <v>2795</v>
      </c>
      <c r="B2796" s="26">
        <v>3.8249989000000002</v>
      </c>
      <c r="C2796" t="s">
        <v>165</v>
      </c>
      <c r="D2796">
        <v>166</v>
      </c>
      <c r="E2796">
        <v>27</v>
      </c>
    </row>
    <row r="2797" spans="1:5" x14ac:dyDescent="0.3">
      <c r="A2797">
        <f t="shared" si="43"/>
        <v>2796</v>
      </c>
      <c r="B2797" s="26">
        <v>175.4740012</v>
      </c>
      <c r="C2797" t="s">
        <v>165</v>
      </c>
      <c r="D2797">
        <v>167</v>
      </c>
      <c r="E2797">
        <v>27</v>
      </c>
    </row>
    <row r="2798" spans="1:5" x14ac:dyDescent="0.3">
      <c r="A2798">
        <f t="shared" si="43"/>
        <v>2797</v>
      </c>
      <c r="B2798" s="26">
        <v>55.286333399999997</v>
      </c>
      <c r="C2798" t="s">
        <v>165</v>
      </c>
      <c r="D2798">
        <v>84</v>
      </c>
      <c r="E2798">
        <v>27</v>
      </c>
    </row>
    <row r="2799" spans="1:5" x14ac:dyDescent="0.3">
      <c r="A2799">
        <f t="shared" si="43"/>
        <v>2798</v>
      </c>
      <c r="B2799" s="26">
        <v>13.216719700000001</v>
      </c>
      <c r="C2799" t="s">
        <v>165</v>
      </c>
      <c r="D2799">
        <v>168</v>
      </c>
      <c r="E2799">
        <v>27</v>
      </c>
    </row>
    <row r="2800" spans="1:5" x14ac:dyDescent="0.3">
      <c r="A2800">
        <f t="shared" si="43"/>
        <v>2799</v>
      </c>
      <c r="B2800" s="26">
        <v>17.250488900000001</v>
      </c>
      <c r="C2800" t="s">
        <v>165</v>
      </c>
      <c r="D2800">
        <v>85</v>
      </c>
      <c r="E2800">
        <v>27</v>
      </c>
    </row>
    <row r="2801" spans="1:5" x14ac:dyDescent="0.3">
      <c r="A2801">
        <f t="shared" si="43"/>
        <v>2800</v>
      </c>
      <c r="B2801" s="26">
        <v>680.1534944</v>
      </c>
      <c r="C2801" t="s">
        <v>165</v>
      </c>
      <c r="D2801">
        <v>86</v>
      </c>
      <c r="E2801">
        <v>27</v>
      </c>
    </row>
    <row r="2802" spans="1:5" x14ac:dyDescent="0.3">
      <c r="A2802">
        <f t="shared" si="43"/>
        <v>2801</v>
      </c>
      <c r="B2802" s="26">
        <v>12.9315438</v>
      </c>
      <c r="C2802" t="s">
        <v>165</v>
      </c>
      <c r="D2802">
        <v>87</v>
      </c>
      <c r="E2802">
        <v>27</v>
      </c>
    </row>
    <row r="2803" spans="1:5" x14ac:dyDescent="0.3">
      <c r="A2803">
        <f t="shared" si="43"/>
        <v>2802</v>
      </c>
      <c r="B2803" s="26">
        <v>30.226772499999999</v>
      </c>
      <c r="C2803" t="s">
        <v>165</v>
      </c>
      <c r="D2803">
        <v>88</v>
      </c>
      <c r="E2803">
        <v>27</v>
      </c>
    </row>
    <row r="2804" spans="1:5" x14ac:dyDescent="0.3">
      <c r="A2804">
        <f t="shared" si="43"/>
        <v>2803</v>
      </c>
      <c r="B2804" s="26">
        <v>11.7329709</v>
      </c>
      <c r="C2804" t="s">
        <v>165</v>
      </c>
      <c r="D2804">
        <v>46</v>
      </c>
      <c r="E2804">
        <v>27</v>
      </c>
    </row>
    <row r="2805" spans="1:5" x14ac:dyDescent="0.3">
      <c r="A2805">
        <f t="shared" si="43"/>
        <v>2804</v>
      </c>
      <c r="B2805" s="26">
        <v>0.17363490000000001</v>
      </c>
      <c r="C2805" t="s">
        <v>165</v>
      </c>
      <c r="D2805">
        <v>89</v>
      </c>
      <c r="E2805">
        <v>27</v>
      </c>
    </row>
    <row r="2806" spans="1:5" x14ac:dyDescent="0.3">
      <c r="A2806">
        <f t="shared" si="43"/>
        <v>2805</v>
      </c>
      <c r="B2806" s="26">
        <v>156.6753981</v>
      </c>
      <c r="C2806" t="s">
        <v>165</v>
      </c>
      <c r="D2806">
        <v>90</v>
      </c>
      <c r="E2806">
        <v>27</v>
      </c>
    </row>
    <row r="2807" spans="1:5" x14ac:dyDescent="0.3">
      <c r="A2807">
        <f t="shared" si="43"/>
        <v>2806</v>
      </c>
      <c r="B2807" s="26">
        <v>3.7957828999999998</v>
      </c>
      <c r="C2807" t="s">
        <v>165</v>
      </c>
      <c r="D2807">
        <v>169</v>
      </c>
      <c r="E2807">
        <v>27</v>
      </c>
    </row>
    <row r="2808" spans="1:5" x14ac:dyDescent="0.3">
      <c r="A2808">
        <f t="shared" si="43"/>
        <v>2807</v>
      </c>
      <c r="B2808" s="26">
        <v>1.1590007</v>
      </c>
      <c r="C2808" t="s">
        <v>165</v>
      </c>
      <c r="D2808">
        <v>91</v>
      </c>
      <c r="E2808">
        <v>27</v>
      </c>
    </row>
    <row r="2809" spans="1:5" x14ac:dyDescent="0.3">
      <c r="A2809">
        <f t="shared" si="43"/>
        <v>2808</v>
      </c>
      <c r="B2809" s="26">
        <v>644.22208190000003</v>
      </c>
      <c r="C2809" t="s">
        <v>165</v>
      </c>
      <c r="D2809">
        <v>92</v>
      </c>
      <c r="E2809">
        <v>27</v>
      </c>
    </row>
    <row r="2810" spans="1:5" x14ac:dyDescent="0.3">
      <c r="A2810">
        <f t="shared" si="43"/>
        <v>2809</v>
      </c>
      <c r="B2810" s="26">
        <v>641.34599949999995</v>
      </c>
      <c r="C2810" t="s">
        <v>165</v>
      </c>
      <c r="D2810">
        <v>93</v>
      </c>
      <c r="E2810">
        <v>27</v>
      </c>
    </row>
    <row r="2811" spans="1:5" x14ac:dyDescent="0.3">
      <c r="A2811">
        <f t="shared" si="43"/>
        <v>2810</v>
      </c>
      <c r="B2811" s="26">
        <v>10.680999999999999</v>
      </c>
      <c r="C2811" t="s">
        <v>166</v>
      </c>
      <c r="D2811">
        <v>170</v>
      </c>
      <c r="E2811">
        <v>27</v>
      </c>
    </row>
    <row r="2812" spans="1:5" x14ac:dyDescent="0.3">
      <c r="A2812">
        <f t="shared" si="43"/>
        <v>2811</v>
      </c>
      <c r="B2812" s="26">
        <v>206.6119357</v>
      </c>
      <c r="C2812" t="s">
        <v>166</v>
      </c>
      <c r="D2812">
        <v>95</v>
      </c>
      <c r="E2812">
        <v>27</v>
      </c>
    </row>
    <row r="2813" spans="1:5" x14ac:dyDescent="0.3">
      <c r="A2813">
        <f t="shared" si="43"/>
        <v>2812</v>
      </c>
      <c r="B2813" s="26">
        <v>1881.3637721</v>
      </c>
      <c r="C2813" t="s">
        <v>166</v>
      </c>
      <c r="D2813">
        <v>96</v>
      </c>
      <c r="E2813">
        <v>27</v>
      </c>
    </row>
    <row r="2814" spans="1:5" x14ac:dyDescent="0.3">
      <c r="A2814">
        <f t="shared" si="43"/>
        <v>2813</v>
      </c>
      <c r="B2814" s="26">
        <v>16.256293400000001</v>
      </c>
      <c r="C2814" t="s">
        <v>166</v>
      </c>
      <c r="D2814">
        <v>97</v>
      </c>
      <c r="E2814">
        <v>27</v>
      </c>
    </row>
    <row r="2815" spans="1:5" x14ac:dyDescent="0.3">
      <c r="A2815">
        <f t="shared" si="43"/>
        <v>2814</v>
      </c>
      <c r="B2815" s="26">
        <v>20.921932999999999</v>
      </c>
      <c r="C2815" t="s">
        <v>166</v>
      </c>
      <c r="D2815">
        <v>98</v>
      </c>
      <c r="E2815">
        <v>27</v>
      </c>
    </row>
    <row r="2816" spans="1:5" x14ac:dyDescent="0.3">
      <c r="A2816">
        <f t="shared" si="43"/>
        <v>2815</v>
      </c>
      <c r="B2816" s="26">
        <v>23.2039996</v>
      </c>
      <c r="C2816" t="s">
        <v>166</v>
      </c>
      <c r="D2816">
        <v>99</v>
      </c>
      <c r="E2816">
        <v>27</v>
      </c>
    </row>
    <row r="2817" spans="1:5" x14ac:dyDescent="0.3">
      <c r="A2817">
        <f t="shared" si="43"/>
        <v>2816</v>
      </c>
      <c r="B2817" s="26">
        <v>57.4140309</v>
      </c>
      <c r="C2817" t="s">
        <v>166</v>
      </c>
      <c r="D2817">
        <v>100</v>
      </c>
      <c r="E2817">
        <v>27</v>
      </c>
    </row>
    <row r="2818" spans="1:5" x14ac:dyDescent="0.3">
      <c r="A2818">
        <f t="shared" si="43"/>
        <v>2817</v>
      </c>
      <c r="B2818" s="26">
        <v>35.971570399999997</v>
      </c>
      <c r="C2818" t="s">
        <v>166</v>
      </c>
      <c r="D2818">
        <v>101</v>
      </c>
      <c r="E2818">
        <v>27</v>
      </c>
    </row>
    <row r="2819" spans="1:5" x14ac:dyDescent="0.3">
      <c r="A2819">
        <f t="shared" si="43"/>
        <v>2818</v>
      </c>
      <c r="B2819" s="26">
        <v>2087.2060157999999</v>
      </c>
      <c r="C2819" t="s">
        <v>166</v>
      </c>
      <c r="D2819">
        <v>102</v>
      </c>
      <c r="E2819">
        <v>27</v>
      </c>
    </row>
    <row r="2820" spans="1:5" x14ac:dyDescent="0.3">
      <c r="A2820">
        <f t="shared" ref="A2820:A2883" si="44">A2819+1</f>
        <v>2819</v>
      </c>
      <c r="B2820" s="26">
        <v>0.55600000000000005</v>
      </c>
      <c r="C2820" t="s">
        <v>166</v>
      </c>
      <c r="D2820">
        <v>171</v>
      </c>
      <c r="E2820">
        <v>27</v>
      </c>
    </row>
    <row r="2821" spans="1:5" x14ac:dyDescent="0.3">
      <c r="A2821">
        <f t="shared" si="44"/>
        <v>2820</v>
      </c>
      <c r="B2821" s="26">
        <v>19.788999799999999</v>
      </c>
      <c r="C2821" t="s">
        <v>166</v>
      </c>
      <c r="D2821">
        <v>172</v>
      </c>
      <c r="E2821">
        <v>27</v>
      </c>
    </row>
    <row r="2822" spans="1:5" x14ac:dyDescent="0.3">
      <c r="A2822">
        <f t="shared" si="44"/>
        <v>2821</v>
      </c>
      <c r="B2822" s="26">
        <v>2.3428412999999999</v>
      </c>
      <c r="C2822" t="s">
        <v>166</v>
      </c>
      <c r="D2822">
        <v>104</v>
      </c>
      <c r="E2822">
        <v>27</v>
      </c>
    </row>
    <row r="2823" spans="1:5" x14ac:dyDescent="0.3">
      <c r="A2823">
        <f t="shared" si="44"/>
        <v>2822</v>
      </c>
      <c r="B2823" s="26">
        <v>161.4758195</v>
      </c>
      <c r="C2823" t="s">
        <v>166</v>
      </c>
      <c r="D2823">
        <v>105</v>
      </c>
      <c r="E2823">
        <v>27</v>
      </c>
    </row>
    <row r="2824" spans="1:5" x14ac:dyDescent="0.3">
      <c r="A2824">
        <f t="shared" si="44"/>
        <v>2823</v>
      </c>
      <c r="B2824" s="26">
        <v>53.017998499999997</v>
      </c>
      <c r="C2824" t="s">
        <v>166</v>
      </c>
      <c r="D2824">
        <v>106</v>
      </c>
      <c r="E2824">
        <v>27</v>
      </c>
    </row>
    <row r="2825" spans="1:5" x14ac:dyDescent="0.3">
      <c r="A2825">
        <f t="shared" si="44"/>
        <v>2824</v>
      </c>
      <c r="B2825" s="26">
        <v>598.80007799999998</v>
      </c>
      <c r="C2825" t="s">
        <v>166</v>
      </c>
      <c r="D2825">
        <v>107</v>
      </c>
      <c r="E2825">
        <v>27</v>
      </c>
    </row>
    <row r="2826" spans="1:5" x14ac:dyDescent="0.3">
      <c r="A2826">
        <f t="shared" si="44"/>
        <v>2825</v>
      </c>
      <c r="B2826" s="26">
        <v>635.54054099999996</v>
      </c>
      <c r="C2826" t="s">
        <v>166</v>
      </c>
      <c r="D2826">
        <v>108</v>
      </c>
      <c r="E2826">
        <v>27</v>
      </c>
    </row>
    <row r="2827" spans="1:5" x14ac:dyDescent="0.3">
      <c r="A2827">
        <f t="shared" si="44"/>
        <v>2826</v>
      </c>
      <c r="B2827" s="26">
        <v>144.9473089</v>
      </c>
      <c r="C2827" t="s">
        <v>166</v>
      </c>
      <c r="D2827">
        <v>109</v>
      </c>
      <c r="E2827">
        <v>27</v>
      </c>
    </row>
    <row r="2828" spans="1:5" x14ac:dyDescent="0.3">
      <c r="A2828">
        <f t="shared" si="44"/>
        <v>2827</v>
      </c>
      <c r="B2828" s="26">
        <v>0.50141840000000004</v>
      </c>
      <c r="C2828" t="s">
        <v>166</v>
      </c>
      <c r="D2828">
        <v>173</v>
      </c>
      <c r="E2828">
        <v>27</v>
      </c>
    </row>
    <row r="2829" spans="1:5" x14ac:dyDescent="0.3">
      <c r="A2829">
        <f t="shared" si="44"/>
        <v>2828</v>
      </c>
      <c r="B2829" s="26">
        <v>221.8456764</v>
      </c>
      <c r="C2829" t="s">
        <v>166</v>
      </c>
      <c r="D2829">
        <v>110</v>
      </c>
      <c r="E2829">
        <v>27</v>
      </c>
    </row>
    <row r="2830" spans="1:5" x14ac:dyDescent="0.3">
      <c r="A2830">
        <f t="shared" si="44"/>
        <v>2829</v>
      </c>
      <c r="B2830" s="26">
        <v>39.790188299999997</v>
      </c>
      <c r="C2830" t="s">
        <v>166</v>
      </c>
      <c r="D2830">
        <v>111</v>
      </c>
      <c r="E2830">
        <v>27</v>
      </c>
    </row>
    <row r="2831" spans="1:5" x14ac:dyDescent="0.3">
      <c r="A2831">
        <f t="shared" si="44"/>
        <v>2830</v>
      </c>
      <c r="B2831" s="26">
        <v>638.88801639999997</v>
      </c>
      <c r="C2831" t="s">
        <v>166</v>
      </c>
      <c r="D2831">
        <v>112</v>
      </c>
      <c r="E2831">
        <v>27</v>
      </c>
    </row>
    <row r="2832" spans="1:5" x14ac:dyDescent="0.3">
      <c r="A2832">
        <f t="shared" si="44"/>
        <v>2831</v>
      </c>
      <c r="B2832" s="26">
        <v>1948.433798</v>
      </c>
      <c r="C2832" t="s">
        <v>166</v>
      </c>
      <c r="D2832">
        <v>113</v>
      </c>
      <c r="E2832">
        <v>27</v>
      </c>
    </row>
    <row r="2833" spans="1:5" x14ac:dyDescent="0.3">
      <c r="A2833">
        <f t="shared" si="44"/>
        <v>2832</v>
      </c>
      <c r="C2833" t="s">
        <v>166</v>
      </c>
      <c r="D2833">
        <v>174</v>
      </c>
      <c r="E2833">
        <v>27</v>
      </c>
    </row>
    <row r="2834" spans="1:5" x14ac:dyDescent="0.3">
      <c r="A2834">
        <f t="shared" si="44"/>
        <v>2833</v>
      </c>
      <c r="B2834" s="26">
        <v>3.6880514</v>
      </c>
      <c r="C2834" t="s">
        <v>166</v>
      </c>
      <c r="D2834">
        <v>175</v>
      </c>
      <c r="E2834">
        <v>27</v>
      </c>
    </row>
    <row r="2835" spans="1:5" x14ac:dyDescent="0.3">
      <c r="A2835">
        <f t="shared" si="44"/>
        <v>2834</v>
      </c>
      <c r="B2835" s="26">
        <v>27.0377267</v>
      </c>
      <c r="C2835" t="s">
        <v>166</v>
      </c>
      <c r="D2835">
        <v>176</v>
      </c>
      <c r="E2835">
        <v>27</v>
      </c>
    </row>
    <row r="2836" spans="1:5" x14ac:dyDescent="0.3">
      <c r="A2836">
        <f t="shared" si="44"/>
        <v>2835</v>
      </c>
      <c r="B2836" s="26">
        <v>172.34699950000001</v>
      </c>
      <c r="C2836" t="s">
        <v>166</v>
      </c>
      <c r="D2836">
        <v>114</v>
      </c>
      <c r="E2836">
        <v>27</v>
      </c>
    </row>
    <row r="2837" spans="1:5" x14ac:dyDescent="0.3">
      <c r="A2837">
        <f t="shared" si="44"/>
        <v>2836</v>
      </c>
      <c r="B2837" s="26">
        <v>348.26991570000001</v>
      </c>
      <c r="C2837" t="s">
        <v>166</v>
      </c>
      <c r="D2837">
        <v>115</v>
      </c>
      <c r="E2837">
        <v>27</v>
      </c>
    </row>
    <row r="2838" spans="1:5" x14ac:dyDescent="0.3">
      <c r="A2838">
        <f t="shared" si="44"/>
        <v>2837</v>
      </c>
      <c r="B2838" s="26">
        <v>99.405666299999993</v>
      </c>
      <c r="C2838" t="s">
        <v>166</v>
      </c>
      <c r="D2838">
        <v>116</v>
      </c>
      <c r="E2838">
        <v>27</v>
      </c>
    </row>
    <row r="2839" spans="1:5" x14ac:dyDescent="0.3">
      <c r="A2839">
        <f t="shared" si="44"/>
        <v>2838</v>
      </c>
      <c r="B2839" s="26">
        <v>12.1362136</v>
      </c>
      <c r="C2839" t="s">
        <v>166</v>
      </c>
      <c r="D2839">
        <v>117</v>
      </c>
      <c r="E2839">
        <v>27</v>
      </c>
    </row>
    <row r="2840" spans="1:5" x14ac:dyDescent="0.3">
      <c r="A2840">
        <f t="shared" si="44"/>
        <v>2839</v>
      </c>
      <c r="B2840" s="26">
        <v>75.034925400000006</v>
      </c>
      <c r="C2840" t="s">
        <v>166</v>
      </c>
      <c r="D2840">
        <v>118</v>
      </c>
      <c r="E2840">
        <v>27</v>
      </c>
    </row>
    <row r="2841" spans="1:5" x14ac:dyDescent="0.3">
      <c r="A2841">
        <f t="shared" si="44"/>
        <v>2840</v>
      </c>
      <c r="B2841" s="26">
        <v>2779.7937569000001</v>
      </c>
      <c r="C2841" t="s">
        <v>166</v>
      </c>
      <c r="D2841">
        <v>119</v>
      </c>
      <c r="E2841">
        <v>27</v>
      </c>
    </row>
    <row r="2842" spans="1:5" x14ac:dyDescent="0.3">
      <c r="A2842">
        <f t="shared" si="44"/>
        <v>2841</v>
      </c>
      <c r="B2842" s="26">
        <v>16.496555499999999</v>
      </c>
      <c r="C2842" t="s">
        <v>166</v>
      </c>
      <c r="D2842">
        <v>120</v>
      </c>
      <c r="E2842">
        <v>27</v>
      </c>
    </row>
    <row r="2843" spans="1:5" x14ac:dyDescent="0.3">
      <c r="A2843">
        <f t="shared" si="44"/>
        <v>2842</v>
      </c>
      <c r="B2843" s="26">
        <v>1370.9570355000001</v>
      </c>
      <c r="C2843" t="s">
        <v>166</v>
      </c>
      <c r="D2843">
        <v>121</v>
      </c>
      <c r="E2843">
        <v>27</v>
      </c>
    </row>
    <row r="2844" spans="1:5" x14ac:dyDescent="0.3">
      <c r="A2844">
        <f t="shared" si="44"/>
        <v>2843</v>
      </c>
      <c r="B2844" s="26">
        <v>681.39650019999999</v>
      </c>
      <c r="C2844" t="s">
        <v>166</v>
      </c>
      <c r="D2844">
        <v>122</v>
      </c>
      <c r="E2844">
        <v>27</v>
      </c>
    </row>
    <row r="2845" spans="1:5" x14ac:dyDescent="0.3">
      <c r="A2845">
        <f t="shared" si="44"/>
        <v>2844</v>
      </c>
      <c r="B2845" s="26">
        <v>3.1001208999999998</v>
      </c>
      <c r="C2845" t="s">
        <v>166</v>
      </c>
      <c r="D2845">
        <v>177</v>
      </c>
      <c r="E2845">
        <v>27</v>
      </c>
    </row>
    <row r="2846" spans="1:5" x14ac:dyDescent="0.3">
      <c r="A2846">
        <f t="shared" si="44"/>
        <v>2845</v>
      </c>
      <c r="B2846" s="26">
        <v>402.93398209999998</v>
      </c>
      <c r="C2846" t="s">
        <v>166</v>
      </c>
      <c r="D2846">
        <v>123</v>
      </c>
      <c r="E2846">
        <v>27</v>
      </c>
    </row>
    <row r="2847" spans="1:5" x14ac:dyDescent="0.3">
      <c r="A2847">
        <f t="shared" si="44"/>
        <v>2846</v>
      </c>
      <c r="B2847" s="26">
        <v>697.80771760000005</v>
      </c>
      <c r="C2847" t="s">
        <v>166</v>
      </c>
      <c r="D2847">
        <v>124</v>
      </c>
      <c r="E2847">
        <v>27</v>
      </c>
    </row>
    <row r="2848" spans="1:5" x14ac:dyDescent="0.3">
      <c r="A2848">
        <f t="shared" si="44"/>
        <v>2847</v>
      </c>
      <c r="C2848" t="s">
        <v>166</v>
      </c>
      <c r="D2848">
        <v>178</v>
      </c>
      <c r="E2848">
        <v>27</v>
      </c>
    </row>
    <row r="2849" spans="1:5" x14ac:dyDescent="0.3">
      <c r="A2849">
        <f t="shared" si="44"/>
        <v>2848</v>
      </c>
      <c r="B2849" s="26">
        <v>1.3000003</v>
      </c>
      <c r="C2849" t="s">
        <v>166</v>
      </c>
      <c r="D2849">
        <v>179</v>
      </c>
      <c r="E2849">
        <v>27</v>
      </c>
    </row>
    <row r="2850" spans="1:5" x14ac:dyDescent="0.3">
      <c r="A2850">
        <f t="shared" si="44"/>
        <v>2849</v>
      </c>
      <c r="B2850" s="26">
        <v>1191.7380297</v>
      </c>
      <c r="C2850" t="s">
        <v>166</v>
      </c>
      <c r="D2850">
        <v>125</v>
      </c>
      <c r="E2850">
        <v>27</v>
      </c>
    </row>
    <row r="2851" spans="1:5" x14ac:dyDescent="0.3">
      <c r="A2851">
        <f t="shared" si="44"/>
        <v>2850</v>
      </c>
      <c r="B2851" s="26">
        <v>605.80015800000001</v>
      </c>
      <c r="C2851" t="s">
        <v>166</v>
      </c>
      <c r="D2851">
        <v>126</v>
      </c>
      <c r="E2851">
        <v>27</v>
      </c>
    </row>
    <row r="2852" spans="1:5" x14ac:dyDescent="0.3">
      <c r="A2852">
        <f t="shared" si="44"/>
        <v>2851</v>
      </c>
      <c r="C2852" t="s">
        <v>166</v>
      </c>
      <c r="D2852">
        <v>180</v>
      </c>
      <c r="E2852">
        <v>27</v>
      </c>
    </row>
    <row r="2853" spans="1:5" x14ac:dyDescent="0.3">
      <c r="A2853">
        <f t="shared" si="44"/>
        <v>2852</v>
      </c>
      <c r="B2853" s="26">
        <v>1.6149998000000001</v>
      </c>
      <c r="C2853" t="s">
        <v>166</v>
      </c>
      <c r="D2853">
        <v>127</v>
      </c>
      <c r="E2853">
        <v>27</v>
      </c>
    </row>
    <row r="2854" spans="1:5" x14ac:dyDescent="0.3">
      <c r="A2854">
        <f t="shared" si="44"/>
        <v>2853</v>
      </c>
      <c r="B2854" s="26">
        <v>0.3153069</v>
      </c>
      <c r="C2854" t="s">
        <v>167</v>
      </c>
      <c r="D2854">
        <v>181</v>
      </c>
      <c r="E2854">
        <v>27</v>
      </c>
    </row>
    <row r="2855" spans="1:5" x14ac:dyDescent="0.3">
      <c r="A2855">
        <f t="shared" si="44"/>
        <v>2854</v>
      </c>
      <c r="B2855" s="26">
        <v>1.8624031999999999</v>
      </c>
      <c r="C2855" t="s">
        <v>167</v>
      </c>
      <c r="D2855">
        <v>182</v>
      </c>
      <c r="E2855">
        <v>27</v>
      </c>
    </row>
    <row r="2856" spans="1:5" x14ac:dyDescent="0.3">
      <c r="A2856">
        <f t="shared" si="44"/>
        <v>2855</v>
      </c>
      <c r="B2856" s="26">
        <v>3.3206766999999999</v>
      </c>
      <c r="C2856" t="s">
        <v>167</v>
      </c>
      <c r="D2856">
        <v>128</v>
      </c>
      <c r="E2856">
        <v>27</v>
      </c>
    </row>
    <row r="2857" spans="1:5" x14ac:dyDescent="0.3">
      <c r="A2857">
        <f t="shared" si="44"/>
        <v>2856</v>
      </c>
      <c r="B2857" s="26">
        <v>12.998961400000001</v>
      </c>
      <c r="C2857" t="s">
        <v>167</v>
      </c>
      <c r="D2857">
        <v>129</v>
      </c>
      <c r="E2857">
        <v>27</v>
      </c>
    </row>
    <row r="2858" spans="1:5" x14ac:dyDescent="0.3">
      <c r="A2858">
        <f t="shared" si="44"/>
        <v>2857</v>
      </c>
      <c r="B2858" s="26">
        <v>4.7328641999999999</v>
      </c>
      <c r="C2858" t="s">
        <v>167</v>
      </c>
      <c r="D2858">
        <v>183</v>
      </c>
      <c r="E2858">
        <v>27</v>
      </c>
    </row>
    <row r="2859" spans="1:5" x14ac:dyDescent="0.3">
      <c r="A2859">
        <f t="shared" si="44"/>
        <v>2858</v>
      </c>
      <c r="B2859" s="26">
        <v>0.24499950000000001</v>
      </c>
      <c r="C2859" t="s">
        <v>167</v>
      </c>
      <c r="D2859">
        <v>184</v>
      </c>
      <c r="E2859">
        <v>27</v>
      </c>
    </row>
    <row r="2860" spans="1:5" x14ac:dyDescent="0.3">
      <c r="A2860">
        <f t="shared" si="44"/>
        <v>2859</v>
      </c>
      <c r="B2860" s="26">
        <v>4.2050007999999996</v>
      </c>
      <c r="C2860" t="s">
        <v>167</v>
      </c>
      <c r="D2860">
        <v>185</v>
      </c>
      <c r="E2860">
        <v>27</v>
      </c>
    </row>
    <row r="2861" spans="1:5" x14ac:dyDescent="0.3">
      <c r="A2861">
        <f t="shared" si="44"/>
        <v>2860</v>
      </c>
      <c r="B2861" s="26">
        <v>0.2259998</v>
      </c>
      <c r="C2861" t="s">
        <v>167</v>
      </c>
      <c r="D2861">
        <v>130</v>
      </c>
      <c r="E2861">
        <v>27</v>
      </c>
    </row>
    <row r="2862" spans="1:5" x14ac:dyDescent="0.3">
      <c r="A2862">
        <f t="shared" si="44"/>
        <v>2861</v>
      </c>
      <c r="B2862" s="26">
        <v>1.1844048</v>
      </c>
      <c r="C2862" t="s">
        <v>167</v>
      </c>
      <c r="D2862">
        <v>186</v>
      </c>
      <c r="E2862">
        <v>27</v>
      </c>
    </row>
    <row r="2863" spans="1:5" x14ac:dyDescent="0.3">
      <c r="A2863">
        <f t="shared" si="44"/>
        <v>2862</v>
      </c>
      <c r="B2863" s="26">
        <v>5.4555399999999997E-2</v>
      </c>
      <c r="C2863" t="s">
        <v>167</v>
      </c>
      <c r="D2863">
        <v>187</v>
      </c>
      <c r="E2863">
        <v>27</v>
      </c>
    </row>
    <row r="2864" spans="1:5" x14ac:dyDescent="0.3">
      <c r="A2864">
        <f t="shared" si="44"/>
        <v>2863</v>
      </c>
      <c r="C2864" t="s">
        <v>167</v>
      </c>
      <c r="D2864">
        <v>131</v>
      </c>
      <c r="E2864">
        <v>27</v>
      </c>
    </row>
    <row r="2865" spans="1:5" x14ac:dyDescent="0.3">
      <c r="A2865">
        <f t="shared" si="44"/>
        <v>2864</v>
      </c>
      <c r="B2865" s="26">
        <v>184.72630179999999</v>
      </c>
      <c r="C2865" t="s">
        <v>167</v>
      </c>
      <c r="D2865">
        <v>132</v>
      </c>
      <c r="E2865">
        <v>27</v>
      </c>
    </row>
    <row r="2866" spans="1:5" x14ac:dyDescent="0.3">
      <c r="A2866">
        <f t="shared" si="44"/>
        <v>2865</v>
      </c>
      <c r="B2866" s="26">
        <v>0.49999850000000001</v>
      </c>
      <c r="C2866" t="s">
        <v>167</v>
      </c>
      <c r="D2866">
        <v>133</v>
      </c>
      <c r="E2866">
        <v>27</v>
      </c>
    </row>
    <row r="2867" spans="1:5" x14ac:dyDescent="0.3">
      <c r="A2867">
        <f t="shared" si="44"/>
        <v>2866</v>
      </c>
      <c r="B2867" s="26">
        <v>2.1497830000000002</v>
      </c>
      <c r="C2867" t="s">
        <v>167</v>
      </c>
      <c r="D2867">
        <v>188</v>
      </c>
      <c r="E2867">
        <v>27</v>
      </c>
    </row>
    <row r="2868" spans="1:5" x14ac:dyDescent="0.3">
      <c r="A2868">
        <f t="shared" si="44"/>
        <v>2867</v>
      </c>
      <c r="B2868" s="26">
        <v>0.75013549999999996</v>
      </c>
      <c r="C2868" t="s">
        <v>167</v>
      </c>
      <c r="D2868">
        <v>189</v>
      </c>
      <c r="E2868">
        <v>27</v>
      </c>
    </row>
    <row r="2869" spans="1:5" x14ac:dyDescent="0.3">
      <c r="A2869">
        <f t="shared" si="44"/>
        <v>2868</v>
      </c>
      <c r="B2869" s="26">
        <v>14.262725100000001</v>
      </c>
      <c r="C2869" t="s">
        <v>168</v>
      </c>
      <c r="D2869">
        <v>134</v>
      </c>
      <c r="E2869">
        <v>27</v>
      </c>
    </row>
    <row r="2870" spans="1:5" x14ac:dyDescent="0.3">
      <c r="A2870">
        <f t="shared" si="44"/>
        <v>2869</v>
      </c>
      <c r="B2870" s="26">
        <v>4.5869767000000001</v>
      </c>
      <c r="C2870" t="s">
        <v>168</v>
      </c>
      <c r="D2870">
        <v>190</v>
      </c>
      <c r="E2870">
        <v>27</v>
      </c>
    </row>
    <row r="2871" spans="1:5" x14ac:dyDescent="0.3">
      <c r="A2871">
        <f t="shared" si="44"/>
        <v>2870</v>
      </c>
      <c r="B2871" s="26">
        <v>9.5340501</v>
      </c>
      <c r="C2871" t="s">
        <v>168</v>
      </c>
      <c r="D2871">
        <v>135</v>
      </c>
      <c r="E2871">
        <v>27</v>
      </c>
    </row>
    <row r="2872" spans="1:5" x14ac:dyDescent="0.3">
      <c r="A2872">
        <f t="shared" si="44"/>
        <v>2871</v>
      </c>
      <c r="B2872" s="26">
        <v>154.179756</v>
      </c>
      <c r="C2872" t="s">
        <v>169</v>
      </c>
      <c r="D2872">
        <v>136</v>
      </c>
      <c r="E2872">
        <v>27</v>
      </c>
    </row>
    <row r="2873" spans="1:5" x14ac:dyDescent="0.3">
      <c r="A2873">
        <f t="shared" si="44"/>
        <v>2872</v>
      </c>
      <c r="B2873" s="26">
        <v>275.13948379999999</v>
      </c>
      <c r="C2873" t="s">
        <v>169</v>
      </c>
      <c r="D2873">
        <v>137</v>
      </c>
      <c r="E2873">
        <v>27</v>
      </c>
    </row>
    <row r="2874" spans="1:5" x14ac:dyDescent="0.3">
      <c r="A2874">
        <f t="shared" si="44"/>
        <v>2873</v>
      </c>
      <c r="B2874" s="26">
        <v>405.35127569999997</v>
      </c>
      <c r="C2874" t="s">
        <v>169</v>
      </c>
      <c r="D2874">
        <v>138</v>
      </c>
      <c r="E2874">
        <v>27</v>
      </c>
    </row>
    <row r="2875" spans="1:5" x14ac:dyDescent="0.3">
      <c r="A2875">
        <f t="shared" si="44"/>
        <v>2874</v>
      </c>
      <c r="B2875" s="26">
        <v>187.30234870000001</v>
      </c>
      <c r="C2875" t="s">
        <v>169</v>
      </c>
      <c r="D2875">
        <v>139</v>
      </c>
      <c r="E2875">
        <v>27</v>
      </c>
    </row>
    <row r="2876" spans="1:5" x14ac:dyDescent="0.3">
      <c r="A2876">
        <f t="shared" si="44"/>
        <v>2875</v>
      </c>
      <c r="B2876" s="26">
        <v>0.49999959999999999</v>
      </c>
      <c r="C2876" t="s">
        <v>169</v>
      </c>
      <c r="D2876">
        <v>191</v>
      </c>
      <c r="E2876">
        <v>27</v>
      </c>
    </row>
    <row r="2877" spans="1:5" x14ac:dyDescent="0.3">
      <c r="A2877">
        <f t="shared" si="44"/>
        <v>2876</v>
      </c>
      <c r="B2877" s="26">
        <v>9.9999699999999997E-2</v>
      </c>
      <c r="C2877" t="s">
        <v>169</v>
      </c>
      <c r="D2877">
        <v>192</v>
      </c>
      <c r="E2877">
        <v>27</v>
      </c>
    </row>
    <row r="2878" spans="1:5" x14ac:dyDescent="0.3">
      <c r="A2878">
        <f t="shared" si="44"/>
        <v>2877</v>
      </c>
      <c r="B2878" s="26">
        <v>53.766911100000002</v>
      </c>
      <c r="C2878" t="s">
        <v>169</v>
      </c>
      <c r="D2878">
        <v>140</v>
      </c>
      <c r="E2878">
        <v>27</v>
      </c>
    </row>
    <row r="2879" spans="1:5" x14ac:dyDescent="0.3">
      <c r="A2879">
        <f t="shared" si="44"/>
        <v>2878</v>
      </c>
      <c r="B2879" s="26">
        <v>59.479756500000001</v>
      </c>
      <c r="C2879" t="s">
        <v>169</v>
      </c>
      <c r="D2879">
        <v>141</v>
      </c>
      <c r="E2879">
        <v>27</v>
      </c>
    </row>
    <row r="2880" spans="1:5" x14ac:dyDescent="0.3">
      <c r="A2880">
        <f t="shared" si="44"/>
        <v>2879</v>
      </c>
      <c r="B2880" s="26">
        <v>153.10922650000001</v>
      </c>
      <c r="C2880" t="s">
        <v>169</v>
      </c>
      <c r="D2880">
        <v>142</v>
      </c>
      <c r="E2880">
        <v>27</v>
      </c>
    </row>
    <row r="2881" spans="1:5" x14ac:dyDescent="0.3">
      <c r="A2881">
        <f t="shared" si="44"/>
        <v>2880</v>
      </c>
      <c r="B2881" s="26">
        <v>51.410186099999997</v>
      </c>
      <c r="C2881" t="s">
        <v>169</v>
      </c>
      <c r="D2881">
        <v>143</v>
      </c>
      <c r="E2881">
        <v>27</v>
      </c>
    </row>
    <row r="2882" spans="1:5" x14ac:dyDescent="0.3">
      <c r="A2882">
        <f t="shared" si="44"/>
        <v>2881</v>
      </c>
      <c r="B2882" s="26">
        <v>610.98969469999997</v>
      </c>
      <c r="C2882" t="s">
        <v>169</v>
      </c>
      <c r="D2882">
        <v>144</v>
      </c>
      <c r="E2882">
        <v>27</v>
      </c>
    </row>
    <row r="2883" spans="1:5" x14ac:dyDescent="0.3">
      <c r="A2883">
        <f t="shared" si="44"/>
        <v>2882</v>
      </c>
      <c r="B2883" s="26">
        <v>1183.6203585999999</v>
      </c>
      <c r="C2883" t="s">
        <v>169</v>
      </c>
      <c r="D2883">
        <v>145</v>
      </c>
      <c r="E2883">
        <v>27</v>
      </c>
    </row>
    <row r="2884" spans="1:5" x14ac:dyDescent="0.3">
      <c r="A2884">
        <f t="shared" ref="A2884:A2947" si="45">A2883+1</f>
        <v>2883</v>
      </c>
      <c r="C2884" t="s">
        <v>169</v>
      </c>
      <c r="D2884">
        <v>146</v>
      </c>
      <c r="E2884">
        <v>27</v>
      </c>
    </row>
    <row r="2885" spans="1:5" x14ac:dyDescent="0.3">
      <c r="A2885">
        <f t="shared" si="45"/>
        <v>2884</v>
      </c>
      <c r="C2885" t="s">
        <v>169</v>
      </c>
      <c r="D2885">
        <v>147</v>
      </c>
      <c r="E2885">
        <v>27</v>
      </c>
    </row>
    <row r="2886" spans="1:5" x14ac:dyDescent="0.3">
      <c r="A2886">
        <f t="shared" si="45"/>
        <v>2885</v>
      </c>
      <c r="B2886" s="26">
        <v>4872.7752198999997</v>
      </c>
      <c r="C2886" t="s">
        <v>170</v>
      </c>
      <c r="D2886">
        <v>148</v>
      </c>
      <c r="E2886">
        <v>27</v>
      </c>
    </row>
    <row r="2887" spans="1:5" x14ac:dyDescent="0.3">
      <c r="A2887">
        <f t="shared" si="45"/>
        <v>2886</v>
      </c>
      <c r="B2887" s="26">
        <v>523.59900100000004</v>
      </c>
      <c r="C2887" t="s">
        <v>171</v>
      </c>
      <c r="D2887">
        <v>149</v>
      </c>
      <c r="E2887">
        <v>27</v>
      </c>
    </row>
    <row r="2888" spans="1:5" x14ac:dyDescent="0.3">
      <c r="A2888">
        <f t="shared" si="45"/>
        <v>2887</v>
      </c>
      <c r="B2888" s="26">
        <v>351.85549650000002</v>
      </c>
      <c r="C2888" t="s">
        <v>171</v>
      </c>
      <c r="D2888">
        <v>150</v>
      </c>
      <c r="E2888">
        <v>27</v>
      </c>
    </row>
    <row r="2889" spans="1:5" x14ac:dyDescent="0.3">
      <c r="A2889">
        <f t="shared" si="45"/>
        <v>2888</v>
      </c>
      <c r="B2889" s="26">
        <v>15.436161999999999</v>
      </c>
      <c r="C2889" t="s">
        <v>171</v>
      </c>
      <c r="D2889">
        <v>151</v>
      </c>
      <c r="E2889">
        <v>27</v>
      </c>
    </row>
    <row r="2890" spans="1:5" x14ac:dyDescent="0.3">
      <c r="A2890">
        <f t="shared" si="45"/>
        <v>2889</v>
      </c>
      <c r="B2890" s="26">
        <v>55.147891100000002</v>
      </c>
      <c r="C2890" t="s">
        <v>171</v>
      </c>
      <c r="D2890">
        <v>152</v>
      </c>
      <c r="E2890">
        <v>27</v>
      </c>
    </row>
    <row r="2891" spans="1:5" x14ac:dyDescent="0.3">
      <c r="A2891">
        <f t="shared" si="45"/>
        <v>2890</v>
      </c>
      <c r="B2891" s="26">
        <v>2190.1644486</v>
      </c>
      <c r="C2891" t="s">
        <v>165</v>
      </c>
      <c r="D2891">
        <v>74</v>
      </c>
      <c r="E2891">
        <v>28</v>
      </c>
    </row>
    <row r="2892" spans="1:5" x14ac:dyDescent="0.3">
      <c r="A2892">
        <f t="shared" si="45"/>
        <v>2891</v>
      </c>
      <c r="B2892" s="26">
        <v>15.5699802</v>
      </c>
      <c r="C2892" t="s">
        <v>165</v>
      </c>
      <c r="D2892">
        <v>22</v>
      </c>
      <c r="E2892">
        <v>28</v>
      </c>
    </row>
    <row r="2893" spans="1:5" x14ac:dyDescent="0.3">
      <c r="A2893">
        <f>A2892+1</f>
        <v>2892</v>
      </c>
      <c r="B2893" s="26">
        <v>21.0175059</v>
      </c>
      <c r="C2893" t="s">
        <v>165</v>
      </c>
      <c r="D2893">
        <v>75</v>
      </c>
      <c r="E2893">
        <v>28</v>
      </c>
    </row>
    <row r="2894" spans="1:5" x14ac:dyDescent="0.3">
      <c r="A2894">
        <f t="shared" si="45"/>
        <v>2893</v>
      </c>
      <c r="B2894" s="26">
        <v>106.8998497</v>
      </c>
      <c r="C2894" t="s">
        <v>165</v>
      </c>
      <c r="D2894">
        <v>76</v>
      </c>
      <c r="E2894">
        <v>28</v>
      </c>
    </row>
    <row r="2895" spans="1:5" x14ac:dyDescent="0.3">
      <c r="A2895">
        <f t="shared" si="45"/>
        <v>2894</v>
      </c>
      <c r="B2895" s="26">
        <v>13.529125499999999</v>
      </c>
      <c r="C2895" t="s">
        <v>165</v>
      </c>
      <c r="D2895">
        <v>77</v>
      </c>
      <c r="E2895">
        <v>28</v>
      </c>
    </row>
    <row r="2896" spans="1:5" x14ac:dyDescent="0.3">
      <c r="A2896">
        <f t="shared" si="45"/>
        <v>2895</v>
      </c>
      <c r="B2896" s="26">
        <v>2.9215461999999999</v>
      </c>
      <c r="C2896" t="s">
        <v>165</v>
      </c>
      <c r="D2896">
        <v>165</v>
      </c>
      <c r="E2896">
        <v>28</v>
      </c>
    </row>
    <row r="2897" spans="1:5" x14ac:dyDescent="0.3">
      <c r="A2897">
        <f t="shared" si="45"/>
        <v>2896</v>
      </c>
      <c r="B2897" s="26">
        <v>0.73426930000000001</v>
      </c>
      <c r="C2897" t="s">
        <v>165</v>
      </c>
      <c r="D2897">
        <v>78</v>
      </c>
      <c r="E2897">
        <v>28</v>
      </c>
    </row>
    <row r="2898" spans="1:5" x14ac:dyDescent="0.3">
      <c r="A2898">
        <f t="shared" si="45"/>
        <v>2897</v>
      </c>
      <c r="B2898" s="26">
        <v>45.5185222</v>
      </c>
      <c r="C2898" t="s">
        <v>165</v>
      </c>
      <c r="D2898">
        <v>79</v>
      </c>
      <c r="E2898">
        <v>28</v>
      </c>
    </row>
    <row r="2899" spans="1:5" x14ac:dyDescent="0.3">
      <c r="A2899">
        <f t="shared" si="45"/>
        <v>2898</v>
      </c>
      <c r="B2899" s="26">
        <v>565.80423380000002</v>
      </c>
      <c r="C2899" t="s">
        <v>165</v>
      </c>
      <c r="D2899">
        <v>80</v>
      </c>
      <c r="E2899">
        <v>28</v>
      </c>
    </row>
    <row r="2900" spans="1:5" x14ac:dyDescent="0.3">
      <c r="A2900">
        <f t="shared" si="45"/>
        <v>2899</v>
      </c>
      <c r="B2900" s="26">
        <v>7.0034209000000001</v>
      </c>
      <c r="C2900" t="s">
        <v>165</v>
      </c>
      <c r="D2900">
        <v>81</v>
      </c>
      <c r="E2900">
        <v>28</v>
      </c>
    </row>
    <row r="2901" spans="1:5" x14ac:dyDescent="0.3">
      <c r="A2901">
        <f t="shared" si="45"/>
        <v>2900</v>
      </c>
      <c r="B2901" s="26">
        <v>4.5787554999999998</v>
      </c>
      <c r="C2901" t="s">
        <v>165</v>
      </c>
      <c r="D2901">
        <v>82</v>
      </c>
      <c r="E2901">
        <v>28</v>
      </c>
    </row>
    <row r="2902" spans="1:5" x14ac:dyDescent="0.3">
      <c r="A2902">
        <f t="shared" si="45"/>
        <v>2901</v>
      </c>
      <c r="B2902" s="26">
        <v>6.5611642000000003</v>
      </c>
      <c r="C2902" t="s">
        <v>165</v>
      </c>
      <c r="D2902">
        <v>83</v>
      </c>
      <c r="E2902">
        <v>28</v>
      </c>
    </row>
    <row r="2903" spans="1:5" x14ac:dyDescent="0.3">
      <c r="A2903">
        <f t="shared" si="45"/>
        <v>2902</v>
      </c>
      <c r="B2903" s="26">
        <v>11.1379093</v>
      </c>
      <c r="C2903" t="s">
        <v>165</v>
      </c>
      <c r="D2903">
        <v>166</v>
      </c>
      <c r="E2903">
        <v>28</v>
      </c>
    </row>
    <row r="2904" spans="1:5" x14ac:dyDescent="0.3">
      <c r="A2904">
        <f t="shared" si="45"/>
        <v>2903</v>
      </c>
      <c r="B2904" s="26">
        <v>212.07706150000001</v>
      </c>
      <c r="C2904" t="s">
        <v>165</v>
      </c>
      <c r="D2904">
        <v>167</v>
      </c>
      <c r="E2904">
        <v>28</v>
      </c>
    </row>
    <row r="2905" spans="1:5" x14ac:dyDescent="0.3">
      <c r="A2905">
        <f t="shared" si="45"/>
        <v>2904</v>
      </c>
      <c r="B2905" s="26">
        <v>48.798883199999999</v>
      </c>
      <c r="C2905" t="s">
        <v>165</v>
      </c>
      <c r="D2905">
        <v>84</v>
      </c>
      <c r="E2905">
        <v>28</v>
      </c>
    </row>
    <row r="2906" spans="1:5" x14ac:dyDescent="0.3">
      <c r="A2906">
        <f t="shared" si="45"/>
        <v>2905</v>
      </c>
      <c r="B2906" s="26">
        <v>15.647648999999999</v>
      </c>
      <c r="C2906" t="s">
        <v>165</v>
      </c>
      <c r="D2906">
        <v>168</v>
      </c>
      <c r="E2906">
        <v>28</v>
      </c>
    </row>
    <row r="2907" spans="1:5" x14ac:dyDescent="0.3">
      <c r="A2907">
        <f t="shared" si="45"/>
        <v>2906</v>
      </c>
      <c r="B2907" s="26">
        <v>27.7301155</v>
      </c>
      <c r="C2907" t="s">
        <v>165</v>
      </c>
      <c r="D2907">
        <v>85</v>
      </c>
      <c r="E2907">
        <v>28</v>
      </c>
    </row>
    <row r="2908" spans="1:5" x14ac:dyDescent="0.3">
      <c r="A2908">
        <f t="shared" si="45"/>
        <v>2907</v>
      </c>
      <c r="B2908" s="26">
        <v>705.83945510000001</v>
      </c>
      <c r="C2908" t="s">
        <v>165</v>
      </c>
      <c r="D2908">
        <v>86</v>
      </c>
      <c r="E2908">
        <v>28</v>
      </c>
    </row>
    <row r="2909" spans="1:5" x14ac:dyDescent="0.3">
      <c r="A2909">
        <f t="shared" si="45"/>
        <v>2908</v>
      </c>
      <c r="B2909" s="26">
        <v>16.477483299999999</v>
      </c>
      <c r="C2909" t="s">
        <v>165</v>
      </c>
      <c r="D2909">
        <v>87</v>
      </c>
      <c r="E2909">
        <v>28</v>
      </c>
    </row>
    <row r="2910" spans="1:5" x14ac:dyDescent="0.3">
      <c r="A2910">
        <f t="shared" si="45"/>
        <v>2909</v>
      </c>
      <c r="B2910" s="26">
        <v>43.262085999999996</v>
      </c>
      <c r="C2910" t="s">
        <v>165</v>
      </c>
      <c r="D2910">
        <v>88</v>
      </c>
      <c r="E2910">
        <v>28</v>
      </c>
    </row>
    <row r="2911" spans="1:5" x14ac:dyDescent="0.3">
      <c r="A2911">
        <f t="shared" si="45"/>
        <v>2910</v>
      </c>
      <c r="B2911" s="26">
        <v>11.3296165</v>
      </c>
      <c r="C2911" t="s">
        <v>165</v>
      </c>
      <c r="D2911">
        <v>46</v>
      </c>
      <c r="E2911">
        <v>28</v>
      </c>
    </row>
    <row r="2912" spans="1:5" x14ac:dyDescent="0.3">
      <c r="A2912">
        <f t="shared" si="45"/>
        <v>2911</v>
      </c>
      <c r="B2912" s="26">
        <v>0.2485029</v>
      </c>
      <c r="C2912" t="s">
        <v>165</v>
      </c>
      <c r="D2912">
        <v>89</v>
      </c>
      <c r="E2912">
        <v>28</v>
      </c>
    </row>
    <row r="2913" spans="1:5" x14ac:dyDescent="0.3">
      <c r="A2913">
        <f t="shared" si="45"/>
        <v>2912</v>
      </c>
      <c r="B2913" s="26">
        <v>161.21590810000001</v>
      </c>
      <c r="C2913" t="s">
        <v>165</v>
      </c>
      <c r="D2913">
        <v>90</v>
      </c>
      <c r="E2913">
        <v>28</v>
      </c>
    </row>
    <row r="2914" spans="1:5" x14ac:dyDescent="0.3">
      <c r="A2914">
        <f t="shared" si="45"/>
        <v>2913</v>
      </c>
      <c r="B2914" s="26">
        <v>3.8912651</v>
      </c>
      <c r="C2914" t="s">
        <v>165</v>
      </c>
      <c r="D2914">
        <v>169</v>
      </c>
      <c r="E2914">
        <v>28</v>
      </c>
    </row>
    <row r="2915" spans="1:5" x14ac:dyDescent="0.3">
      <c r="A2915">
        <f t="shared" si="45"/>
        <v>2914</v>
      </c>
      <c r="B2915" s="26">
        <v>0.82145990000000002</v>
      </c>
      <c r="C2915" t="s">
        <v>165</v>
      </c>
      <c r="D2915">
        <v>91</v>
      </c>
      <c r="E2915">
        <v>28</v>
      </c>
    </row>
    <row r="2916" spans="1:5" x14ac:dyDescent="0.3">
      <c r="A2916">
        <f t="shared" si="45"/>
        <v>2915</v>
      </c>
      <c r="B2916" s="26">
        <v>711.67338600000005</v>
      </c>
      <c r="C2916" t="s">
        <v>165</v>
      </c>
      <c r="D2916">
        <v>92</v>
      </c>
      <c r="E2916">
        <v>28</v>
      </c>
    </row>
    <row r="2917" spans="1:5" x14ac:dyDescent="0.3">
      <c r="A2917">
        <f t="shared" si="45"/>
        <v>2916</v>
      </c>
      <c r="B2917" s="26">
        <v>305.27500099999997</v>
      </c>
      <c r="C2917" t="s">
        <v>165</v>
      </c>
      <c r="D2917">
        <v>93</v>
      </c>
      <c r="E2917">
        <v>28</v>
      </c>
    </row>
    <row r="2918" spans="1:5" x14ac:dyDescent="0.3">
      <c r="A2918">
        <f t="shared" si="45"/>
        <v>2917</v>
      </c>
      <c r="B2918" s="26">
        <v>34.357281899999997</v>
      </c>
      <c r="C2918" t="s">
        <v>166</v>
      </c>
      <c r="D2918">
        <v>170</v>
      </c>
      <c r="E2918">
        <v>28</v>
      </c>
    </row>
    <row r="2919" spans="1:5" x14ac:dyDescent="0.3">
      <c r="A2919">
        <f t="shared" si="45"/>
        <v>2918</v>
      </c>
      <c r="B2919" s="26">
        <v>206.51526989999999</v>
      </c>
      <c r="C2919" t="s">
        <v>166</v>
      </c>
      <c r="D2919">
        <v>95</v>
      </c>
      <c r="E2919">
        <v>28</v>
      </c>
    </row>
    <row r="2920" spans="1:5" x14ac:dyDescent="0.3">
      <c r="A2920">
        <f t="shared" si="45"/>
        <v>2919</v>
      </c>
      <c r="B2920" s="26">
        <v>2078.0502465999998</v>
      </c>
      <c r="C2920" t="s">
        <v>166</v>
      </c>
      <c r="D2920">
        <v>96</v>
      </c>
      <c r="E2920">
        <v>28</v>
      </c>
    </row>
    <row r="2921" spans="1:5" x14ac:dyDescent="0.3">
      <c r="A2921">
        <f t="shared" si="45"/>
        <v>2920</v>
      </c>
      <c r="B2921" s="26">
        <v>19.467619299999999</v>
      </c>
      <c r="C2921" t="s">
        <v>166</v>
      </c>
      <c r="D2921">
        <v>97</v>
      </c>
      <c r="E2921">
        <v>28</v>
      </c>
    </row>
    <row r="2922" spans="1:5" x14ac:dyDescent="0.3">
      <c r="A2922">
        <f t="shared" si="45"/>
        <v>2921</v>
      </c>
      <c r="B2922" s="26">
        <v>27.119367100000002</v>
      </c>
      <c r="C2922" t="s">
        <v>166</v>
      </c>
      <c r="D2922">
        <v>98</v>
      </c>
      <c r="E2922">
        <v>28</v>
      </c>
    </row>
    <row r="2923" spans="1:5" x14ac:dyDescent="0.3">
      <c r="A2923">
        <f t="shared" si="45"/>
        <v>2922</v>
      </c>
      <c r="B2923" s="26">
        <v>90.898778500000006</v>
      </c>
      <c r="C2923" t="s">
        <v>166</v>
      </c>
      <c r="D2923">
        <v>99</v>
      </c>
      <c r="E2923">
        <v>28</v>
      </c>
    </row>
    <row r="2924" spans="1:5" x14ac:dyDescent="0.3">
      <c r="A2924">
        <f t="shared" si="45"/>
        <v>2923</v>
      </c>
      <c r="B2924" s="26">
        <v>44.5887843</v>
      </c>
      <c r="C2924" t="s">
        <v>166</v>
      </c>
      <c r="D2924">
        <v>100</v>
      </c>
      <c r="E2924">
        <v>28</v>
      </c>
    </row>
    <row r="2925" spans="1:5" x14ac:dyDescent="0.3">
      <c r="A2925">
        <f t="shared" si="45"/>
        <v>2924</v>
      </c>
      <c r="B2925" s="26">
        <v>98.478766300000004</v>
      </c>
      <c r="C2925" t="s">
        <v>166</v>
      </c>
      <c r="D2925">
        <v>101</v>
      </c>
      <c r="E2925">
        <v>28</v>
      </c>
    </row>
    <row r="2926" spans="1:5" x14ac:dyDescent="0.3">
      <c r="A2926">
        <f t="shared" si="45"/>
        <v>2925</v>
      </c>
      <c r="B2926" s="26">
        <v>2585.3626042000001</v>
      </c>
      <c r="C2926" t="s">
        <v>166</v>
      </c>
      <c r="D2926">
        <v>102</v>
      </c>
      <c r="E2926">
        <v>28</v>
      </c>
    </row>
    <row r="2927" spans="1:5" x14ac:dyDescent="0.3">
      <c r="A2927">
        <f t="shared" si="45"/>
        <v>2926</v>
      </c>
      <c r="B2927" s="26">
        <v>2.0458135999999998</v>
      </c>
      <c r="C2927" t="s">
        <v>166</v>
      </c>
      <c r="D2927">
        <v>171</v>
      </c>
      <c r="E2927">
        <v>28</v>
      </c>
    </row>
    <row r="2928" spans="1:5" x14ac:dyDescent="0.3">
      <c r="A2928">
        <f t="shared" si="45"/>
        <v>2927</v>
      </c>
      <c r="B2928" s="26">
        <v>26.741852999999999</v>
      </c>
      <c r="C2928" t="s">
        <v>166</v>
      </c>
      <c r="D2928">
        <v>172</v>
      </c>
      <c r="E2928">
        <v>28</v>
      </c>
    </row>
    <row r="2929" spans="1:5" x14ac:dyDescent="0.3">
      <c r="A2929">
        <f t="shared" si="45"/>
        <v>2928</v>
      </c>
      <c r="B2929" s="26">
        <v>3.5159150000000001</v>
      </c>
      <c r="C2929" t="s">
        <v>166</v>
      </c>
      <c r="D2929">
        <v>104</v>
      </c>
      <c r="E2929">
        <v>28</v>
      </c>
    </row>
    <row r="2930" spans="1:5" x14ac:dyDescent="0.3">
      <c r="A2930">
        <f t="shared" si="45"/>
        <v>2929</v>
      </c>
      <c r="B2930" s="26">
        <v>208.1668458</v>
      </c>
      <c r="C2930" t="s">
        <v>166</v>
      </c>
      <c r="D2930">
        <v>105</v>
      </c>
      <c r="E2930">
        <v>28</v>
      </c>
    </row>
    <row r="2931" spans="1:5" x14ac:dyDescent="0.3">
      <c r="A2931">
        <f t="shared" si="45"/>
        <v>2930</v>
      </c>
      <c r="B2931" s="26">
        <v>176.34561529999999</v>
      </c>
      <c r="C2931" t="s">
        <v>166</v>
      </c>
      <c r="D2931">
        <v>106</v>
      </c>
      <c r="E2931">
        <v>28</v>
      </c>
    </row>
    <row r="2932" spans="1:5" x14ac:dyDescent="0.3">
      <c r="A2932">
        <f t="shared" si="45"/>
        <v>2931</v>
      </c>
      <c r="B2932" s="26">
        <v>718.98672920000001</v>
      </c>
      <c r="C2932" t="s">
        <v>166</v>
      </c>
      <c r="D2932">
        <v>107</v>
      </c>
      <c r="E2932">
        <v>28</v>
      </c>
    </row>
    <row r="2933" spans="1:5" x14ac:dyDescent="0.3">
      <c r="A2933">
        <f t="shared" si="45"/>
        <v>2932</v>
      </c>
      <c r="B2933" s="26">
        <v>672.94346840000003</v>
      </c>
      <c r="C2933" t="s">
        <v>166</v>
      </c>
      <c r="D2933">
        <v>108</v>
      </c>
      <c r="E2933">
        <v>28</v>
      </c>
    </row>
    <row r="2934" spans="1:5" x14ac:dyDescent="0.3">
      <c r="A2934">
        <f t="shared" si="45"/>
        <v>2933</v>
      </c>
      <c r="B2934" s="26">
        <v>182.4787292</v>
      </c>
      <c r="C2934" t="s">
        <v>166</v>
      </c>
      <c r="D2934">
        <v>109</v>
      </c>
      <c r="E2934">
        <v>28</v>
      </c>
    </row>
    <row r="2935" spans="1:5" x14ac:dyDescent="0.3">
      <c r="A2935">
        <f t="shared" si="45"/>
        <v>2934</v>
      </c>
      <c r="B2935" s="26">
        <v>2.0086210000000002</v>
      </c>
      <c r="C2935" t="s">
        <v>166</v>
      </c>
      <c r="D2935">
        <v>173</v>
      </c>
      <c r="E2935">
        <v>28</v>
      </c>
    </row>
    <row r="2936" spans="1:5" x14ac:dyDescent="0.3">
      <c r="A2936">
        <f t="shared" si="45"/>
        <v>2935</v>
      </c>
      <c r="B2936" s="26">
        <v>209.0735033</v>
      </c>
      <c r="C2936" t="s">
        <v>166</v>
      </c>
      <c r="D2936">
        <v>110</v>
      </c>
      <c r="E2936">
        <v>28</v>
      </c>
    </row>
    <row r="2937" spans="1:5" x14ac:dyDescent="0.3">
      <c r="A2937">
        <f t="shared" si="45"/>
        <v>2936</v>
      </c>
      <c r="B2937" s="26">
        <v>21.984380399999999</v>
      </c>
      <c r="C2937" t="s">
        <v>166</v>
      </c>
      <c r="D2937">
        <v>111</v>
      </c>
      <c r="E2937">
        <v>28</v>
      </c>
    </row>
    <row r="2938" spans="1:5" x14ac:dyDescent="0.3">
      <c r="A2938">
        <f t="shared" si="45"/>
        <v>2937</v>
      </c>
      <c r="B2938" s="26">
        <v>620.29794919999995</v>
      </c>
      <c r="C2938" t="s">
        <v>166</v>
      </c>
      <c r="D2938">
        <v>112</v>
      </c>
      <c r="E2938">
        <v>28</v>
      </c>
    </row>
    <row r="2939" spans="1:5" x14ac:dyDescent="0.3">
      <c r="A2939">
        <f t="shared" si="45"/>
        <v>2938</v>
      </c>
      <c r="B2939" s="26">
        <v>2044.3377961000001</v>
      </c>
      <c r="C2939" t="s">
        <v>166</v>
      </c>
      <c r="D2939">
        <v>113</v>
      </c>
      <c r="E2939">
        <v>28</v>
      </c>
    </row>
    <row r="2940" spans="1:5" x14ac:dyDescent="0.3">
      <c r="A2940">
        <f t="shared" si="45"/>
        <v>2939</v>
      </c>
      <c r="C2940" t="s">
        <v>166</v>
      </c>
      <c r="D2940">
        <v>174</v>
      </c>
      <c r="E2940">
        <v>28</v>
      </c>
    </row>
    <row r="2941" spans="1:5" x14ac:dyDescent="0.3">
      <c r="A2941">
        <f t="shared" si="45"/>
        <v>2940</v>
      </c>
      <c r="B2941" s="26">
        <v>2.0011378</v>
      </c>
      <c r="C2941" t="s">
        <v>166</v>
      </c>
      <c r="D2941">
        <v>175</v>
      </c>
      <c r="E2941">
        <v>28</v>
      </c>
    </row>
    <row r="2942" spans="1:5" x14ac:dyDescent="0.3">
      <c r="A2942">
        <f t="shared" si="45"/>
        <v>2941</v>
      </c>
      <c r="B2942" s="26">
        <v>31.7782774</v>
      </c>
      <c r="C2942" t="s">
        <v>166</v>
      </c>
      <c r="D2942">
        <v>176</v>
      </c>
      <c r="E2942">
        <v>28</v>
      </c>
    </row>
    <row r="2943" spans="1:5" x14ac:dyDescent="0.3">
      <c r="A2943">
        <f t="shared" si="45"/>
        <v>2942</v>
      </c>
      <c r="B2943" s="26">
        <v>390.5232221</v>
      </c>
      <c r="C2943" t="s">
        <v>166</v>
      </c>
      <c r="D2943">
        <v>114</v>
      </c>
      <c r="E2943">
        <v>28</v>
      </c>
    </row>
    <row r="2944" spans="1:5" x14ac:dyDescent="0.3">
      <c r="A2944">
        <f t="shared" si="45"/>
        <v>2943</v>
      </c>
      <c r="B2944" s="26">
        <v>376.42967499999997</v>
      </c>
      <c r="C2944" t="s">
        <v>166</v>
      </c>
      <c r="D2944">
        <v>115</v>
      </c>
      <c r="E2944">
        <v>28</v>
      </c>
    </row>
    <row r="2945" spans="1:5" x14ac:dyDescent="0.3">
      <c r="A2945">
        <f t="shared" si="45"/>
        <v>2944</v>
      </c>
      <c r="B2945" s="26">
        <v>69.045039299999999</v>
      </c>
      <c r="C2945" t="s">
        <v>166</v>
      </c>
      <c r="D2945">
        <v>116</v>
      </c>
      <c r="E2945">
        <v>28</v>
      </c>
    </row>
    <row r="2946" spans="1:5" x14ac:dyDescent="0.3">
      <c r="A2946">
        <f t="shared" si="45"/>
        <v>2945</v>
      </c>
      <c r="B2946" s="26">
        <v>26.341450399999999</v>
      </c>
      <c r="C2946" t="s">
        <v>166</v>
      </c>
      <c r="D2946">
        <v>117</v>
      </c>
      <c r="E2946">
        <v>28</v>
      </c>
    </row>
    <row r="2947" spans="1:5" x14ac:dyDescent="0.3">
      <c r="A2947">
        <f t="shared" si="45"/>
        <v>2946</v>
      </c>
      <c r="B2947" s="26">
        <v>94.825575299999997</v>
      </c>
      <c r="C2947" t="s">
        <v>166</v>
      </c>
      <c r="D2947">
        <v>118</v>
      </c>
      <c r="E2947">
        <v>28</v>
      </c>
    </row>
    <row r="2948" spans="1:5" x14ac:dyDescent="0.3">
      <c r="A2948">
        <f t="shared" ref="A2948:A3011" si="46">A2947+1</f>
        <v>2947</v>
      </c>
      <c r="B2948" s="26">
        <v>2893.4107420999999</v>
      </c>
      <c r="C2948" t="s">
        <v>166</v>
      </c>
      <c r="D2948">
        <v>119</v>
      </c>
      <c r="E2948">
        <v>28</v>
      </c>
    </row>
    <row r="2949" spans="1:5" x14ac:dyDescent="0.3">
      <c r="A2949">
        <f t="shared" si="46"/>
        <v>2948</v>
      </c>
      <c r="B2949" s="26">
        <v>14.236253899999999</v>
      </c>
      <c r="C2949" t="s">
        <v>166</v>
      </c>
      <c r="D2949">
        <v>120</v>
      </c>
      <c r="E2949">
        <v>28</v>
      </c>
    </row>
    <row r="2950" spans="1:5" x14ac:dyDescent="0.3">
      <c r="A2950">
        <f t="shared" si="46"/>
        <v>2949</v>
      </c>
      <c r="B2950" s="26">
        <v>1532.2255944999999</v>
      </c>
      <c r="C2950" t="s">
        <v>166</v>
      </c>
      <c r="D2950">
        <v>121</v>
      </c>
      <c r="E2950">
        <v>28</v>
      </c>
    </row>
    <row r="2951" spans="1:5" x14ac:dyDescent="0.3">
      <c r="A2951">
        <f t="shared" si="46"/>
        <v>2950</v>
      </c>
      <c r="B2951" s="26">
        <v>699.44186019999995</v>
      </c>
      <c r="C2951" t="s">
        <v>166</v>
      </c>
      <c r="D2951">
        <v>122</v>
      </c>
      <c r="E2951">
        <v>28</v>
      </c>
    </row>
    <row r="2952" spans="1:5" x14ac:dyDescent="0.3">
      <c r="A2952">
        <f t="shared" si="46"/>
        <v>2951</v>
      </c>
      <c r="B2952" s="26">
        <v>2.2832153000000002</v>
      </c>
      <c r="C2952" t="s">
        <v>166</v>
      </c>
      <c r="D2952">
        <v>177</v>
      </c>
      <c r="E2952">
        <v>28</v>
      </c>
    </row>
    <row r="2953" spans="1:5" x14ac:dyDescent="0.3">
      <c r="A2953">
        <f t="shared" si="46"/>
        <v>2952</v>
      </c>
      <c r="B2953" s="26">
        <v>459.96246150000002</v>
      </c>
      <c r="C2953" t="s">
        <v>166</v>
      </c>
      <c r="D2953">
        <v>123</v>
      </c>
      <c r="E2953">
        <v>28</v>
      </c>
    </row>
    <row r="2954" spans="1:5" x14ac:dyDescent="0.3">
      <c r="A2954">
        <f t="shared" si="46"/>
        <v>2953</v>
      </c>
      <c r="B2954" s="26">
        <v>850.94622979999997</v>
      </c>
      <c r="C2954" t="s">
        <v>166</v>
      </c>
      <c r="D2954">
        <v>124</v>
      </c>
      <c r="E2954">
        <v>28</v>
      </c>
    </row>
    <row r="2955" spans="1:5" x14ac:dyDescent="0.3">
      <c r="A2955">
        <f t="shared" si="46"/>
        <v>2954</v>
      </c>
      <c r="C2955" t="s">
        <v>166</v>
      </c>
      <c r="D2955">
        <v>178</v>
      </c>
      <c r="E2955">
        <v>28</v>
      </c>
    </row>
    <row r="2956" spans="1:5" x14ac:dyDescent="0.3">
      <c r="A2956">
        <f t="shared" si="46"/>
        <v>2955</v>
      </c>
      <c r="B2956" s="26">
        <v>0.51759949999999999</v>
      </c>
      <c r="C2956" t="s">
        <v>166</v>
      </c>
      <c r="D2956">
        <v>179</v>
      </c>
      <c r="E2956">
        <v>28</v>
      </c>
    </row>
    <row r="2957" spans="1:5" x14ac:dyDescent="0.3">
      <c r="A2957">
        <f t="shared" si="46"/>
        <v>2956</v>
      </c>
      <c r="B2957" s="26">
        <v>1474.3137352000001</v>
      </c>
      <c r="C2957" t="s">
        <v>166</v>
      </c>
      <c r="D2957">
        <v>125</v>
      </c>
      <c r="E2957">
        <v>28</v>
      </c>
    </row>
    <row r="2958" spans="1:5" x14ac:dyDescent="0.3">
      <c r="A2958">
        <f t="shared" si="46"/>
        <v>2957</v>
      </c>
      <c r="B2958" s="26">
        <v>845.03759109999999</v>
      </c>
      <c r="C2958" t="s">
        <v>166</v>
      </c>
      <c r="D2958">
        <v>126</v>
      </c>
      <c r="E2958">
        <v>28</v>
      </c>
    </row>
    <row r="2959" spans="1:5" x14ac:dyDescent="0.3">
      <c r="A2959">
        <f t="shared" si="46"/>
        <v>2958</v>
      </c>
      <c r="C2959" t="s">
        <v>166</v>
      </c>
      <c r="D2959">
        <v>180</v>
      </c>
      <c r="E2959">
        <v>28</v>
      </c>
    </row>
    <row r="2960" spans="1:5" x14ac:dyDescent="0.3">
      <c r="A2960">
        <f t="shared" si="46"/>
        <v>2959</v>
      </c>
      <c r="B2960" s="26">
        <v>3.6366779</v>
      </c>
      <c r="C2960" t="s">
        <v>166</v>
      </c>
      <c r="D2960">
        <v>127</v>
      </c>
      <c r="E2960">
        <v>28</v>
      </c>
    </row>
    <row r="2961" spans="1:5" x14ac:dyDescent="0.3">
      <c r="A2961">
        <f t="shared" si="46"/>
        <v>2960</v>
      </c>
      <c r="B2961" s="26">
        <v>0.21468599999999999</v>
      </c>
      <c r="C2961" t="s">
        <v>167</v>
      </c>
      <c r="D2961">
        <v>181</v>
      </c>
      <c r="E2961">
        <v>28</v>
      </c>
    </row>
    <row r="2962" spans="1:5" x14ac:dyDescent="0.3">
      <c r="A2962">
        <f t="shared" si="46"/>
        <v>2961</v>
      </c>
      <c r="B2962" s="26">
        <v>4.4917956999999999</v>
      </c>
      <c r="C2962" t="s">
        <v>167</v>
      </c>
      <c r="D2962">
        <v>182</v>
      </c>
      <c r="E2962">
        <v>28</v>
      </c>
    </row>
    <row r="2963" spans="1:5" x14ac:dyDescent="0.3">
      <c r="A2963">
        <f t="shared" si="46"/>
        <v>2962</v>
      </c>
      <c r="B2963" s="26">
        <v>4.6607203000000004</v>
      </c>
      <c r="C2963" t="s">
        <v>167</v>
      </c>
      <c r="D2963">
        <v>128</v>
      </c>
      <c r="E2963">
        <v>28</v>
      </c>
    </row>
    <row r="2964" spans="1:5" x14ac:dyDescent="0.3">
      <c r="A2964">
        <f t="shared" si="46"/>
        <v>2963</v>
      </c>
      <c r="B2964" s="26">
        <v>10.660334900000001</v>
      </c>
      <c r="C2964" t="s">
        <v>167</v>
      </c>
      <c r="D2964">
        <v>129</v>
      </c>
      <c r="E2964">
        <v>28</v>
      </c>
    </row>
    <row r="2965" spans="1:5" x14ac:dyDescent="0.3">
      <c r="A2965">
        <f t="shared" si="46"/>
        <v>2964</v>
      </c>
      <c r="B2965" s="26">
        <v>5.2352753999999999</v>
      </c>
      <c r="C2965" t="s">
        <v>167</v>
      </c>
      <c r="D2965">
        <v>183</v>
      </c>
      <c r="E2965">
        <v>28</v>
      </c>
    </row>
    <row r="2966" spans="1:5" x14ac:dyDescent="0.3">
      <c r="A2966">
        <f t="shared" si="46"/>
        <v>2965</v>
      </c>
      <c r="B2966" s="26">
        <v>0.27700180000000002</v>
      </c>
      <c r="C2966" t="s">
        <v>167</v>
      </c>
      <c r="D2966">
        <v>184</v>
      </c>
      <c r="E2966">
        <v>28</v>
      </c>
    </row>
    <row r="2967" spans="1:5" x14ac:dyDescent="0.3">
      <c r="A2967">
        <f t="shared" si="46"/>
        <v>2966</v>
      </c>
      <c r="B2967" s="26">
        <v>13.1039528</v>
      </c>
      <c r="C2967" t="s">
        <v>167</v>
      </c>
      <c r="D2967">
        <v>185</v>
      </c>
      <c r="E2967">
        <v>28</v>
      </c>
    </row>
    <row r="2968" spans="1:5" x14ac:dyDescent="0.3">
      <c r="A2968">
        <f t="shared" si="46"/>
        <v>2967</v>
      </c>
      <c r="B2968" s="26">
        <v>0.59276640000000003</v>
      </c>
      <c r="C2968" t="s">
        <v>167</v>
      </c>
      <c r="D2968">
        <v>130</v>
      </c>
      <c r="E2968">
        <v>28</v>
      </c>
    </row>
    <row r="2969" spans="1:5" x14ac:dyDescent="0.3">
      <c r="A2969">
        <f t="shared" si="46"/>
        <v>2968</v>
      </c>
      <c r="B2969" s="26">
        <v>0.21891189999999999</v>
      </c>
      <c r="C2969" t="s">
        <v>167</v>
      </c>
      <c r="D2969">
        <v>186</v>
      </c>
      <c r="E2969">
        <v>28</v>
      </c>
    </row>
    <row r="2970" spans="1:5" x14ac:dyDescent="0.3">
      <c r="A2970">
        <f t="shared" si="46"/>
        <v>2969</v>
      </c>
      <c r="B2970" s="26">
        <v>4.1511899999999997E-2</v>
      </c>
      <c r="C2970" t="s">
        <v>167</v>
      </c>
      <c r="D2970">
        <v>187</v>
      </c>
      <c r="E2970">
        <v>28</v>
      </c>
    </row>
    <row r="2971" spans="1:5" x14ac:dyDescent="0.3">
      <c r="A2971">
        <f t="shared" si="46"/>
        <v>2970</v>
      </c>
      <c r="C2971" t="s">
        <v>167</v>
      </c>
      <c r="D2971">
        <v>131</v>
      </c>
      <c r="E2971">
        <v>28</v>
      </c>
    </row>
    <row r="2972" spans="1:5" x14ac:dyDescent="0.3">
      <c r="A2972">
        <f t="shared" si="46"/>
        <v>2971</v>
      </c>
      <c r="B2972" s="26">
        <v>114.6697504</v>
      </c>
      <c r="C2972" t="s">
        <v>167</v>
      </c>
      <c r="D2972">
        <v>132</v>
      </c>
      <c r="E2972">
        <v>28</v>
      </c>
    </row>
    <row r="2973" spans="1:5" x14ac:dyDescent="0.3">
      <c r="A2973">
        <f t="shared" si="46"/>
        <v>2972</v>
      </c>
      <c r="B2973" s="26">
        <v>0.98067850000000001</v>
      </c>
      <c r="C2973" t="s">
        <v>167</v>
      </c>
      <c r="D2973">
        <v>133</v>
      </c>
      <c r="E2973">
        <v>28</v>
      </c>
    </row>
    <row r="2974" spans="1:5" x14ac:dyDescent="0.3">
      <c r="A2974">
        <f t="shared" si="46"/>
        <v>2973</v>
      </c>
      <c r="B2974" s="26">
        <v>2.5249940999999998</v>
      </c>
      <c r="C2974" t="s">
        <v>167</v>
      </c>
      <c r="D2974">
        <v>188</v>
      </c>
      <c r="E2974">
        <v>28</v>
      </c>
    </row>
    <row r="2975" spans="1:5" x14ac:dyDescent="0.3">
      <c r="A2975">
        <f t="shared" si="46"/>
        <v>2974</v>
      </c>
      <c r="B2975" s="26">
        <v>0.3002997</v>
      </c>
      <c r="C2975" t="s">
        <v>167</v>
      </c>
      <c r="D2975">
        <v>189</v>
      </c>
      <c r="E2975">
        <v>28</v>
      </c>
    </row>
    <row r="2976" spans="1:5" x14ac:dyDescent="0.3">
      <c r="A2976">
        <f t="shared" si="46"/>
        <v>2975</v>
      </c>
      <c r="B2976" s="26">
        <v>15.876976900000001</v>
      </c>
      <c r="C2976" t="s">
        <v>168</v>
      </c>
      <c r="D2976">
        <v>134</v>
      </c>
      <c r="E2976">
        <v>28</v>
      </c>
    </row>
    <row r="2977" spans="1:5" x14ac:dyDescent="0.3">
      <c r="A2977">
        <f t="shared" si="46"/>
        <v>2976</v>
      </c>
      <c r="B2977" s="26">
        <v>4.7111634999999996</v>
      </c>
      <c r="C2977" t="s">
        <v>168</v>
      </c>
      <c r="D2977">
        <v>190</v>
      </c>
      <c r="E2977">
        <v>28</v>
      </c>
    </row>
    <row r="2978" spans="1:5" x14ac:dyDescent="0.3">
      <c r="A2978">
        <f t="shared" si="46"/>
        <v>2977</v>
      </c>
      <c r="B2978" s="26">
        <v>10.232916700000001</v>
      </c>
      <c r="C2978" t="s">
        <v>168</v>
      </c>
      <c r="D2978">
        <v>135</v>
      </c>
      <c r="E2978">
        <v>28</v>
      </c>
    </row>
    <row r="2979" spans="1:5" x14ac:dyDescent="0.3">
      <c r="A2979">
        <f t="shared" si="46"/>
        <v>2978</v>
      </c>
      <c r="B2979" s="26">
        <v>154.90683709999999</v>
      </c>
      <c r="C2979" t="s">
        <v>169</v>
      </c>
      <c r="D2979">
        <v>136</v>
      </c>
      <c r="E2979">
        <v>28</v>
      </c>
    </row>
    <row r="2980" spans="1:5" x14ac:dyDescent="0.3">
      <c r="A2980">
        <f t="shared" si="46"/>
        <v>2979</v>
      </c>
      <c r="B2980" s="26">
        <v>333.2529467</v>
      </c>
      <c r="C2980" t="s">
        <v>169</v>
      </c>
      <c r="D2980">
        <v>137</v>
      </c>
      <c r="E2980">
        <v>28</v>
      </c>
    </row>
    <row r="2981" spans="1:5" x14ac:dyDescent="0.3">
      <c r="A2981">
        <f t="shared" si="46"/>
        <v>2980</v>
      </c>
      <c r="B2981" s="26">
        <v>390.76846280000001</v>
      </c>
      <c r="C2981" t="s">
        <v>169</v>
      </c>
      <c r="D2981">
        <v>138</v>
      </c>
      <c r="E2981">
        <v>28</v>
      </c>
    </row>
    <row r="2982" spans="1:5" x14ac:dyDescent="0.3">
      <c r="A2982">
        <f t="shared" si="46"/>
        <v>2981</v>
      </c>
      <c r="B2982" s="26">
        <v>195.2928647</v>
      </c>
      <c r="C2982" t="s">
        <v>169</v>
      </c>
      <c r="D2982">
        <v>139</v>
      </c>
      <c r="E2982">
        <v>28</v>
      </c>
    </row>
    <row r="2983" spans="1:5" x14ac:dyDescent="0.3">
      <c r="A2983">
        <f t="shared" si="46"/>
        <v>2982</v>
      </c>
      <c r="B2983" s="26">
        <v>3.0019594000000001</v>
      </c>
      <c r="C2983" t="s">
        <v>169</v>
      </c>
      <c r="D2983">
        <v>191</v>
      </c>
      <c r="E2983">
        <v>28</v>
      </c>
    </row>
    <row r="2984" spans="1:5" x14ac:dyDescent="0.3">
      <c r="A2984">
        <f t="shared" si="46"/>
        <v>2983</v>
      </c>
      <c r="C2984" t="s">
        <v>169</v>
      </c>
      <c r="D2984">
        <v>192</v>
      </c>
      <c r="E2984">
        <v>28</v>
      </c>
    </row>
    <row r="2985" spans="1:5" x14ac:dyDescent="0.3">
      <c r="A2985">
        <f t="shared" si="46"/>
        <v>2984</v>
      </c>
      <c r="B2985" s="26">
        <v>51.8124386</v>
      </c>
      <c r="C2985" t="s">
        <v>169</v>
      </c>
      <c r="D2985">
        <v>140</v>
      </c>
      <c r="E2985">
        <v>28</v>
      </c>
    </row>
    <row r="2986" spans="1:5" x14ac:dyDescent="0.3">
      <c r="A2986">
        <f t="shared" si="46"/>
        <v>2985</v>
      </c>
      <c r="B2986" s="26">
        <v>58.781153500000002</v>
      </c>
      <c r="C2986" t="s">
        <v>169</v>
      </c>
      <c r="D2986">
        <v>141</v>
      </c>
      <c r="E2986">
        <v>28</v>
      </c>
    </row>
    <row r="2987" spans="1:5" x14ac:dyDescent="0.3">
      <c r="A2987">
        <f t="shared" si="46"/>
        <v>2986</v>
      </c>
      <c r="B2987" s="26">
        <v>151.12087260000001</v>
      </c>
      <c r="C2987" t="s">
        <v>169</v>
      </c>
      <c r="D2987">
        <v>142</v>
      </c>
      <c r="E2987">
        <v>28</v>
      </c>
    </row>
    <row r="2988" spans="1:5" x14ac:dyDescent="0.3">
      <c r="A2988">
        <f t="shared" si="46"/>
        <v>2987</v>
      </c>
      <c r="B2988" s="26">
        <v>51.881469600000003</v>
      </c>
      <c r="C2988" t="s">
        <v>169</v>
      </c>
      <c r="D2988">
        <v>143</v>
      </c>
      <c r="E2988">
        <v>28</v>
      </c>
    </row>
    <row r="2989" spans="1:5" x14ac:dyDescent="0.3">
      <c r="A2989">
        <f t="shared" si="46"/>
        <v>2988</v>
      </c>
      <c r="B2989" s="26">
        <v>575.53623219999997</v>
      </c>
      <c r="C2989" t="s">
        <v>169</v>
      </c>
      <c r="D2989">
        <v>144</v>
      </c>
      <c r="E2989">
        <v>28</v>
      </c>
    </row>
    <row r="2990" spans="1:5" x14ac:dyDescent="0.3">
      <c r="A2990">
        <f t="shared" si="46"/>
        <v>2989</v>
      </c>
      <c r="B2990" s="26">
        <v>1146.8406563000001</v>
      </c>
      <c r="C2990" t="s">
        <v>169</v>
      </c>
      <c r="D2990">
        <v>145</v>
      </c>
      <c r="E2990">
        <v>28</v>
      </c>
    </row>
    <row r="2991" spans="1:5" x14ac:dyDescent="0.3">
      <c r="A2991">
        <f t="shared" si="46"/>
        <v>2990</v>
      </c>
      <c r="C2991" t="s">
        <v>169</v>
      </c>
      <c r="D2991">
        <v>146</v>
      </c>
      <c r="E2991">
        <v>28</v>
      </c>
    </row>
    <row r="2992" spans="1:5" x14ac:dyDescent="0.3">
      <c r="A2992">
        <f t="shared" si="46"/>
        <v>2991</v>
      </c>
      <c r="C2992" t="s">
        <v>169</v>
      </c>
      <c r="D2992">
        <v>147</v>
      </c>
      <c r="E2992">
        <v>28</v>
      </c>
    </row>
    <row r="2993" spans="1:5" x14ac:dyDescent="0.3">
      <c r="A2993">
        <f t="shared" si="46"/>
        <v>2992</v>
      </c>
      <c r="B2993" s="26">
        <v>5098.4638039000001</v>
      </c>
      <c r="C2993" t="s">
        <v>170</v>
      </c>
      <c r="D2993">
        <v>148</v>
      </c>
      <c r="E2993">
        <v>28</v>
      </c>
    </row>
    <row r="2994" spans="1:5" x14ac:dyDescent="0.3">
      <c r="A2994">
        <f t="shared" si="46"/>
        <v>2993</v>
      </c>
      <c r="B2994" s="26">
        <v>627.33268810000004</v>
      </c>
      <c r="C2994" t="s">
        <v>171</v>
      </c>
      <c r="D2994">
        <v>149</v>
      </c>
      <c r="E2994">
        <v>28</v>
      </c>
    </row>
    <row r="2995" spans="1:5" x14ac:dyDescent="0.3">
      <c r="A2995">
        <f t="shared" si="46"/>
        <v>2994</v>
      </c>
      <c r="B2995" s="26">
        <v>376.44591350000002</v>
      </c>
      <c r="C2995" t="s">
        <v>171</v>
      </c>
      <c r="D2995">
        <v>150</v>
      </c>
      <c r="E2995">
        <v>28</v>
      </c>
    </row>
    <row r="2996" spans="1:5" x14ac:dyDescent="0.3">
      <c r="A2996">
        <f t="shared" si="46"/>
        <v>2995</v>
      </c>
      <c r="B2996" s="26">
        <v>9.7034990000000008</v>
      </c>
      <c r="C2996" t="s">
        <v>171</v>
      </c>
      <c r="D2996">
        <v>151</v>
      </c>
      <c r="E2996">
        <v>28</v>
      </c>
    </row>
    <row r="2997" spans="1:5" x14ac:dyDescent="0.3">
      <c r="A2997">
        <f t="shared" si="46"/>
        <v>2996</v>
      </c>
      <c r="B2997" s="26">
        <v>56.312835200000002</v>
      </c>
      <c r="C2997" t="s">
        <v>171</v>
      </c>
      <c r="D2997">
        <v>152</v>
      </c>
      <c r="E2997">
        <v>28</v>
      </c>
    </row>
    <row r="2998" spans="1:5" x14ac:dyDescent="0.3">
      <c r="A2998">
        <f t="shared" si="46"/>
        <v>2997</v>
      </c>
      <c r="B2998" s="26">
        <v>1819.1326667000001</v>
      </c>
      <c r="C2998" t="s">
        <v>165</v>
      </c>
      <c r="D2998">
        <v>74</v>
      </c>
      <c r="E2998">
        <v>29</v>
      </c>
    </row>
    <row r="2999" spans="1:5" x14ac:dyDescent="0.3">
      <c r="A2999">
        <f t="shared" si="46"/>
        <v>2998</v>
      </c>
      <c r="B2999" s="26">
        <v>22.3958932</v>
      </c>
      <c r="C2999" t="s">
        <v>165</v>
      </c>
      <c r="D2999">
        <v>22</v>
      </c>
      <c r="E2999">
        <v>29</v>
      </c>
    </row>
    <row r="3000" spans="1:5" x14ac:dyDescent="0.3">
      <c r="A3000">
        <f>A2999+1</f>
        <v>2999</v>
      </c>
      <c r="B3000" s="26">
        <v>5.7756537000000003</v>
      </c>
      <c r="C3000" t="s">
        <v>165</v>
      </c>
      <c r="D3000">
        <v>75</v>
      </c>
      <c r="E3000">
        <v>29</v>
      </c>
    </row>
    <row r="3001" spans="1:5" x14ac:dyDescent="0.3">
      <c r="A3001">
        <f t="shared" si="46"/>
        <v>3000</v>
      </c>
      <c r="B3001" s="26">
        <v>126.3162993</v>
      </c>
      <c r="C3001" t="s">
        <v>165</v>
      </c>
      <c r="D3001">
        <v>76</v>
      </c>
      <c r="E3001">
        <v>29</v>
      </c>
    </row>
    <row r="3002" spans="1:5" x14ac:dyDescent="0.3">
      <c r="A3002">
        <f t="shared" si="46"/>
        <v>3001</v>
      </c>
      <c r="B3002" s="26">
        <v>13.943134300000001</v>
      </c>
      <c r="C3002" t="s">
        <v>165</v>
      </c>
      <c r="D3002">
        <v>77</v>
      </c>
      <c r="E3002">
        <v>29</v>
      </c>
    </row>
    <row r="3003" spans="1:5" x14ac:dyDescent="0.3">
      <c r="A3003">
        <f t="shared" si="46"/>
        <v>3002</v>
      </c>
      <c r="B3003" s="26">
        <v>11.742029499999999</v>
      </c>
      <c r="C3003" t="s">
        <v>165</v>
      </c>
      <c r="D3003">
        <v>165</v>
      </c>
      <c r="E3003">
        <v>29</v>
      </c>
    </row>
    <row r="3004" spans="1:5" x14ac:dyDescent="0.3">
      <c r="A3004">
        <f t="shared" si="46"/>
        <v>3003</v>
      </c>
      <c r="B3004" s="26">
        <v>1.5260218999999999</v>
      </c>
      <c r="C3004" t="s">
        <v>165</v>
      </c>
      <c r="D3004">
        <v>78</v>
      </c>
      <c r="E3004">
        <v>29</v>
      </c>
    </row>
    <row r="3005" spans="1:5" x14ac:dyDescent="0.3">
      <c r="A3005">
        <f t="shared" si="46"/>
        <v>3004</v>
      </c>
      <c r="B3005" s="26">
        <v>36.591345199999999</v>
      </c>
      <c r="C3005" t="s">
        <v>165</v>
      </c>
      <c r="D3005">
        <v>79</v>
      </c>
      <c r="E3005">
        <v>29</v>
      </c>
    </row>
    <row r="3006" spans="1:5" x14ac:dyDescent="0.3">
      <c r="A3006">
        <f t="shared" si="46"/>
        <v>3005</v>
      </c>
      <c r="B3006" s="26">
        <v>700.10571890000006</v>
      </c>
      <c r="C3006" t="s">
        <v>165</v>
      </c>
      <c r="D3006">
        <v>80</v>
      </c>
      <c r="E3006">
        <v>29</v>
      </c>
    </row>
    <row r="3007" spans="1:5" x14ac:dyDescent="0.3">
      <c r="A3007">
        <f t="shared" si="46"/>
        <v>3006</v>
      </c>
      <c r="B3007" s="26">
        <v>8.0610581000000003</v>
      </c>
      <c r="C3007" t="s">
        <v>165</v>
      </c>
      <c r="D3007">
        <v>81</v>
      </c>
      <c r="E3007">
        <v>29</v>
      </c>
    </row>
    <row r="3008" spans="1:5" x14ac:dyDescent="0.3">
      <c r="A3008">
        <f t="shared" si="46"/>
        <v>3007</v>
      </c>
      <c r="B3008" s="26">
        <v>35.458604600000001</v>
      </c>
      <c r="C3008" t="s">
        <v>165</v>
      </c>
      <c r="D3008">
        <v>82</v>
      </c>
      <c r="E3008">
        <v>29</v>
      </c>
    </row>
    <row r="3009" spans="1:5" x14ac:dyDescent="0.3">
      <c r="A3009">
        <f t="shared" si="46"/>
        <v>3008</v>
      </c>
      <c r="B3009" s="26">
        <v>7.3274419999999996</v>
      </c>
      <c r="C3009" t="s">
        <v>165</v>
      </c>
      <c r="D3009">
        <v>83</v>
      </c>
      <c r="E3009">
        <v>29</v>
      </c>
    </row>
    <row r="3010" spans="1:5" x14ac:dyDescent="0.3">
      <c r="A3010">
        <f t="shared" si="46"/>
        <v>3009</v>
      </c>
      <c r="B3010" s="26">
        <v>6.8045793000000003</v>
      </c>
      <c r="C3010" t="s">
        <v>165</v>
      </c>
      <c r="D3010">
        <v>166</v>
      </c>
      <c r="E3010">
        <v>29</v>
      </c>
    </row>
    <row r="3011" spans="1:5" x14ac:dyDescent="0.3">
      <c r="A3011">
        <f t="shared" si="46"/>
        <v>3010</v>
      </c>
      <c r="B3011" s="26">
        <v>281.2451226</v>
      </c>
      <c r="C3011" t="s">
        <v>165</v>
      </c>
      <c r="D3011">
        <v>167</v>
      </c>
      <c r="E3011">
        <v>29</v>
      </c>
    </row>
    <row r="3012" spans="1:5" x14ac:dyDescent="0.3">
      <c r="A3012">
        <f t="shared" ref="A3012:A3075" si="47">A3011+1</f>
        <v>3011</v>
      </c>
      <c r="B3012" s="26">
        <v>86.943958899999998</v>
      </c>
      <c r="C3012" t="s">
        <v>165</v>
      </c>
      <c r="D3012">
        <v>84</v>
      </c>
      <c r="E3012">
        <v>29</v>
      </c>
    </row>
    <row r="3013" spans="1:5" x14ac:dyDescent="0.3">
      <c r="A3013">
        <f t="shared" si="47"/>
        <v>3012</v>
      </c>
      <c r="B3013" s="26">
        <v>100.2990423</v>
      </c>
      <c r="C3013" t="s">
        <v>165</v>
      </c>
      <c r="D3013">
        <v>168</v>
      </c>
      <c r="E3013">
        <v>29</v>
      </c>
    </row>
    <row r="3014" spans="1:5" x14ac:dyDescent="0.3">
      <c r="A3014">
        <f t="shared" si="47"/>
        <v>3013</v>
      </c>
      <c r="B3014" s="26">
        <v>28.4149365</v>
      </c>
      <c r="C3014" t="s">
        <v>165</v>
      </c>
      <c r="D3014">
        <v>85</v>
      </c>
      <c r="E3014">
        <v>29</v>
      </c>
    </row>
    <row r="3015" spans="1:5" x14ac:dyDescent="0.3">
      <c r="A3015">
        <f t="shared" si="47"/>
        <v>3014</v>
      </c>
      <c r="B3015" s="26">
        <v>916.52688690000002</v>
      </c>
      <c r="C3015" t="s">
        <v>165</v>
      </c>
      <c r="D3015">
        <v>86</v>
      </c>
      <c r="E3015">
        <v>29</v>
      </c>
    </row>
    <row r="3016" spans="1:5" x14ac:dyDescent="0.3">
      <c r="A3016">
        <f t="shared" si="47"/>
        <v>3015</v>
      </c>
      <c r="B3016" s="26">
        <v>7.3447734000000002</v>
      </c>
      <c r="C3016" t="s">
        <v>165</v>
      </c>
      <c r="D3016">
        <v>87</v>
      </c>
      <c r="E3016">
        <v>29</v>
      </c>
    </row>
    <row r="3017" spans="1:5" x14ac:dyDescent="0.3">
      <c r="A3017">
        <f t="shared" si="47"/>
        <v>3016</v>
      </c>
      <c r="B3017" s="26">
        <v>23.707674999999998</v>
      </c>
      <c r="C3017" t="s">
        <v>165</v>
      </c>
      <c r="D3017">
        <v>88</v>
      </c>
      <c r="E3017">
        <v>29</v>
      </c>
    </row>
    <row r="3018" spans="1:5" x14ac:dyDescent="0.3">
      <c r="A3018">
        <f t="shared" si="47"/>
        <v>3017</v>
      </c>
      <c r="B3018" s="26">
        <v>9.1761417999999999</v>
      </c>
      <c r="C3018" t="s">
        <v>165</v>
      </c>
      <c r="D3018">
        <v>46</v>
      </c>
      <c r="E3018">
        <v>29</v>
      </c>
    </row>
    <row r="3019" spans="1:5" x14ac:dyDescent="0.3">
      <c r="A3019">
        <f t="shared" si="47"/>
        <v>3018</v>
      </c>
      <c r="B3019" s="26">
        <v>0.1490377</v>
      </c>
      <c r="C3019" t="s">
        <v>165</v>
      </c>
      <c r="D3019">
        <v>89</v>
      </c>
      <c r="E3019">
        <v>29</v>
      </c>
    </row>
    <row r="3020" spans="1:5" x14ac:dyDescent="0.3">
      <c r="A3020">
        <f t="shared" si="47"/>
        <v>3019</v>
      </c>
      <c r="B3020" s="26">
        <v>152.52732159999999</v>
      </c>
      <c r="C3020" t="s">
        <v>165</v>
      </c>
      <c r="D3020">
        <v>90</v>
      </c>
      <c r="E3020">
        <v>29</v>
      </c>
    </row>
    <row r="3021" spans="1:5" x14ac:dyDescent="0.3">
      <c r="A3021">
        <f t="shared" si="47"/>
        <v>3020</v>
      </c>
      <c r="B3021" s="26">
        <v>3.7262184</v>
      </c>
      <c r="C3021" t="s">
        <v>165</v>
      </c>
      <c r="D3021">
        <v>169</v>
      </c>
      <c r="E3021">
        <v>29</v>
      </c>
    </row>
    <row r="3022" spans="1:5" x14ac:dyDescent="0.3">
      <c r="A3022">
        <f t="shared" si="47"/>
        <v>3021</v>
      </c>
      <c r="B3022" s="26">
        <v>1.7503352999999999</v>
      </c>
      <c r="C3022" t="s">
        <v>165</v>
      </c>
      <c r="D3022">
        <v>91</v>
      </c>
      <c r="E3022">
        <v>29</v>
      </c>
    </row>
    <row r="3023" spans="1:5" x14ac:dyDescent="0.3">
      <c r="A3023">
        <f t="shared" si="47"/>
        <v>3022</v>
      </c>
      <c r="B3023" s="26">
        <v>755.86487460000001</v>
      </c>
      <c r="C3023" t="s">
        <v>165</v>
      </c>
      <c r="D3023">
        <v>92</v>
      </c>
      <c r="E3023">
        <v>29</v>
      </c>
    </row>
    <row r="3024" spans="1:5" x14ac:dyDescent="0.3">
      <c r="A3024">
        <f t="shared" si="47"/>
        <v>3023</v>
      </c>
      <c r="B3024" s="26">
        <v>704.92679999999996</v>
      </c>
      <c r="C3024" t="s">
        <v>165</v>
      </c>
      <c r="D3024">
        <v>93</v>
      </c>
      <c r="E3024">
        <v>29</v>
      </c>
    </row>
    <row r="3025" spans="1:5" x14ac:dyDescent="0.3">
      <c r="A3025">
        <f t="shared" si="47"/>
        <v>3024</v>
      </c>
      <c r="B3025" s="26">
        <v>38.556367399999999</v>
      </c>
      <c r="C3025" t="s">
        <v>166</v>
      </c>
      <c r="D3025">
        <v>170</v>
      </c>
      <c r="E3025">
        <v>29</v>
      </c>
    </row>
    <row r="3026" spans="1:5" x14ac:dyDescent="0.3">
      <c r="A3026">
        <f t="shared" si="47"/>
        <v>3025</v>
      </c>
      <c r="B3026" s="26">
        <v>204.60373799999999</v>
      </c>
      <c r="C3026" t="s">
        <v>166</v>
      </c>
      <c r="D3026">
        <v>95</v>
      </c>
      <c r="E3026">
        <v>29</v>
      </c>
    </row>
    <row r="3027" spans="1:5" x14ac:dyDescent="0.3">
      <c r="A3027">
        <f t="shared" si="47"/>
        <v>3026</v>
      </c>
      <c r="B3027" s="26">
        <v>2070.8710176</v>
      </c>
      <c r="C3027" t="s">
        <v>166</v>
      </c>
      <c r="D3027">
        <v>96</v>
      </c>
      <c r="E3027">
        <v>29</v>
      </c>
    </row>
    <row r="3028" spans="1:5" x14ac:dyDescent="0.3">
      <c r="A3028">
        <f t="shared" si="47"/>
        <v>3027</v>
      </c>
      <c r="B3028" s="26">
        <v>31.494192600000002</v>
      </c>
      <c r="C3028" t="s">
        <v>166</v>
      </c>
      <c r="D3028">
        <v>97</v>
      </c>
      <c r="E3028">
        <v>29</v>
      </c>
    </row>
    <row r="3029" spans="1:5" x14ac:dyDescent="0.3">
      <c r="A3029">
        <f t="shared" si="47"/>
        <v>3028</v>
      </c>
      <c r="B3029" s="26">
        <v>32.862696</v>
      </c>
      <c r="C3029" t="s">
        <v>166</v>
      </c>
      <c r="D3029">
        <v>98</v>
      </c>
      <c r="E3029">
        <v>29</v>
      </c>
    </row>
    <row r="3030" spans="1:5" x14ac:dyDescent="0.3">
      <c r="A3030">
        <f t="shared" si="47"/>
        <v>3029</v>
      </c>
      <c r="B3030" s="26">
        <v>116.37391359999999</v>
      </c>
      <c r="C3030" t="s">
        <v>166</v>
      </c>
      <c r="D3030">
        <v>99</v>
      </c>
      <c r="E3030">
        <v>29</v>
      </c>
    </row>
    <row r="3031" spans="1:5" x14ac:dyDescent="0.3">
      <c r="A3031">
        <f t="shared" si="47"/>
        <v>3030</v>
      </c>
      <c r="B3031" s="26">
        <v>61.956715299999999</v>
      </c>
      <c r="C3031" t="s">
        <v>166</v>
      </c>
      <c r="D3031">
        <v>100</v>
      </c>
      <c r="E3031">
        <v>29</v>
      </c>
    </row>
    <row r="3032" spans="1:5" x14ac:dyDescent="0.3">
      <c r="A3032">
        <f t="shared" si="47"/>
        <v>3031</v>
      </c>
      <c r="B3032" s="26">
        <v>117.74132349999999</v>
      </c>
      <c r="C3032" t="s">
        <v>166</v>
      </c>
      <c r="D3032">
        <v>101</v>
      </c>
      <c r="E3032">
        <v>29</v>
      </c>
    </row>
    <row r="3033" spans="1:5" x14ac:dyDescent="0.3">
      <c r="A3033">
        <f t="shared" si="47"/>
        <v>3032</v>
      </c>
      <c r="B3033" s="26">
        <v>2225.8778468999999</v>
      </c>
      <c r="C3033" t="s">
        <v>166</v>
      </c>
      <c r="D3033">
        <v>102</v>
      </c>
      <c r="E3033">
        <v>29</v>
      </c>
    </row>
    <row r="3034" spans="1:5" x14ac:dyDescent="0.3">
      <c r="A3034">
        <f t="shared" si="47"/>
        <v>3033</v>
      </c>
      <c r="B3034" s="26">
        <v>0.7890393</v>
      </c>
      <c r="C3034" t="s">
        <v>166</v>
      </c>
      <c r="D3034">
        <v>171</v>
      </c>
      <c r="E3034">
        <v>29</v>
      </c>
    </row>
    <row r="3035" spans="1:5" x14ac:dyDescent="0.3">
      <c r="A3035">
        <f t="shared" si="47"/>
        <v>3034</v>
      </c>
      <c r="B3035" s="26">
        <v>40.838770099999998</v>
      </c>
      <c r="C3035" t="s">
        <v>166</v>
      </c>
      <c r="D3035">
        <v>172</v>
      </c>
      <c r="E3035">
        <v>29</v>
      </c>
    </row>
    <row r="3036" spans="1:5" x14ac:dyDescent="0.3">
      <c r="A3036">
        <f t="shared" si="47"/>
        <v>3035</v>
      </c>
      <c r="B3036" s="26">
        <v>3.4384323999999999</v>
      </c>
      <c r="C3036" t="s">
        <v>166</v>
      </c>
      <c r="D3036">
        <v>104</v>
      </c>
      <c r="E3036">
        <v>29</v>
      </c>
    </row>
    <row r="3037" spans="1:5" x14ac:dyDescent="0.3">
      <c r="A3037">
        <f t="shared" si="47"/>
        <v>3036</v>
      </c>
      <c r="B3037" s="26">
        <v>245.07311619999999</v>
      </c>
      <c r="C3037" t="s">
        <v>166</v>
      </c>
      <c r="D3037">
        <v>105</v>
      </c>
      <c r="E3037">
        <v>29</v>
      </c>
    </row>
    <row r="3038" spans="1:5" x14ac:dyDescent="0.3">
      <c r="A3038">
        <f t="shared" si="47"/>
        <v>3037</v>
      </c>
      <c r="B3038" s="26">
        <v>223.65733839999999</v>
      </c>
      <c r="C3038" t="s">
        <v>166</v>
      </c>
      <c r="D3038">
        <v>106</v>
      </c>
      <c r="E3038">
        <v>29</v>
      </c>
    </row>
    <row r="3039" spans="1:5" x14ac:dyDescent="0.3">
      <c r="A3039">
        <f t="shared" si="47"/>
        <v>3038</v>
      </c>
      <c r="B3039" s="26">
        <v>733.85681279999994</v>
      </c>
      <c r="C3039" t="s">
        <v>166</v>
      </c>
      <c r="D3039">
        <v>107</v>
      </c>
      <c r="E3039">
        <v>29</v>
      </c>
    </row>
    <row r="3040" spans="1:5" x14ac:dyDescent="0.3">
      <c r="A3040">
        <f t="shared" si="47"/>
        <v>3039</v>
      </c>
      <c r="B3040" s="26">
        <v>816.33397119999995</v>
      </c>
      <c r="C3040" t="s">
        <v>166</v>
      </c>
      <c r="D3040">
        <v>108</v>
      </c>
      <c r="E3040">
        <v>29</v>
      </c>
    </row>
    <row r="3041" spans="1:5" x14ac:dyDescent="0.3">
      <c r="A3041">
        <f t="shared" si="47"/>
        <v>3040</v>
      </c>
      <c r="B3041" s="26">
        <v>206.20969210000001</v>
      </c>
      <c r="C3041" t="s">
        <v>166</v>
      </c>
      <c r="D3041">
        <v>109</v>
      </c>
      <c r="E3041">
        <v>29</v>
      </c>
    </row>
    <row r="3042" spans="1:5" x14ac:dyDescent="0.3">
      <c r="A3042">
        <f t="shared" si="47"/>
        <v>3041</v>
      </c>
      <c r="B3042" s="26">
        <v>2.4822378999999999</v>
      </c>
      <c r="C3042" t="s">
        <v>166</v>
      </c>
      <c r="D3042">
        <v>173</v>
      </c>
      <c r="E3042">
        <v>29</v>
      </c>
    </row>
    <row r="3043" spans="1:5" x14ac:dyDescent="0.3">
      <c r="A3043">
        <f t="shared" si="47"/>
        <v>3042</v>
      </c>
      <c r="B3043" s="26">
        <v>261.9749534</v>
      </c>
      <c r="C3043" t="s">
        <v>166</v>
      </c>
      <c r="D3043">
        <v>110</v>
      </c>
      <c r="E3043">
        <v>29</v>
      </c>
    </row>
    <row r="3044" spans="1:5" x14ac:dyDescent="0.3">
      <c r="A3044">
        <f t="shared" si="47"/>
        <v>3043</v>
      </c>
      <c r="B3044" s="26">
        <v>18.844523500000001</v>
      </c>
      <c r="C3044" t="s">
        <v>166</v>
      </c>
      <c r="D3044">
        <v>111</v>
      </c>
      <c r="E3044">
        <v>29</v>
      </c>
    </row>
    <row r="3045" spans="1:5" x14ac:dyDescent="0.3">
      <c r="A3045">
        <f t="shared" si="47"/>
        <v>3044</v>
      </c>
      <c r="B3045" s="26">
        <v>648.69585710000001</v>
      </c>
      <c r="C3045" t="s">
        <v>166</v>
      </c>
      <c r="D3045">
        <v>112</v>
      </c>
      <c r="E3045">
        <v>29</v>
      </c>
    </row>
    <row r="3046" spans="1:5" x14ac:dyDescent="0.3">
      <c r="A3046">
        <f t="shared" si="47"/>
        <v>3045</v>
      </c>
      <c r="B3046" s="26">
        <v>2323.9918716000002</v>
      </c>
      <c r="C3046" t="s">
        <v>166</v>
      </c>
      <c r="D3046">
        <v>113</v>
      </c>
      <c r="E3046">
        <v>29</v>
      </c>
    </row>
    <row r="3047" spans="1:5" x14ac:dyDescent="0.3">
      <c r="A3047">
        <f t="shared" si="47"/>
        <v>3046</v>
      </c>
      <c r="C3047" t="s">
        <v>166</v>
      </c>
      <c r="D3047">
        <v>174</v>
      </c>
      <c r="E3047">
        <v>29</v>
      </c>
    </row>
    <row r="3048" spans="1:5" x14ac:dyDescent="0.3">
      <c r="A3048">
        <f t="shared" si="47"/>
        <v>3047</v>
      </c>
      <c r="B3048" s="26">
        <v>3.3478596</v>
      </c>
      <c r="C3048" t="s">
        <v>166</v>
      </c>
      <c r="D3048">
        <v>175</v>
      </c>
      <c r="E3048">
        <v>29</v>
      </c>
    </row>
    <row r="3049" spans="1:5" x14ac:dyDescent="0.3">
      <c r="A3049">
        <f t="shared" si="47"/>
        <v>3048</v>
      </c>
      <c r="B3049" s="26">
        <v>32.557880300000001</v>
      </c>
      <c r="C3049" t="s">
        <v>166</v>
      </c>
      <c r="D3049">
        <v>176</v>
      </c>
      <c r="E3049">
        <v>29</v>
      </c>
    </row>
    <row r="3050" spans="1:5" x14ac:dyDescent="0.3">
      <c r="A3050">
        <f t="shared" si="47"/>
        <v>3049</v>
      </c>
      <c r="B3050" s="26">
        <v>362.20291830000002</v>
      </c>
      <c r="C3050" t="s">
        <v>166</v>
      </c>
      <c r="D3050">
        <v>114</v>
      </c>
      <c r="E3050">
        <v>29</v>
      </c>
    </row>
    <row r="3051" spans="1:5" x14ac:dyDescent="0.3">
      <c r="A3051">
        <f t="shared" si="47"/>
        <v>3050</v>
      </c>
      <c r="B3051" s="26">
        <v>405.0494458</v>
      </c>
      <c r="C3051" t="s">
        <v>166</v>
      </c>
      <c r="D3051">
        <v>115</v>
      </c>
      <c r="E3051">
        <v>29</v>
      </c>
    </row>
    <row r="3052" spans="1:5" x14ac:dyDescent="0.3">
      <c r="A3052">
        <f t="shared" si="47"/>
        <v>3051</v>
      </c>
      <c r="B3052" s="26">
        <v>165.93735860000001</v>
      </c>
      <c r="C3052" t="s">
        <v>166</v>
      </c>
      <c r="D3052">
        <v>116</v>
      </c>
      <c r="E3052">
        <v>29</v>
      </c>
    </row>
    <row r="3053" spans="1:5" x14ac:dyDescent="0.3">
      <c r="A3053">
        <f t="shared" si="47"/>
        <v>3052</v>
      </c>
      <c r="B3053" s="26">
        <v>22.931205200000001</v>
      </c>
      <c r="C3053" t="s">
        <v>166</v>
      </c>
      <c r="D3053">
        <v>117</v>
      </c>
      <c r="E3053">
        <v>29</v>
      </c>
    </row>
    <row r="3054" spans="1:5" x14ac:dyDescent="0.3">
      <c r="A3054">
        <f t="shared" si="47"/>
        <v>3053</v>
      </c>
      <c r="B3054" s="26">
        <v>64.9607271</v>
      </c>
      <c r="C3054" t="s">
        <v>166</v>
      </c>
      <c r="D3054">
        <v>118</v>
      </c>
      <c r="E3054">
        <v>29</v>
      </c>
    </row>
    <row r="3055" spans="1:5" x14ac:dyDescent="0.3">
      <c r="A3055">
        <f t="shared" si="47"/>
        <v>3054</v>
      </c>
      <c r="B3055" s="26">
        <v>2898.6494075000001</v>
      </c>
      <c r="C3055" t="s">
        <v>166</v>
      </c>
      <c r="D3055">
        <v>119</v>
      </c>
      <c r="E3055">
        <v>29</v>
      </c>
    </row>
    <row r="3056" spans="1:5" x14ac:dyDescent="0.3">
      <c r="A3056">
        <f t="shared" si="47"/>
        <v>3055</v>
      </c>
      <c r="B3056" s="26">
        <v>5.3537851999999999</v>
      </c>
      <c r="C3056" t="s">
        <v>166</v>
      </c>
      <c r="D3056">
        <v>120</v>
      </c>
      <c r="E3056">
        <v>29</v>
      </c>
    </row>
    <row r="3057" spans="1:5" x14ac:dyDescent="0.3">
      <c r="A3057">
        <f t="shared" si="47"/>
        <v>3056</v>
      </c>
      <c r="B3057" s="26">
        <v>1245.8386825</v>
      </c>
      <c r="C3057" t="s">
        <v>166</v>
      </c>
      <c r="D3057">
        <v>121</v>
      </c>
      <c r="E3057">
        <v>29</v>
      </c>
    </row>
    <row r="3058" spans="1:5" x14ac:dyDescent="0.3">
      <c r="A3058">
        <f t="shared" si="47"/>
        <v>3057</v>
      </c>
      <c r="B3058" s="26">
        <v>807.44284419999997</v>
      </c>
      <c r="C3058" t="s">
        <v>166</v>
      </c>
      <c r="D3058">
        <v>122</v>
      </c>
      <c r="E3058">
        <v>29</v>
      </c>
    </row>
    <row r="3059" spans="1:5" x14ac:dyDescent="0.3">
      <c r="A3059">
        <f t="shared" si="47"/>
        <v>3058</v>
      </c>
      <c r="B3059" s="26">
        <v>1.1035482000000001</v>
      </c>
      <c r="C3059" t="s">
        <v>166</v>
      </c>
      <c r="D3059">
        <v>177</v>
      </c>
      <c r="E3059">
        <v>29</v>
      </c>
    </row>
    <row r="3060" spans="1:5" x14ac:dyDescent="0.3">
      <c r="A3060">
        <f t="shared" si="47"/>
        <v>3059</v>
      </c>
      <c r="B3060" s="26">
        <v>459.96246150000002</v>
      </c>
      <c r="C3060" t="s">
        <v>166</v>
      </c>
      <c r="D3060">
        <v>123</v>
      </c>
      <c r="E3060">
        <v>29</v>
      </c>
    </row>
    <row r="3061" spans="1:5" x14ac:dyDescent="0.3">
      <c r="A3061">
        <f t="shared" si="47"/>
        <v>3060</v>
      </c>
      <c r="B3061" s="26">
        <v>789.33159369999998</v>
      </c>
      <c r="C3061" t="s">
        <v>166</v>
      </c>
      <c r="D3061">
        <v>124</v>
      </c>
      <c r="E3061">
        <v>29</v>
      </c>
    </row>
    <row r="3062" spans="1:5" x14ac:dyDescent="0.3">
      <c r="A3062">
        <f t="shared" si="47"/>
        <v>3061</v>
      </c>
      <c r="C3062" t="s">
        <v>166</v>
      </c>
      <c r="D3062">
        <v>178</v>
      </c>
      <c r="E3062">
        <v>29</v>
      </c>
    </row>
    <row r="3063" spans="1:5" x14ac:dyDescent="0.3">
      <c r="A3063">
        <f t="shared" si="47"/>
        <v>3062</v>
      </c>
      <c r="B3063" s="26">
        <v>1.2484363999999999</v>
      </c>
      <c r="C3063" t="s">
        <v>166</v>
      </c>
      <c r="D3063">
        <v>179</v>
      </c>
      <c r="E3063">
        <v>29</v>
      </c>
    </row>
    <row r="3064" spans="1:5" x14ac:dyDescent="0.3">
      <c r="A3064">
        <f t="shared" si="47"/>
        <v>3063</v>
      </c>
      <c r="B3064" s="26">
        <v>1463.9643317</v>
      </c>
      <c r="C3064" t="s">
        <v>166</v>
      </c>
      <c r="D3064">
        <v>125</v>
      </c>
      <c r="E3064">
        <v>29</v>
      </c>
    </row>
    <row r="3065" spans="1:5" x14ac:dyDescent="0.3">
      <c r="A3065">
        <f t="shared" si="47"/>
        <v>3064</v>
      </c>
      <c r="B3065" s="26">
        <v>1118.3208296</v>
      </c>
      <c r="C3065" t="s">
        <v>166</v>
      </c>
      <c r="D3065">
        <v>126</v>
      </c>
      <c r="E3065">
        <v>29</v>
      </c>
    </row>
    <row r="3066" spans="1:5" x14ac:dyDescent="0.3">
      <c r="A3066">
        <f t="shared" si="47"/>
        <v>3065</v>
      </c>
      <c r="B3066" s="26">
        <v>74.822504899999998</v>
      </c>
      <c r="C3066" t="s">
        <v>166</v>
      </c>
      <c r="D3066">
        <v>180</v>
      </c>
      <c r="E3066">
        <v>29</v>
      </c>
    </row>
    <row r="3067" spans="1:5" x14ac:dyDescent="0.3">
      <c r="A3067">
        <f t="shared" si="47"/>
        <v>3066</v>
      </c>
      <c r="B3067" s="26">
        <v>6.1244106</v>
      </c>
      <c r="C3067" t="s">
        <v>166</v>
      </c>
      <c r="D3067">
        <v>127</v>
      </c>
      <c r="E3067">
        <v>29</v>
      </c>
    </row>
    <row r="3068" spans="1:5" x14ac:dyDescent="0.3">
      <c r="A3068">
        <f t="shared" si="47"/>
        <v>3067</v>
      </c>
      <c r="B3068" s="26">
        <v>0.3591065</v>
      </c>
      <c r="C3068" t="s">
        <v>167</v>
      </c>
      <c r="D3068">
        <v>181</v>
      </c>
      <c r="E3068">
        <v>29</v>
      </c>
    </row>
    <row r="3069" spans="1:5" x14ac:dyDescent="0.3">
      <c r="A3069">
        <f t="shared" si="47"/>
        <v>3068</v>
      </c>
      <c r="B3069" s="26">
        <v>4.4451539000000002</v>
      </c>
      <c r="C3069" t="s">
        <v>167</v>
      </c>
      <c r="D3069">
        <v>182</v>
      </c>
      <c r="E3069">
        <v>29</v>
      </c>
    </row>
    <row r="3070" spans="1:5" x14ac:dyDescent="0.3">
      <c r="A3070">
        <f t="shared" si="47"/>
        <v>3069</v>
      </c>
      <c r="B3070" s="26">
        <v>7.9420605000000002</v>
      </c>
      <c r="C3070" t="s">
        <v>167</v>
      </c>
      <c r="D3070">
        <v>128</v>
      </c>
      <c r="E3070">
        <v>29</v>
      </c>
    </row>
    <row r="3071" spans="1:5" x14ac:dyDescent="0.3">
      <c r="A3071">
        <f t="shared" si="47"/>
        <v>3070</v>
      </c>
      <c r="B3071" s="26">
        <v>6.6504333000000004</v>
      </c>
      <c r="C3071" t="s">
        <v>167</v>
      </c>
      <c r="D3071">
        <v>129</v>
      </c>
      <c r="E3071">
        <v>29</v>
      </c>
    </row>
    <row r="3072" spans="1:5" x14ac:dyDescent="0.3">
      <c r="A3072">
        <f t="shared" si="47"/>
        <v>3071</v>
      </c>
      <c r="B3072" s="26">
        <v>7.3534518999999996</v>
      </c>
      <c r="C3072" t="s">
        <v>167</v>
      </c>
      <c r="D3072">
        <v>183</v>
      </c>
      <c r="E3072">
        <v>29</v>
      </c>
    </row>
    <row r="3073" spans="1:5" x14ac:dyDescent="0.3">
      <c r="A3073">
        <f t="shared" si="47"/>
        <v>3072</v>
      </c>
      <c r="B3073" s="26">
        <v>0.18700169999999999</v>
      </c>
      <c r="C3073" t="s">
        <v>167</v>
      </c>
      <c r="D3073">
        <v>184</v>
      </c>
      <c r="E3073">
        <v>29</v>
      </c>
    </row>
    <row r="3074" spans="1:5" x14ac:dyDescent="0.3">
      <c r="A3074">
        <f t="shared" si="47"/>
        <v>3073</v>
      </c>
      <c r="B3074" s="26">
        <v>11.742029499999999</v>
      </c>
      <c r="C3074" t="s">
        <v>167</v>
      </c>
      <c r="D3074">
        <v>185</v>
      </c>
      <c r="E3074">
        <v>29</v>
      </c>
    </row>
    <row r="3075" spans="1:5" x14ac:dyDescent="0.3">
      <c r="A3075">
        <f t="shared" si="47"/>
        <v>3074</v>
      </c>
      <c r="B3075" s="26">
        <v>0.48494520000000002</v>
      </c>
      <c r="C3075" t="s">
        <v>167</v>
      </c>
      <c r="D3075">
        <v>130</v>
      </c>
      <c r="E3075">
        <v>29</v>
      </c>
    </row>
    <row r="3076" spans="1:5" x14ac:dyDescent="0.3">
      <c r="A3076">
        <f t="shared" ref="A3076:A3139" si="48">A3075+1</f>
        <v>3075</v>
      </c>
      <c r="B3076" s="26">
        <v>0.2265993</v>
      </c>
      <c r="C3076" t="s">
        <v>167</v>
      </c>
      <c r="D3076">
        <v>186</v>
      </c>
      <c r="E3076">
        <v>29</v>
      </c>
    </row>
    <row r="3077" spans="1:5" x14ac:dyDescent="0.3">
      <c r="A3077">
        <f t="shared" si="48"/>
        <v>3076</v>
      </c>
      <c r="B3077" s="26">
        <v>3.1433999999999997E-2</v>
      </c>
      <c r="C3077" t="s">
        <v>167</v>
      </c>
      <c r="D3077">
        <v>187</v>
      </c>
      <c r="E3077">
        <v>29</v>
      </c>
    </row>
    <row r="3078" spans="1:5" x14ac:dyDescent="0.3">
      <c r="A3078">
        <f t="shared" si="48"/>
        <v>3077</v>
      </c>
      <c r="C3078" t="s">
        <v>167</v>
      </c>
      <c r="D3078">
        <v>131</v>
      </c>
      <c r="E3078">
        <v>29</v>
      </c>
    </row>
    <row r="3079" spans="1:5" x14ac:dyDescent="0.3">
      <c r="A3079">
        <f t="shared" si="48"/>
        <v>3078</v>
      </c>
      <c r="B3079" s="26">
        <v>122.1669342</v>
      </c>
      <c r="C3079" t="s">
        <v>167</v>
      </c>
      <c r="D3079">
        <v>132</v>
      </c>
      <c r="E3079">
        <v>29</v>
      </c>
    </row>
    <row r="3080" spans="1:5" x14ac:dyDescent="0.3">
      <c r="A3080">
        <f t="shared" si="48"/>
        <v>3079</v>
      </c>
      <c r="B3080" s="26">
        <v>0.1359011</v>
      </c>
      <c r="C3080" t="s">
        <v>167</v>
      </c>
      <c r="D3080">
        <v>133</v>
      </c>
      <c r="E3080">
        <v>29</v>
      </c>
    </row>
    <row r="3081" spans="1:5" x14ac:dyDescent="0.3">
      <c r="A3081">
        <f t="shared" si="48"/>
        <v>3080</v>
      </c>
      <c r="B3081" s="26">
        <v>0.94546129999999995</v>
      </c>
      <c r="C3081" t="s">
        <v>167</v>
      </c>
      <c r="D3081">
        <v>188</v>
      </c>
      <c r="E3081">
        <v>29</v>
      </c>
    </row>
    <row r="3082" spans="1:5" x14ac:dyDescent="0.3">
      <c r="A3082">
        <f t="shared" si="48"/>
        <v>3081</v>
      </c>
      <c r="B3082" s="26">
        <v>0.54164069999999997</v>
      </c>
      <c r="C3082" t="s">
        <v>167</v>
      </c>
      <c r="D3082">
        <v>189</v>
      </c>
      <c r="E3082">
        <v>29</v>
      </c>
    </row>
    <row r="3083" spans="1:5" x14ac:dyDescent="0.3">
      <c r="A3083">
        <f t="shared" si="48"/>
        <v>3082</v>
      </c>
      <c r="B3083" s="26">
        <v>22.931821200000002</v>
      </c>
      <c r="C3083" t="s">
        <v>168</v>
      </c>
      <c r="D3083">
        <v>134</v>
      </c>
      <c r="E3083">
        <v>29</v>
      </c>
    </row>
    <row r="3084" spans="1:5" x14ac:dyDescent="0.3">
      <c r="A3084">
        <f t="shared" si="48"/>
        <v>3083</v>
      </c>
      <c r="B3084" s="26">
        <v>4.8999535999999999</v>
      </c>
      <c r="C3084" t="s">
        <v>168</v>
      </c>
      <c r="D3084">
        <v>190</v>
      </c>
      <c r="E3084">
        <v>29</v>
      </c>
    </row>
    <row r="3085" spans="1:5" x14ac:dyDescent="0.3">
      <c r="A3085">
        <f t="shared" si="48"/>
        <v>3084</v>
      </c>
      <c r="B3085" s="26">
        <v>8.6032620000000009</v>
      </c>
      <c r="C3085" t="s">
        <v>168</v>
      </c>
      <c r="D3085">
        <v>135</v>
      </c>
      <c r="E3085">
        <v>29</v>
      </c>
    </row>
    <row r="3086" spans="1:5" x14ac:dyDescent="0.3">
      <c r="A3086">
        <f t="shared" si="48"/>
        <v>3085</v>
      </c>
      <c r="B3086" s="26">
        <v>125.1426719</v>
      </c>
      <c r="C3086" t="s">
        <v>169</v>
      </c>
      <c r="D3086">
        <v>136</v>
      </c>
      <c r="E3086">
        <v>29</v>
      </c>
    </row>
    <row r="3087" spans="1:5" x14ac:dyDescent="0.3">
      <c r="A3087">
        <f t="shared" si="48"/>
        <v>3086</v>
      </c>
      <c r="B3087" s="26">
        <v>382.67079130000002</v>
      </c>
      <c r="C3087" t="s">
        <v>169</v>
      </c>
      <c r="D3087">
        <v>137</v>
      </c>
      <c r="E3087">
        <v>29</v>
      </c>
    </row>
    <row r="3088" spans="1:5" x14ac:dyDescent="0.3">
      <c r="A3088">
        <f t="shared" si="48"/>
        <v>3087</v>
      </c>
      <c r="B3088" s="26">
        <v>403.33096769999997</v>
      </c>
      <c r="C3088" t="s">
        <v>169</v>
      </c>
      <c r="D3088">
        <v>138</v>
      </c>
      <c r="E3088">
        <v>29</v>
      </c>
    </row>
    <row r="3089" spans="1:5" x14ac:dyDescent="0.3">
      <c r="A3089">
        <f t="shared" si="48"/>
        <v>3088</v>
      </c>
      <c r="B3089" s="26">
        <v>192.83131069999999</v>
      </c>
      <c r="C3089" t="s">
        <v>169</v>
      </c>
      <c r="D3089">
        <v>139</v>
      </c>
      <c r="E3089">
        <v>29</v>
      </c>
    </row>
    <row r="3090" spans="1:5" x14ac:dyDescent="0.3">
      <c r="A3090">
        <f t="shared" si="48"/>
        <v>3089</v>
      </c>
      <c r="B3090" s="26">
        <v>2.9277712</v>
      </c>
      <c r="C3090" t="s">
        <v>169</v>
      </c>
      <c r="D3090">
        <v>191</v>
      </c>
      <c r="E3090">
        <v>29</v>
      </c>
    </row>
    <row r="3091" spans="1:5" x14ac:dyDescent="0.3">
      <c r="A3091">
        <f t="shared" si="48"/>
        <v>3090</v>
      </c>
      <c r="C3091" t="s">
        <v>169</v>
      </c>
      <c r="D3091">
        <v>192</v>
      </c>
      <c r="E3091">
        <v>29</v>
      </c>
    </row>
    <row r="3092" spans="1:5" x14ac:dyDescent="0.3">
      <c r="A3092">
        <f t="shared" si="48"/>
        <v>3091</v>
      </c>
      <c r="B3092" s="26">
        <v>51.167612099999999</v>
      </c>
      <c r="C3092" t="s">
        <v>169</v>
      </c>
      <c r="D3092">
        <v>140</v>
      </c>
      <c r="E3092">
        <v>29</v>
      </c>
    </row>
    <row r="3093" spans="1:5" x14ac:dyDescent="0.3">
      <c r="A3093">
        <f t="shared" si="48"/>
        <v>3092</v>
      </c>
      <c r="B3093" s="26">
        <v>58.926642100000002</v>
      </c>
      <c r="C3093" t="s">
        <v>169</v>
      </c>
      <c r="D3093">
        <v>141</v>
      </c>
      <c r="E3093">
        <v>29</v>
      </c>
    </row>
    <row r="3094" spans="1:5" x14ac:dyDescent="0.3">
      <c r="A3094">
        <f t="shared" si="48"/>
        <v>3093</v>
      </c>
      <c r="B3094" s="26">
        <v>158.52950129999999</v>
      </c>
      <c r="C3094" t="s">
        <v>169</v>
      </c>
      <c r="D3094">
        <v>142</v>
      </c>
      <c r="E3094">
        <v>29</v>
      </c>
    </row>
    <row r="3095" spans="1:5" x14ac:dyDescent="0.3">
      <c r="A3095">
        <f t="shared" si="48"/>
        <v>3094</v>
      </c>
      <c r="B3095" s="26">
        <v>61.209592600000001</v>
      </c>
      <c r="C3095" t="s">
        <v>169</v>
      </c>
      <c r="D3095">
        <v>143</v>
      </c>
      <c r="E3095">
        <v>29</v>
      </c>
    </row>
    <row r="3096" spans="1:5" x14ac:dyDescent="0.3">
      <c r="A3096">
        <f t="shared" si="48"/>
        <v>3095</v>
      </c>
      <c r="B3096" s="26">
        <v>549.73790329999997</v>
      </c>
      <c r="C3096" t="s">
        <v>169</v>
      </c>
      <c r="D3096">
        <v>144</v>
      </c>
      <c r="E3096">
        <v>29</v>
      </c>
    </row>
    <row r="3097" spans="1:5" x14ac:dyDescent="0.3">
      <c r="A3097">
        <f t="shared" si="48"/>
        <v>3096</v>
      </c>
      <c r="B3097" s="26">
        <v>1337.7577636000001</v>
      </c>
      <c r="C3097" t="s">
        <v>169</v>
      </c>
      <c r="D3097">
        <v>145</v>
      </c>
      <c r="E3097">
        <v>29</v>
      </c>
    </row>
    <row r="3098" spans="1:5" x14ac:dyDescent="0.3">
      <c r="A3098">
        <f t="shared" si="48"/>
        <v>3097</v>
      </c>
      <c r="C3098" t="s">
        <v>169</v>
      </c>
      <c r="D3098">
        <v>146</v>
      </c>
      <c r="E3098">
        <v>29</v>
      </c>
    </row>
    <row r="3099" spans="1:5" x14ac:dyDescent="0.3">
      <c r="A3099">
        <f t="shared" si="48"/>
        <v>3098</v>
      </c>
      <c r="C3099" t="s">
        <v>169</v>
      </c>
      <c r="D3099">
        <v>147</v>
      </c>
      <c r="E3099">
        <v>29</v>
      </c>
    </row>
    <row r="3100" spans="1:5" x14ac:dyDescent="0.3">
      <c r="A3100">
        <f t="shared" si="48"/>
        <v>3099</v>
      </c>
      <c r="B3100" s="26">
        <v>5113.9615002999999</v>
      </c>
      <c r="C3100" t="s">
        <v>170</v>
      </c>
      <c r="D3100">
        <v>148</v>
      </c>
      <c r="E3100">
        <v>29</v>
      </c>
    </row>
    <row r="3101" spans="1:5" x14ac:dyDescent="0.3">
      <c r="A3101">
        <f t="shared" si="48"/>
        <v>3100</v>
      </c>
      <c r="B3101" s="26">
        <v>598.63383539999995</v>
      </c>
      <c r="C3101" t="s">
        <v>171</v>
      </c>
      <c r="D3101">
        <v>149</v>
      </c>
      <c r="E3101">
        <v>29</v>
      </c>
    </row>
    <row r="3102" spans="1:5" x14ac:dyDescent="0.3">
      <c r="A3102">
        <f t="shared" si="48"/>
        <v>3101</v>
      </c>
      <c r="B3102" s="26">
        <v>392.18711080000003</v>
      </c>
      <c r="C3102" t="s">
        <v>171</v>
      </c>
      <c r="D3102">
        <v>150</v>
      </c>
      <c r="E3102">
        <v>29</v>
      </c>
    </row>
    <row r="3103" spans="1:5" x14ac:dyDescent="0.3">
      <c r="A3103">
        <f t="shared" si="48"/>
        <v>3102</v>
      </c>
      <c r="B3103" s="26">
        <v>13.5375482</v>
      </c>
      <c r="C3103" t="s">
        <v>171</v>
      </c>
      <c r="D3103">
        <v>151</v>
      </c>
      <c r="E3103">
        <v>29</v>
      </c>
    </row>
    <row r="3104" spans="1:5" x14ac:dyDescent="0.3">
      <c r="A3104">
        <f t="shared" si="48"/>
        <v>3103</v>
      </c>
      <c r="B3104" s="26">
        <v>56.841174299999999</v>
      </c>
      <c r="C3104" t="s">
        <v>171</v>
      </c>
      <c r="D3104">
        <v>152</v>
      </c>
      <c r="E3104">
        <v>29</v>
      </c>
    </row>
    <row r="3105" spans="1:5" x14ac:dyDescent="0.3">
      <c r="A3105">
        <f t="shared" si="48"/>
        <v>3104</v>
      </c>
      <c r="B3105" s="26">
        <v>1879.7170037999999</v>
      </c>
      <c r="C3105" t="s">
        <v>2211</v>
      </c>
      <c r="D3105">
        <v>57</v>
      </c>
      <c r="E3105">
        <v>1</v>
      </c>
    </row>
    <row r="3106" spans="1:5" x14ac:dyDescent="0.3">
      <c r="A3106">
        <f t="shared" si="48"/>
        <v>3105</v>
      </c>
      <c r="B3106" s="26">
        <v>2014.9540173</v>
      </c>
      <c r="C3106" t="s">
        <v>2211</v>
      </c>
      <c r="D3106">
        <v>153</v>
      </c>
      <c r="E3106">
        <v>1</v>
      </c>
    </row>
    <row r="3107" spans="1:5" x14ac:dyDescent="0.3">
      <c r="A3107">
        <f t="shared" si="48"/>
        <v>3106</v>
      </c>
      <c r="B3107" s="26">
        <v>268.18299819999999</v>
      </c>
      <c r="C3107" t="s">
        <v>2211</v>
      </c>
      <c r="D3107">
        <v>154</v>
      </c>
      <c r="E3107">
        <v>1</v>
      </c>
    </row>
    <row r="3108" spans="1:5" x14ac:dyDescent="0.3">
      <c r="A3108">
        <f t="shared" si="48"/>
        <v>3107</v>
      </c>
      <c r="C3108" t="s">
        <v>2211</v>
      </c>
      <c r="D3108">
        <v>193</v>
      </c>
      <c r="E3108">
        <v>1</v>
      </c>
    </row>
    <row r="3109" spans="1:5" x14ac:dyDescent="0.3">
      <c r="A3109">
        <f t="shared" si="48"/>
        <v>3108</v>
      </c>
      <c r="B3109" s="26">
        <v>49.853999000000002</v>
      </c>
      <c r="C3109" t="s">
        <v>2211</v>
      </c>
      <c r="D3109">
        <v>58</v>
      </c>
      <c r="E3109">
        <v>1</v>
      </c>
    </row>
    <row r="3110" spans="1:5" x14ac:dyDescent="0.3">
      <c r="A3110">
        <f t="shared" si="48"/>
        <v>3109</v>
      </c>
      <c r="B3110" s="26">
        <v>659.43299999999999</v>
      </c>
      <c r="C3110" t="s">
        <v>2211</v>
      </c>
      <c r="D3110">
        <v>155</v>
      </c>
      <c r="E3110">
        <v>1</v>
      </c>
    </row>
    <row r="3111" spans="1:5" x14ac:dyDescent="0.3">
      <c r="A3111">
        <f t="shared" si="48"/>
        <v>3110</v>
      </c>
      <c r="B3111" s="26">
        <v>959.1050037</v>
      </c>
      <c r="C3111" t="s">
        <v>2211</v>
      </c>
      <c r="D3111">
        <v>59</v>
      </c>
      <c r="E3111">
        <v>1</v>
      </c>
    </row>
    <row r="3112" spans="1:5" x14ac:dyDescent="0.3">
      <c r="A3112">
        <f t="shared" si="48"/>
        <v>3111</v>
      </c>
      <c r="C3112" t="s">
        <v>2211</v>
      </c>
      <c r="D3112">
        <v>194</v>
      </c>
      <c r="E3112">
        <v>1</v>
      </c>
    </row>
    <row r="3113" spans="1:5" x14ac:dyDescent="0.3">
      <c r="A3113">
        <f t="shared" si="48"/>
        <v>3112</v>
      </c>
      <c r="B3113" s="26">
        <v>1095.1409982</v>
      </c>
      <c r="C3113" t="s">
        <v>2211</v>
      </c>
      <c r="D3113">
        <v>60</v>
      </c>
      <c r="E3113">
        <v>1</v>
      </c>
    </row>
    <row r="3114" spans="1:5" x14ac:dyDescent="0.3">
      <c r="A3114">
        <f t="shared" si="48"/>
        <v>3113</v>
      </c>
      <c r="B3114" s="26">
        <v>6301.2210347999999</v>
      </c>
      <c r="C3114" t="s">
        <v>2211</v>
      </c>
      <c r="D3114">
        <v>61</v>
      </c>
      <c r="E3114">
        <v>1</v>
      </c>
    </row>
    <row r="3115" spans="1:5" x14ac:dyDescent="0.3">
      <c r="A3115">
        <f t="shared" si="48"/>
        <v>3114</v>
      </c>
      <c r="B3115" s="26">
        <v>13670.9460046</v>
      </c>
      <c r="C3115" t="s">
        <v>2211</v>
      </c>
      <c r="D3115">
        <v>62</v>
      </c>
      <c r="E3115">
        <v>1</v>
      </c>
    </row>
    <row r="3116" spans="1:5" x14ac:dyDescent="0.3">
      <c r="A3116">
        <f t="shared" si="48"/>
        <v>3115</v>
      </c>
      <c r="B3116" s="26">
        <v>641.96300040000006</v>
      </c>
      <c r="C3116" t="s">
        <v>2211</v>
      </c>
      <c r="D3116">
        <v>195</v>
      </c>
      <c r="E3116">
        <v>1</v>
      </c>
    </row>
    <row r="3117" spans="1:5" x14ac:dyDescent="0.3">
      <c r="A3117">
        <f t="shared" si="48"/>
        <v>3116</v>
      </c>
      <c r="B3117" s="26">
        <v>573.97400000000005</v>
      </c>
      <c r="C3117" t="s">
        <v>2211</v>
      </c>
      <c r="D3117">
        <v>156</v>
      </c>
      <c r="E3117">
        <v>1</v>
      </c>
    </row>
    <row r="3118" spans="1:5" x14ac:dyDescent="0.3">
      <c r="A3118">
        <f t="shared" si="48"/>
        <v>3117</v>
      </c>
      <c r="B3118" s="26">
        <v>129.47700080000001</v>
      </c>
      <c r="C3118" t="s">
        <v>2211</v>
      </c>
      <c r="D3118">
        <v>63</v>
      </c>
      <c r="E3118">
        <v>1</v>
      </c>
    </row>
    <row r="3119" spans="1:5" x14ac:dyDescent="0.3">
      <c r="A3119">
        <f t="shared" si="48"/>
        <v>3118</v>
      </c>
      <c r="B3119" s="26">
        <v>5241.8309999000003</v>
      </c>
      <c r="C3119" t="s">
        <v>2211</v>
      </c>
      <c r="D3119">
        <v>64</v>
      </c>
      <c r="E3119">
        <v>1</v>
      </c>
    </row>
    <row r="3120" spans="1:5" x14ac:dyDescent="0.3">
      <c r="A3120">
        <f t="shared" si="48"/>
        <v>3119</v>
      </c>
      <c r="C3120" t="s">
        <v>2211</v>
      </c>
      <c r="D3120">
        <v>157</v>
      </c>
      <c r="E3120">
        <v>1</v>
      </c>
    </row>
    <row r="3121" spans="1:5" x14ac:dyDescent="0.3">
      <c r="A3121">
        <f t="shared" si="48"/>
        <v>3120</v>
      </c>
      <c r="C3121" t="s">
        <v>2211</v>
      </c>
      <c r="D3121">
        <v>158</v>
      </c>
      <c r="E3121">
        <v>1</v>
      </c>
    </row>
    <row r="3122" spans="1:5" x14ac:dyDescent="0.3">
      <c r="A3122">
        <f t="shared" si="48"/>
        <v>3121</v>
      </c>
      <c r="C3122" t="s">
        <v>2211</v>
      </c>
      <c r="D3122">
        <v>159</v>
      </c>
      <c r="E3122">
        <v>1</v>
      </c>
    </row>
    <row r="3123" spans="1:5" x14ac:dyDescent="0.3">
      <c r="A3123">
        <f t="shared" si="48"/>
        <v>3122</v>
      </c>
      <c r="B3123" s="26">
        <v>20.7139989</v>
      </c>
      <c r="C3123" t="s">
        <v>2211</v>
      </c>
      <c r="D3123">
        <v>160</v>
      </c>
      <c r="E3123">
        <v>1</v>
      </c>
    </row>
    <row r="3124" spans="1:5" x14ac:dyDescent="0.3">
      <c r="A3124">
        <f t="shared" si="48"/>
        <v>3123</v>
      </c>
      <c r="B3124" s="26">
        <v>3128.1500184000001</v>
      </c>
      <c r="C3124" t="s">
        <v>2211</v>
      </c>
      <c r="D3124">
        <v>65</v>
      </c>
      <c r="E3124">
        <v>1</v>
      </c>
    </row>
    <row r="3125" spans="1:5" x14ac:dyDescent="0.3">
      <c r="A3125">
        <f t="shared" si="48"/>
        <v>3124</v>
      </c>
      <c r="B3125" s="26">
        <v>435.06500140000003</v>
      </c>
      <c r="C3125" t="s">
        <v>2211</v>
      </c>
      <c r="D3125">
        <v>161</v>
      </c>
      <c r="E3125">
        <v>1</v>
      </c>
    </row>
    <row r="3126" spans="1:5" x14ac:dyDescent="0.3">
      <c r="A3126">
        <f t="shared" si="48"/>
        <v>3125</v>
      </c>
      <c r="B3126" s="26">
        <v>551.58900059999996</v>
      </c>
      <c r="C3126" t="s">
        <v>2211</v>
      </c>
      <c r="D3126">
        <v>66</v>
      </c>
      <c r="E3126">
        <v>1</v>
      </c>
    </row>
    <row r="3127" spans="1:5" x14ac:dyDescent="0.3">
      <c r="A3127">
        <f t="shared" si="48"/>
        <v>3126</v>
      </c>
      <c r="B3127" s="26">
        <v>441.53400340000002</v>
      </c>
      <c r="C3127" t="s">
        <v>2211</v>
      </c>
      <c r="D3127">
        <v>196</v>
      </c>
      <c r="E3127">
        <v>1</v>
      </c>
    </row>
    <row r="3128" spans="1:5" x14ac:dyDescent="0.3">
      <c r="A3128">
        <f t="shared" si="48"/>
        <v>3127</v>
      </c>
      <c r="C3128" t="s">
        <v>2211</v>
      </c>
      <c r="D3128">
        <v>162</v>
      </c>
      <c r="E3128">
        <v>1</v>
      </c>
    </row>
    <row r="3129" spans="1:5" x14ac:dyDescent="0.3">
      <c r="A3129">
        <f t="shared" si="48"/>
        <v>3128</v>
      </c>
      <c r="C3129" t="s">
        <v>2211</v>
      </c>
      <c r="D3129">
        <v>163</v>
      </c>
      <c r="E3129">
        <v>1</v>
      </c>
    </row>
    <row r="3130" spans="1:5" x14ac:dyDescent="0.3">
      <c r="A3130">
        <f t="shared" si="48"/>
        <v>3129</v>
      </c>
      <c r="B3130" s="26">
        <v>3053.2510004999999</v>
      </c>
      <c r="C3130" t="s">
        <v>2211</v>
      </c>
      <c r="D3130">
        <v>67</v>
      </c>
      <c r="E3130">
        <v>1</v>
      </c>
    </row>
    <row r="3131" spans="1:5" x14ac:dyDescent="0.3">
      <c r="A3131">
        <f t="shared" si="48"/>
        <v>3130</v>
      </c>
      <c r="B3131" s="26">
        <v>1766.6740030999999</v>
      </c>
      <c r="C3131" t="s">
        <v>2211</v>
      </c>
      <c r="D3131">
        <v>68</v>
      </c>
      <c r="E3131">
        <v>1</v>
      </c>
    </row>
    <row r="3132" spans="1:5" x14ac:dyDescent="0.3">
      <c r="A3132">
        <f t="shared" si="48"/>
        <v>3131</v>
      </c>
      <c r="B3132" s="26">
        <v>5329.7500038999997</v>
      </c>
      <c r="C3132" t="s">
        <v>2211</v>
      </c>
      <c r="D3132">
        <v>70</v>
      </c>
      <c r="E3132">
        <v>1</v>
      </c>
    </row>
    <row r="3133" spans="1:5" x14ac:dyDescent="0.3">
      <c r="A3133">
        <f t="shared" si="48"/>
        <v>3132</v>
      </c>
      <c r="B3133" s="26">
        <v>742.04000210000004</v>
      </c>
      <c r="C3133" t="s">
        <v>2211</v>
      </c>
      <c r="D3133">
        <v>71</v>
      </c>
      <c r="E3133">
        <v>1</v>
      </c>
    </row>
    <row r="3134" spans="1:5" x14ac:dyDescent="0.3">
      <c r="A3134">
        <f t="shared" si="48"/>
        <v>3133</v>
      </c>
      <c r="C3134" t="s">
        <v>2211</v>
      </c>
      <c r="D3134">
        <v>164</v>
      </c>
      <c r="E3134">
        <v>1</v>
      </c>
    </row>
    <row r="3135" spans="1:5" x14ac:dyDescent="0.3">
      <c r="A3135">
        <f t="shared" si="48"/>
        <v>3134</v>
      </c>
      <c r="B3135" s="26">
        <v>1170.5080015000001</v>
      </c>
      <c r="C3135" t="s">
        <v>2211</v>
      </c>
      <c r="D3135">
        <v>72</v>
      </c>
      <c r="E3135">
        <v>1</v>
      </c>
    </row>
    <row r="3136" spans="1:5" x14ac:dyDescent="0.3">
      <c r="A3136">
        <f t="shared" si="48"/>
        <v>3135</v>
      </c>
      <c r="B3136" s="26">
        <v>100.99999800000001</v>
      </c>
      <c r="C3136" t="s">
        <v>2211</v>
      </c>
      <c r="D3136">
        <v>197</v>
      </c>
      <c r="E3136">
        <v>1</v>
      </c>
    </row>
    <row r="3137" spans="1:5" x14ac:dyDescent="0.3">
      <c r="A3137">
        <f t="shared" si="48"/>
        <v>3136</v>
      </c>
      <c r="B3137" s="26">
        <v>2898.2980084000001</v>
      </c>
      <c r="C3137" t="s">
        <v>2211</v>
      </c>
      <c r="D3137">
        <v>69</v>
      </c>
      <c r="E3137">
        <v>1</v>
      </c>
    </row>
    <row r="3138" spans="1:5" x14ac:dyDescent="0.3">
      <c r="A3138">
        <f t="shared" si="48"/>
        <v>3137</v>
      </c>
      <c r="B3138" s="26">
        <v>21006.786009799998</v>
      </c>
      <c r="C3138" t="s">
        <v>2211</v>
      </c>
      <c r="D3138">
        <v>73</v>
      </c>
      <c r="E3138">
        <v>1</v>
      </c>
    </row>
    <row r="3139" spans="1:5" x14ac:dyDescent="0.3">
      <c r="A3139">
        <f t="shared" si="48"/>
        <v>3138</v>
      </c>
      <c r="B3139" s="26">
        <v>2058.2710046000002</v>
      </c>
      <c r="C3139" t="s">
        <v>2211</v>
      </c>
      <c r="D3139">
        <v>57</v>
      </c>
      <c r="E3139">
        <v>2</v>
      </c>
    </row>
    <row r="3140" spans="1:5" x14ac:dyDescent="0.3">
      <c r="A3140">
        <f t="shared" ref="A3140:A3203" si="49">A3139+1</f>
        <v>3139</v>
      </c>
      <c r="B3140" s="26">
        <v>1746.2250188999999</v>
      </c>
      <c r="C3140" t="s">
        <v>2211</v>
      </c>
      <c r="D3140">
        <v>153</v>
      </c>
      <c r="E3140">
        <v>2</v>
      </c>
    </row>
    <row r="3141" spans="1:5" x14ac:dyDescent="0.3">
      <c r="A3141">
        <f t="shared" si="49"/>
        <v>3140</v>
      </c>
      <c r="B3141" s="26">
        <v>200.2200014</v>
      </c>
      <c r="C3141" t="s">
        <v>2211</v>
      </c>
      <c r="D3141">
        <v>154</v>
      </c>
      <c r="E3141">
        <v>2</v>
      </c>
    </row>
    <row r="3142" spans="1:5" x14ac:dyDescent="0.3">
      <c r="A3142">
        <f t="shared" si="49"/>
        <v>3141</v>
      </c>
      <c r="C3142" t="s">
        <v>2211</v>
      </c>
      <c r="D3142">
        <v>193</v>
      </c>
      <c r="E3142">
        <v>2</v>
      </c>
    </row>
    <row r="3143" spans="1:5" x14ac:dyDescent="0.3">
      <c r="A3143">
        <f t="shared" si="49"/>
        <v>3142</v>
      </c>
      <c r="B3143" s="26">
        <v>53.925999900000001</v>
      </c>
      <c r="C3143" t="s">
        <v>2211</v>
      </c>
      <c r="D3143">
        <v>58</v>
      </c>
      <c r="E3143">
        <v>2</v>
      </c>
    </row>
    <row r="3144" spans="1:5" x14ac:dyDescent="0.3">
      <c r="A3144">
        <f t="shared" si="49"/>
        <v>3143</v>
      </c>
      <c r="B3144" s="26">
        <v>525.274</v>
      </c>
      <c r="C3144" t="s">
        <v>2211</v>
      </c>
      <c r="D3144">
        <v>155</v>
      </c>
      <c r="E3144">
        <v>2</v>
      </c>
    </row>
    <row r="3145" spans="1:5" x14ac:dyDescent="0.3">
      <c r="A3145">
        <f t="shared" si="49"/>
        <v>3144</v>
      </c>
      <c r="B3145" s="26">
        <v>982.75700440000003</v>
      </c>
      <c r="C3145" t="s">
        <v>2211</v>
      </c>
      <c r="D3145">
        <v>59</v>
      </c>
      <c r="E3145">
        <v>2</v>
      </c>
    </row>
    <row r="3146" spans="1:5" x14ac:dyDescent="0.3">
      <c r="A3146">
        <f t="shared" si="49"/>
        <v>3145</v>
      </c>
      <c r="C3146" t="s">
        <v>2211</v>
      </c>
      <c r="D3146">
        <v>194</v>
      </c>
      <c r="E3146">
        <v>2</v>
      </c>
    </row>
    <row r="3147" spans="1:5" x14ac:dyDescent="0.3">
      <c r="A3147">
        <f t="shared" si="49"/>
        <v>3146</v>
      </c>
      <c r="B3147" s="26">
        <v>1033.0669994</v>
      </c>
      <c r="C3147" t="s">
        <v>2211</v>
      </c>
      <c r="D3147">
        <v>60</v>
      </c>
      <c r="E3147">
        <v>2</v>
      </c>
    </row>
    <row r="3148" spans="1:5" x14ac:dyDescent="0.3">
      <c r="A3148">
        <f t="shared" si="49"/>
        <v>3147</v>
      </c>
      <c r="B3148" s="26">
        <v>6552.7090406999996</v>
      </c>
      <c r="C3148" t="s">
        <v>2211</v>
      </c>
      <c r="D3148">
        <v>61</v>
      </c>
      <c r="E3148">
        <v>2</v>
      </c>
    </row>
    <row r="3149" spans="1:5" x14ac:dyDescent="0.3">
      <c r="A3149">
        <f t="shared" si="49"/>
        <v>3148</v>
      </c>
      <c r="B3149" s="26">
        <v>13228.8510044</v>
      </c>
      <c r="C3149" t="s">
        <v>2211</v>
      </c>
      <c r="D3149">
        <v>62</v>
      </c>
      <c r="E3149">
        <v>2</v>
      </c>
    </row>
    <row r="3150" spans="1:5" x14ac:dyDescent="0.3">
      <c r="A3150">
        <f t="shared" si="49"/>
        <v>3149</v>
      </c>
      <c r="B3150" s="26">
        <v>407.02700069999997</v>
      </c>
      <c r="C3150" t="s">
        <v>2211</v>
      </c>
      <c r="D3150">
        <v>195</v>
      </c>
      <c r="E3150">
        <v>2</v>
      </c>
    </row>
    <row r="3151" spans="1:5" x14ac:dyDescent="0.3">
      <c r="A3151">
        <f t="shared" si="49"/>
        <v>3150</v>
      </c>
      <c r="B3151" s="26">
        <v>640.98700259999998</v>
      </c>
      <c r="C3151" t="s">
        <v>2211</v>
      </c>
      <c r="D3151">
        <v>156</v>
      </c>
      <c r="E3151">
        <v>2</v>
      </c>
    </row>
    <row r="3152" spans="1:5" x14ac:dyDescent="0.3">
      <c r="A3152">
        <f t="shared" si="49"/>
        <v>3151</v>
      </c>
      <c r="B3152" s="26">
        <v>118.2670007</v>
      </c>
      <c r="C3152" t="s">
        <v>2211</v>
      </c>
      <c r="D3152">
        <v>63</v>
      </c>
      <c r="E3152">
        <v>2</v>
      </c>
    </row>
    <row r="3153" spans="1:5" x14ac:dyDescent="0.3">
      <c r="A3153">
        <f t="shared" si="49"/>
        <v>3152</v>
      </c>
      <c r="B3153" s="26">
        <v>4630.0230002999997</v>
      </c>
      <c r="C3153" t="s">
        <v>2211</v>
      </c>
      <c r="D3153">
        <v>64</v>
      </c>
      <c r="E3153">
        <v>2</v>
      </c>
    </row>
    <row r="3154" spans="1:5" x14ac:dyDescent="0.3">
      <c r="A3154">
        <f t="shared" si="49"/>
        <v>3153</v>
      </c>
      <c r="C3154" t="s">
        <v>2211</v>
      </c>
      <c r="D3154">
        <v>157</v>
      </c>
      <c r="E3154">
        <v>2</v>
      </c>
    </row>
    <row r="3155" spans="1:5" x14ac:dyDescent="0.3">
      <c r="A3155">
        <f t="shared" si="49"/>
        <v>3154</v>
      </c>
      <c r="C3155" t="s">
        <v>2211</v>
      </c>
      <c r="D3155">
        <v>158</v>
      </c>
      <c r="E3155">
        <v>2</v>
      </c>
    </row>
    <row r="3156" spans="1:5" x14ac:dyDescent="0.3">
      <c r="A3156">
        <f t="shared" si="49"/>
        <v>3155</v>
      </c>
      <c r="C3156" t="s">
        <v>2211</v>
      </c>
      <c r="D3156">
        <v>159</v>
      </c>
      <c r="E3156">
        <v>2</v>
      </c>
    </row>
    <row r="3157" spans="1:5" x14ac:dyDescent="0.3">
      <c r="A3157">
        <f t="shared" si="49"/>
        <v>3156</v>
      </c>
      <c r="B3157" s="26">
        <v>16.074003099999999</v>
      </c>
      <c r="C3157" t="s">
        <v>2211</v>
      </c>
      <c r="D3157">
        <v>160</v>
      </c>
      <c r="E3157">
        <v>2</v>
      </c>
    </row>
    <row r="3158" spans="1:5" x14ac:dyDescent="0.3">
      <c r="A3158">
        <f t="shared" si="49"/>
        <v>3157</v>
      </c>
      <c r="B3158" s="26">
        <v>3120.7740193</v>
      </c>
      <c r="C3158" t="s">
        <v>2211</v>
      </c>
      <c r="D3158">
        <v>65</v>
      </c>
      <c r="E3158">
        <v>2</v>
      </c>
    </row>
    <row r="3159" spans="1:5" x14ac:dyDescent="0.3">
      <c r="A3159">
        <f t="shared" si="49"/>
        <v>3158</v>
      </c>
      <c r="B3159" s="26">
        <v>249.87100280000001</v>
      </c>
      <c r="C3159" t="s">
        <v>2211</v>
      </c>
      <c r="D3159">
        <v>161</v>
      </c>
      <c r="E3159">
        <v>2</v>
      </c>
    </row>
    <row r="3160" spans="1:5" x14ac:dyDescent="0.3">
      <c r="A3160">
        <f t="shared" si="49"/>
        <v>3159</v>
      </c>
      <c r="B3160" s="26">
        <v>557.46900059999996</v>
      </c>
      <c r="C3160" t="s">
        <v>2211</v>
      </c>
      <c r="D3160">
        <v>66</v>
      </c>
      <c r="E3160">
        <v>2</v>
      </c>
    </row>
    <row r="3161" spans="1:5" x14ac:dyDescent="0.3">
      <c r="A3161">
        <f t="shared" si="49"/>
        <v>3160</v>
      </c>
      <c r="B3161" s="26">
        <v>335.45001209999998</v>
      </c>
      <c r="C3161" t="s">
        <v>2211</v>
      </c>
      <c r="D3161">
        <v>196</v>
      </c>
      <c r="E3161">
        <v>2</v>
      </c>
    </row>
    <row r="3162" spans="1:5" x14ac:dyDescent="0.3">
      <c r="A3162">
        <f t="shared" si="49"/>
        <v>3161</v>
      </c>
      <c r="C3162" t="s">
        <v>2211</v>
      </c>
      <c r="D3162">
        <v>162</v>
      </c>
      <c r="E3162">
        <v>2</v>
      </c>
    </row>
    <row r="3163" spans="1:5" x14ac:dyDescent="0.3">
      <c r="A3163">
        <f t="shared" si="49"/>
        <v>3162</v>
      </c>
      <c r="C3163" t="s">
        <v>2211</v>
      </c>
      <c r="D3163">
        <v>163</v>
      </c>
      <c r="E3163">
        <v>2</v>
      </c>
    </row>
    <row r="3164" spans="1:5" x14ac:dyDescent="0.3">
      <c r="A3164">
        <f t="shared" si="49"/>
        <v>3163</v>
      </c>
      <c r="B3164" s="26">
        <v>2969.5430003000001</v>
      </c>
      <c r="C3164" t="s">
        <v>2211</v>
      </c>
      <c r="D3164">
        <v>67</v>
      </c>
      <c r="E3164">
        <v>2</v>
      </c>
    </row>
    <row r="3165" spans="1:5" x14ac:dyDescent="0.3">
      <c r="A3165">
        <f t="shared" si="49"/>
        <v>3164</v>
      </c>
      <c r="B3165" s="26">
        <v>1717.0869997</v>
      </c>
      <c r="C3165" t="s">
        <v>2211</v>
      </c>
      <c r="D3165">
        <v>68</v>
      </c>
      <c r="E3165">
        <v>2</v>
      </c>
    </row>
    <row r="3166" spans="1:5" x14ac:dyDescent="0.3">
      <c r="A3166">
        <f t="shared" si="49"/>
        <v>3165</v>
      </c>
      <c r="B3166" s="26">
        <v>5510.4690010000004</v>
      </c>
      <c r="C3166" t="s">
        <v>2211</v>
      </c>
      <c r="D3166">
        <v>70</v>
      </c>
      <c r="E3166">
        <v>2</v>
      </c>
    </row>
    <row r="3167" spans="1:5" x14ac:dyDescent="0.3">
      <c r="A3167">
        <f t="shared" si="49"/>
        <v>3166</v>
      </c>
      <c r="B3167" s="26">
        <v>761.21499930000004</v>
      </c>
      <c r="C3167" t="s">
        <v>2211</v>
      </c>
      <c r="D3167">
        <v>71</v>
      </c>
      <c r="E3167">
        <v>2</v>
      </c>
    </row>
    <row r="3168" spans="1:5" x14ac:dyDescent="0.3">
      <c r="A3168">
        <f t="shared" si="49"/>
        <v>3167</v>
      </c>
      <c r="C3168" t="s">
        <v>2211</v>
      </c>
      <c r="D3168">
        <v>164</v>
      </c>
      <c r="E3168">
        <v>2</v>
      </c>
    </row>
    <row r="3169" spans="1:5" x14ac:dyDescent="0.3">
      <c r="A3169">
        <f t="shared" si="49"/>
        <v>3168</v>
      </c>
      <c r="B3169" s="26">
        <v>1130.2920016</v>
      </c>
      <c r="C3169" t="s">
        <v>2211</v>
      </c>
      <c r="D3169">
        <v>72</v>
      </c>
      <c r="E3169">
        <v>2</v>
      </c>
    </row>
    <row r="3170" spans="1:5" x14ac:dyDescent="0.3">
      <c r="A3170">
        <f t="shared" si="49"/>
        <v>3169</v>
      </c>
      <c r="B3170" s="26">
        <v>90.201001199999993</v>
      </c>
      <c r="C3170" t="s">
        <v>2211</v>
      </c>
      <c r="D3170">
        <v>197</v>
      </c>
      <c r="E3170">
        <v>2</v>
      </c>
    </row>
    <row r="3171" spans="1:5" x14ac:dyDescent="0.3">
      <c r="A3171">
        <f t="shared" si="49"/>
        <v>3170</v>
      </c>
      <c r="B3171" s="26">
        <v>2805.9140048999998</v>
      </c>
      <c r="C3171" t="s">
        <v>2211</v>
      </c>
      <c r="D3171">
        <v>69</v>
      </c>
      <c r="E3171">
        <v>2</v>
      </c>
    </row>
    <row r="3172" spans="1:5" x14ac:dyDescent="0.3">
      <c r="A3172">
        <f t="shared" si="49"/>
        <v>3171</v>
      </c>
      <c r="B3172" s="26">
        <v>19839.630012599999</v>
      </c>
      <c r="C3172" t="s">
        <v>2211</v>
      </c>
      <c r="D3172">
        <v>73</v>
      </c>
      <c r="E3172">
        <v>2</v>
      </c>
    </row>
    <row r="3173" spans="1:5" x14ac:dyDescent="0.3">
      <c r="A3173">
        <f t="shared" si="49"/>
        <v>3172</v>
      </c>
      <c r="B3173" s="26">
        <v>2206.416005</v>
      </c>
      <c r="C3173" t="s">
        <v>2211</v>
      </c>
      <c r="D3173">
        <v>57</v>
      </c>
      <c r="E3173">
        <v>3</v>
      </c>
    </row>
    <row r="3174" spans="1:5" x14ac:dyDescent="0.3">
      <c r="A3174">
        <f t="shared" si="49"/>
        <v>3173</v>
      </c>
      <c r="B3174" s="26">
        <v>1827.8510203000001</v>
      </c>
      <c r="C3174" t="s">
        <v>2211</v>
      </c>
      <c r="D3174">
        <v>153</v>
      </c>
      <c r="E3174">
        <v>3</v>
      </c>
    </row>
    <row r="3175" spans="1:5" x14ac:dyDescent="0.3">
      <c r="A3175">
        <f t="shared" si="49"/>
        <v>3174</v>
      </c>
      <c r="B3175" s="26">
        <v>182.2310123</v>
      </c>
      <c r="C3175" t="s">
        <v>2211</v>
      </c>
      <c r="D3175">
        <v>154</v>
      </c>
      <c r="E3175">
        <v>3</v>
      </c>
    </row>
    <row r="3176" spans="1:5" x14ac:dyDescent="0.3">
      <c r="A3176">
        <f t="shared" si="49"/>
        <v>3175</v>
      </c>
      <c r="B3176" s="26">
        <v>168.19000539999999</v>
      </c>
      <c r="C3176" t="s">
        <v>2211</v>
      </c>
      <c r="D3176">
        <v>193</v>
      </c>
      <c r="E3176">
        <v>3</v>
      </c>
    </row>
    <row r="3177" spans="1:5" x14ac:dyDescent="0.3">
      <c r="A3177">
        <f t="shared" si="49"/>
        <v>3176</v>
      </c>
      <c r="B3177" s="26">
        <v>40.875999399999998</v>
      </c>
      <c r="C3177" t="s">
        <v>2211</v>
      </c>
      <c r="D3177">
        <v>58</v>
      </c>
      <c r="E3177">
        <v>3</v>
      </c>
    </row>
    <row r="3178" spans="1:5" x14ac:dyDescent="0.3">
      <c r="A3178">
        <f t="shared" si="49"/>
        <v>3177</v>
      </c>
      <c r="B3178" s="26">
        <v>474.73100269999998</v>
      </c>
      <c r="C3178" t="s">
        <v>2211</v>
      </c>
      <c r="D3178">
        <v>155</v>
      </c>
      <c r="E3178">
        <v>3</v>
      </c>
    </row>
    <row r="3179" spans="1:5" x14ac:dyDescent="0.3">
      <c r="A3179">
        <f t="shared" si="49"/>
        <v>3178</v>
      </c>
      <c r="B3179" s="26">
        <v>1061.6230043</v>
      </c>
      <c r="C3179" t="s">
        <v>2211</v>
      </c>
      <c r="D3179">
        <v>59</v>
      </c>
      <c r="E3179">
        <v>3</v>
      </c>
    </row>
    <row r="3180" spans="1:5" x14ac:dyDescent="0.3">
      <c r="A3180">
        <f t="shared" si="49"/>
        <v>3179</v>
      </c>
      <c r="B3180" s="26">
        <v>16.378000400000001</v>
      </c>
      <c r="C3180" t="s">
        <v>2211</v>
      </c>
      <c r="D3180">
        <v>194</v>
      </c>
      <c r="E3180">
        <v>3</v>
      </c>
    </row>
    <row r="3181" spans="1:5" x14ac:dyDescent="0.3">
      <c r="A3181">
        <f t="shared" si="49"/>
        <v>3180</v>
      </c>
      <c r="B3181" s="26">
        <v>1055.3610004</v>
      </c>
      <c r="C3181" t="s">
        <v>2211</v>
      </c>
      <c r="D3181">
        <v>60</v>
      </c>
      <c r="E3181">
        <v>3</v>
      </c>
    </row>
    <row r="3182" spans="1:5" x14ac:dyDescent="0.3">
      <c r="A3182">
        <f t="shared" si="49"/>
        <v>3181</v>
      </c>
      <c r="B3182" s="26">
        <v>6612.0560409</v>
      </c>
      <c r="C3182" t="s">
        <v>2211</v>
      </c>
      <c r="D3182">
        <v>61</v>
      </c>
      <c r="E3182">
        <v>3</v>
      </c>
    </row>
    <row r="3183" spans="1:5" x14ac:dyDescent="0.3">
      <c r="A3183">
        <f t="shared" si="49"/>
        <v>3182</v>
      </c>
      <c r="B3183" s="26">
        <v>13788.554006099999</v>
      </c>
      <c r="C3183" t="s">
        <v>2211</v>
      </c>
      <c r="D3183">
        <v>62</v>
      </c>
      <c r="E3183">
        <v>3</v>
      </c>
    </row>
    <row r="3184" spans="1:5" x14ac:dyDescent="0.3">
      <c r="A3184">
        <f t="shared" si="49"/>
        <v>3183</v>
      </c>
      <c r="B3184" s="26">
        <v>348.92300169999999</v>
      </c>
      <c r="C3184" t="s">
        <v>2211</v>
      </c>
      <c r="D3184">
        <v>195</v>
      </c>
      <c r="E3184">
        <v>3</v>
      </c>
    </row>
    <row r="3185" spans="1:5" x14ac:dyDescent="0.3">
      <c r="A3185">
        <f t="shared" si="49"/>
        <v>3184</v>
      </c>
      <c r="B3185" s="26">
        <v>522.24799919999998</v>
      </c>
      <c r="C3185" t="s">
        <v>2211</v>
      </c>
      <c r="D3185">
        <v>156</v>
      </c>
      <c r="E3185">
        <v>3</v>
      </c>
    </row>
    <row r="3186" spans="1:5" x14ac:dyDescent="0.3">
      <c r="A3186">
        <f t="shared" si="49"/>
        <v>3185</v>
      </c>
      <c r="B3186" s="26">
        <v>94.568000100000006</v>
      </c>
      <c r="C3186" t="s">
        <v>2211</v>
      </c>
      <c r="D3186">
        <v>63</v>
      </c>
      <c r="E3186">
        <v>3</v>
      </c>
    </row>
    <row r="3187" spans="1:5" x14ac:dyDescent="0.3">
      <c r="A3187">
        <f t="shared" si="49"/>
        <v>3186</v>
      </c>
      <c r="B3187" s="26">
        <v>4594.7269999</v>
      </c>
      <c r="C3187" t="s">
        <v>2211</v>
      </c>
      <c r="D3187">
        <v>64</v>
      </c>
      <c r="E3187">
        <v>3</v>
      </c>
    </row>
    <row r="3188" spans="1:5" x14ac:dyDescent="0.3">
      <c r="A3188">
        <f t="shared" si="49"/>
        <v>3187</v>
      </c>
      <c r="B3188" s="26">
        <v>20.258998900000002</v>
      </c>
      <c r="C3188" t="s">
        <v>2211</v>
      </c>
      <c r="D3188">
        <v>157</v>
      </c>
      <c r="E3188">
        <v>3</v>
      </c>
    </row>
    <row r="3189" spans="1:5" x14ac:dyDescent="0.3">
      <c r="A3189">
        <f t="shared" si="49"/>
        <v>3188</v>
      </c>
      <c r="B3189" s="26">
        <v>1.8630004</v>
      </c>
      <c r="C3189" t="s">
        <v>2211</v>
      </c>
      <c r="D3189">
        <v>158</v>
      </c>
      <c r="E3189">
        <v>3</v>
      </c>
    </row>
    <row r="3190" spans="1:5" x14ac:dyDescent="0.3">
      <c r="A3190">
        <f t="shared" si="49"/>
        <v>3189</v>
      </c>
      <c r="C3190" t="s">
        <v>2211</v>
      </c>
      <c r="D3190">
        <v>159</v>
      </c>
      <c r="E3190">
        <v>3</v>
      </c>
    </row>
    <row r="3191" spans="1:5" x14ac:dyDescent="0.3">
      <c r="A3191">
        <f t="shared" si="49"/>
        <v>3190</v>
      </c>
      <c r="B3191" s="26">
        <v>17.8580006</v>
      </c>
      <c r="C3191" t="s">
        <v>2211</v>
      </c>
      <c r="D3191">
        <v>160</v>
      </c>
      <c r="E3191">
        <v>3</v>
      </c>
    </row>
    <row r="3192" spans="1:5" x14ac:dyDescent="0.3">
      <c r="A3192">
        <f t="shared" si="49"/>
        <v>3191</v>
      </c>
      <c r="B3192" s="26">
        <v>3204.9520198999999</v>
      </c>
      <c r="C3192" t="s">
        <v>2211</v>
      </c>
      <c r="D3192">
        <v>65</v>
      </c>
      <c r="E3192">
        <v>3</v>
      </c>
    </row>
    <row r="3193" spans="1:5" x14ac:dyDescent="0.3">
      <c r="A3193">
        <f t="shared" si="49"/>
        <v>3192</v>
      </c>
      <c r="B3193" s="26">
        <v>1787.0570286</v>
      </c>
      <c r="C3193" t="s">
        <v>2211</v>
      </c>
      <c r="D3193">
        <v>161</v>
      </c>
      <c r="E3193">
        <v>3</v>
      </c>
    </row>
    <row r="3194" spans="1:5" x14ac:dyDescent="0.3">
      <c r="A3194">
        <f t="shared" si="49"/>
        <v>3193</v>
      </c>
      <c r="B3194" s="26">
        <v>591.17400139999995</v>
      </c>
      <c r="C3194" t="s">
        <v>2211</v>
      </c>
      <c r="D3194">
        <v>66</v>
      </c>
      <c r="E3194">
        <v>3</v>
      </c>
    </row>
    <row r="3195" spans="1:5" x14ac:dyDescent="0.3">
      <c r="A3195">
        <f t="shared" si="49"/>
        <v>3194</v>
      </c>
      <c r="B3195" s="26">
        <v>603.2080224</v>
      </c>
      <c r="C3195" t="s">
        <v>2211</v>
      </c>
      <c r="D3195">
        <v>196</v>
      </c>
      <c r="E3195">
        <v>3</v>
      </c>
    </row>
    <row r="3196" spans="1:5" x14ac:dyDescent="0.3">
      <c r="A3196">
        <f t="shared" si="49"/>
        <v>3195</v>
      </c>
      <c r="C3196" t="s">
        <v>2211</v>
      </c>
      <c r="D3196">
        <v>162</v>
      </c>
      <c r="E3196">
        <v>3</v>
      </c>
    </row>
    <row r="3197" spans="1:5" x14ac:dyDescent="0.3">
      <c r="A3197">
        <f t="shared" si="49"/>
        <v>3196</v>
      </c>
      <c r="B3197" s="26">
        <v>122.8749995</v>
      </c>
      <c r="C3197" t="s">
        <v>2211</v>
      </c>
      <c r="D3197">
        <v>163</v>
      </c>
      <c r="E3197">
        <v>3</v>
      </c>
    </row>
    <row r="3198" spans="1:5" x14ac:dyDescent="0.3">
      <c r="A3198">
        <f t="shared" si="49"/>
        <v>3197</v>
      </c>
      <c r="B3198" s="26">
        <v>3414.2900029000002</v>
      </c>
      <c r="C3198" t="s">
        <v>2211</v>
      </c>
      <c r="D3198">
        <v>67</v>
      </c>
      <c r="E3198">
        <v>3</v>
      </c>
    </row>
    <row r="3199" spans="1:5" x14ac:dyDescent="0.3">
      <c r="A3199">
        <f t="shared" si="49"/>
        <v>3198</v>
      </c>
      <c r="B3199" s="26">
        <v>1771.7250019000001</v>
      </c>
      <c r="C3199" t="s">
        <v>2211</v>
      </c>
      <c r="D3199">
        <v>68</v>
      </c>
      <c r="E3199">
        <v>3</v>
      </c>
    </row>
    <row r="3200" spans="1:5" x14ac:dyDescent="0.3">
      <c r="A3200">
        <f t="shared" si="49"/>
        <v>3199</v>
      </c>
      <c r="B3200" s="26">
        <v>5325.6159975</v>
      </c>
      <c r="C3200" t="s">
        <v>2211</v>
      </c>
      <c r="D3200">
        <v>70</v>
      </c>
      <c r="E3200">
        <v>3</v>
      </c>
    </row>
    <row r="3201" spans="1:5" x14ac:dyDescent="0.3">
      <c r="A3201">
        <f t="shared" si="49"/>
        <v>3200</v>
      </c>
      <c r="B3201" s="26">
        <v>739.14500109999994</v>
      </c>
      <c r="C3201" t="s">
        <v>2211</v>
      </c>
      <c r="D3201">
        <v>71</v>
      </c>
      <c r="E3201">
        <v>3</v>
      </c>
    </row>
    <row r="3202" spans="1:5" x14ac:dyDescent="0.3">
      <c r="A3202">
        <f t="shared" si="49"/>
        <v>3201</v>
      </c>
      <c r="B3202" s="26">
        <v>1381.8580079999999</v>
      </c>
      <c r="C3202" t="s">
        <v>2211</v>
      </c>
      <c r="D3202">
        <v>164</v>
      </c>
      <c r="E3202">
        <v>3</v>
      </c>
    </row>
    <row r="3203" spans="1:5" x14ac:dyDescent="0.3">
      <c r="A3203">
        <f t="shared" si="49"/>
        <v>3202</v>
      </c>
      <c r="B3203" s="26">
        <v>1101.2510016000001</v>
      </c>
      <c r="C3203" t="s">
        <v>2211</v>
      </c>
      <c r="D3203">
        <v>72</v>
      </c>
      <c r="E3203">
        <v>3</v>
      </c>
    </row>
    <row r="3204" spans="1:5" x14ac:dyDescent="0.3">
      <c r="A3204">
        <f t="shared" ref="A3204:A3267" si="50">A3203+1</f>
        <v>3203</v>
      </c>
      <c r="B3204" s="26">
        <v>110.5830012</v>
      </c>
      <c r="C3204" t="s">
        <v>2211</v>
      </c>
      <c r="D3204">
        <v>197</v>
      </c>
      <c r="E3204">
        <v>3</v>
      </c>
    </row>
    <row r="3205" spans="1:5" x14ac:dyDescent="0.3">
      <c r="A3205">
        <f t="shared" si="50"/>
        <v>3204</v>
      </c>
      <c r="B3205" s="26">
        <v>3088.1720089999999</v>
      </c>
      <c r="C3205" t="s">
        <v>2211</v>
      </c>
      <c r="D3205">
        <v>69</v>
      </c>
      <c r="E3205">
        <v>3</v>
      </c>
    </row>
    <row r="3206" spans="1:5" x14ac:dyDescent="0.3">
      <c r="A3206">
        <f t="shared" si="50"/>
        <v>3205</v>
      </c>
      <c r="B3206" s="26">
        <v>22939.0330116</v>
      </c>
      <c r="C3206" t="s">
        <v>2211</v>
      </c>
      <c r="D3206">
        <v>73</v>
      </c>
      <c r="E3206">
        <v>3</v>
      </c>
    </row>
    <row r="3207" spans="1:5" x14ac:dyDescent="0.3">
      <c r="A3207">
        <f t="shared" si="50"/>
        <v>3206</v>
      </c>
      <c r="B3207" s="26">
        <v>1836.4890021000001</v>
      </c>
      <c r="C3207" t="s">
        <v>2211</v>
      </c>
      <c r="D3207">
        <v>57</v>
      </c>
      <c r="E3207">
        <v>4</v>
      </c>
    </row>
    <row r="3208" spans="1:5" x14ac:dyDescent="0.3">
      <c r="A3208">
        <f t="shared" si="50"/>
        <v>3207</v>
      </c>
      <c r="B3208" s="26">
        <v>2063.2600290999999</v>
      </c>
      <c r="C3208" t="s">
        <v>2211</v>
      </c>
      <c r="D3208">
        <v>153</v>
      </c>
      <c r="E3208">
        <v>4</v>
      </c>
    </row>
    <row r="3209" spans="1:5" x14ac:dyDescent="0.3">
      <c r="A3209">
        <f t="shared" si="50"/>
        <v>3208</v>
      </c>
      <c r="B3209" s="26">
        <v>397.4430059</v>
      </c>
      <c r="C3209" t="s">
        <v>2211</v>
      </c>
      <c r="D3209">
        <v>154</v>
      </c>
      <c r="E3209">
        <v>4</v>
      </c>
    </row>
    <row r="3210" spans="1:5" x14ac:dyDescent="0.3">
      <c r="A3210">
        <f t="shared" si="50"/>
        <v>3209</v>
      </c>
      <c r="B3210" s="26">
        <v>162.77400109999999</v>
      </c>
      <c r="C3210" t="s">
        <v>2211</v>
      </c>
      <c r="D3210">
        <v>193</v>
      </c>
      <c r="E3210">
        <v>4</v>
      </c>
    </row>
    <row r="3211" spans="1:5" x14ac:dyDescent="0.3">
      <c r="A3211">
        <f t="shared" si="50"/>
        <v>3210</v>
      </c>
      <c r="B3211" s="26">
        <v>77.4120001</v>
      </c>
      <c r="C3211" t="s">
        <v>2211</v>
      </c>
      <c r="D3211">
        <v>58</v>
      </c>
      <c r="E3211">
        <v>4</v>
      </c>
    </row>
    <row r="3212" spans="1:5" x14ac:dyDescent="0.3">
      <c r="A3212">
        <f t="shared" si="50"/>
        <v>3211</v>
      </c>
      <c r="B3212" s="26">
        <v>514.2770051</v>
      </c>
      <c r="C3212" t="s">
        <v>2211</v>
      </c>
      <c r="D3212">
        <v>155</v>
      </c>
      <c r="E3212">
        <v>4</v>
      </c>
    </row>
    <row r="3213" spans="1:5" x14ac:dyDescent="0.3">
      <c r="A3213">
        <f t="shared" si="50"/>
        <v>3212</v>
      </c>
      <c r="B3213" s="26">
        <v>993.94700020000005</v>
      </c>
      <c r="C3213" t="s">
        <v>2211</v>
      </c>
      <c r="D3213">
        <v>59</v>
      </c>
      <c r="E3213">
        <v>4</v>
      </c>
    </row>
    <row r="3214" spans="1:5" x14ac:dyDescent="0.3">
      <c r="A3214">
        <f t="shared" si="50"/>
        <v>3213</v>
      </c>
      <c r="B3214" s="26">
        <v>51.147997599999997</v>
      </c>
      <c r="C3214" t="s">
        <v>2211</v>
      </c>
      <c r="D3214">
        <v>194</v>
      </c>
      <c r="E3214">
        <v>4</v>
      </c>
    </row>
    <row r="3215" spans="1:5" x14ac:dyDescent="0.3">
      <c r="A3215">
        <f t="shared" si="50"/>
        <v>3214</v>
      </c>
      <c r="B3215" s="26">
        <v>1301.4559992</v>
      </c>
      <c r="C3215" t="s">
        <v>2211</v>
      </c>
      <c r="D3215">
        <v>60</v>
      </c>
      <c r="E3215">
        <v>4</v>
      </c>
    </row>
    <row r="3216" spans="1:5" x14ac:dyDescent="0.3">
      <c r="A3216">
        <f t="shared" si="50"/>
        <v>3215</v>
      </c>
      <c r="B3216" s="26">
        <v>6334.4680436999997</v>
      </c>
      <c r="C3216" t="s">
        <v>2211</v>
      </c>
      <c r="D3216">
        <v>61</v>
      </c>
      <c r="E3216">
        <v>4</v>
      </c>
    </row>
    <row r="3217" spans="1:5" x14ac:dyDescent="0.3">
      <c r="A3217">
        <f t="shared" si="50"/>
        <v>3216</v>
      </c>
      <c r="B3217" s="26">
        <v>14107.0030059</v>
      </c>
      <c r="C3217" t="s">
        <v>2211</v>
      </c>
      <c r="D3217">
        <v>62</v>
      </c>
      <c r="E3217">
        <v>4</v>
      </c>
    </row>
    <row r="3218" spans="1:5" x14ac:dyDescent="0.3">
      <c r="A3218">
        <f t="shared" si="50"/>
        <v>3217</v>
      </c>
      <c r="B3218" s="26">
        <v>374.59300200000001</v>
      </c>
      <c r="C3218" t="s">
        <v>2211</v>
      </c>
      <c r="D3218">
        <v>195</v>
      </c>
      <c r="E3218">
        <v>4</v>
      </c>
    </row>
    <row r="3219" spans="1:5" x14ac:dyDescent="0.3">
      <c r="A3219">
        <f t="shared" si="50"/>
        <v>3218</v>
      </c>
      <c r="B3219" s="26">
        <v>668.05599840000002</v>
      </c>
      <c r="C3219" t="s">
        <v>2211</v>
      </c>
      <c r="D3219">
        <v>156</v>
      </c>
      <c r="E3219">
        <v>4</v>
      </c>
    </row>
    <row r="3220" spans="1:5" x14ac:dyDescent="0.3">
      <c r="A3220">
        <f t="shared" si="50"/>
        <v>3219</v>
      </c>
      <c r="B3220" s="26">
        <v>110.5420007</v>
      </c>
      <c r="C3220" t="s">
        <v>2211</v>
      </c>
      <c r="D3220">
        <v>63</v>
      </c>
      <c r="E3220">
        <v>4</v>
      </c>
    </row>
    <row r="3221" spans="1:5" x14ac:dyDescent="0.3">
      <c r="A3221">
        <f t="shared" si="50"/>
        <v>3220</v>
      </c>
      <c r="B3221" s="26">
        <v>5593.7050012</v>
      </c>
      <c r="C3221" t="s">
        <v>2211</v>
      </c>
      <c r="D3221">
        <v>64</v>
      </c>
      <c r="E3221">
        <v>4</v>
      </c>
    </row>
    <row r="3222" spans="1:5" x14ac:dyDescent="0.3">
      <c r="A3222">
        <f t="shared" si="50"/>
        <v>3221</v>
      </c>
      <c r="B3222" s="26">
        <v>59.773998400000004</v>
      </c>
      <c r="C3222" t="s">
        <v>2211</v>
      </c>
      <c r="D3222">
        <v>157</v>
      </c>
      <c r="E3222">
        <v>4</v>
      </c>
    </row>
    <row r="3223" spans="1:5" x14ac:dyDescent="0.3">
      <c r="A3223">
        <f t="shared" si="50"/>
        <v>3222</v>
      </c>
      <c r="B3223" s="26">
        <v>9.1000010000000007</v>
      </c>
      <c r="C3223" t="s">
        <v>2211</v>
      </c>
      <c r="D3223">
        <v>158</v>
      </c>
      <c r="E3223">
        <v>4</v>
      </c>
    </row>
    <row r="3224" spans="1:5" x14ac:dyDescent="0.3">
      <c r="A3224">
        <f t="shared" si="50"/>
        <v>3223</v>
      </c>
      <c r="C3224" t="s">
        <v>2211</v>
      </c>
      <c r="D3224">
        <v>159</v>
      </c>
      <c r="E3224">
        <v>4</v>
      </c>
    </row>
    <row r="3225" spans="1:5" x14ac:dyDescent="0.3">
      <c r="A3225">
        <f t="shared" si="50"/>
        <v>3224</v>
      </c>
      <c r="B3225" s="26">
        <v>22.613001799999999</v>
      </c>
      <c r="C3225" t="s">
        <v>2211</v>
      </c>
      <c r="D3225">
        <v>160</v>
      </c>
      <c r="E3225">
        <v>4</v>
      </c>
    </row>
    <row r="3226" spans="1:5" x14ac:dyDescent="0.3">
      <c r="A3226">
        <f t="shared" si="50"/>
        <v>3225</v>
      </c>
      <c r="B3226" s="26">
        <v>2803.7290103999999</v>
      </c>
      <c r="C3226" t="s">
        <v>2211</v>
      </c>
      <c r="D3226">
        <v>65</v>
      </c>
      <c r="E3226">
        <v>4</v>
      </c>
    </row>
    <row r="3227" spans="1:5" x14ac:dyDescent="0.3">
      <c r="A3227">
        <f t="shared" si="50"/>
        <v>3226</v>
      </c>
      <c r="B3227" s="26">
        <v>1670.4975109</v>
      </c>
      <c r="C3227" t="s">
        <v>2211</v>
      </c>
      <c r="D3227">
        <v>161</v>
      </c>
      <c r="E3227">
        <v>4</v>
      </c>
    </row>
    <row r="3228" spans="1:5" x14ac:dyDescent="0.3">
      <c r="A3228">
        <f t="shared" si="50"/>
        <v>3227</v>
      </c>
      <c r="B3228" s="26">
        <v>666.44700309999996</v>
      </c>
      <c r="C3228" t="s">
        <v>2211</v>
      </c>
      <c r="D3228">
        <v>66</v>
      </c>
      <c r="E3228">
        <v>4</v>
      </c>
    </row>
    <row r="3229" spans="1:5" x14ac:dyDescent="0.3">
      <c r="A3229">
        <f t="shared" si="50"/>
        <v>3228</v>
      </c>
      <c r="B3229" s="26">
        <v>425.35001560000001</v>
      </c>
      <c r="C3229" t="s">
        <v>2211</v>
      </c>
      <c r="D3229">
        <v>196</v>
      </c>
      <c r="E3229">
        <v>4</v>
      </c>
    </row>
    <row r="3230" spans="1:5" x14ac:dyDescent="0.3">
      <c r="A3230">
        <f t="shared" si="50"/>
        <v>3229</v>
      </c>
      <c r="B3230" s="26">
        <v>288.47699369999998</v>
      </c>
      <c r="C3230" t="s">
        <v>2211</v>
      </c>
      <c r="D3230">
        <v>162</v>
      </c>
      <c r="E3230">
        <v>4</v>
      </c>
    </row>
    <row r="3231" spans="1:5" x14ac:dyDescent="0.3">
      <c r="A3231">
        <f t="shared" si="50"/>
        <v>3230</v>
      </c>
      <c r="B3231" s="26">
        <v>152.2179984</v>
      </c>
      <c r="C3231" t="s">
        <v>2211</v>
      </c>
      <c r="D3231">
        <v>163</v>
      </c>
      <c r="E3231">
        <v>4</v>
      </c>
    </row>
    <row r="3232" spans="1:5" x14ac:dyDescent="0.3">
      <c r="A3232">
        <f t="shared" si="50"/>
        <v>3231</v>
      </c>
      <c r="B3232" s="26">
        <v>2813.0879997000002</v>
      </c>
      <c r="C3232" t="s">
        <v>2211</v>
      </c>
      <c r="D3232">
        <v>67</v>
      </c>
      <c r="E3232">
        <v>4</v>
      </c>
    </row>
    <row r="3233" spans="1:5" x14ac:dyDescent="0.3">
      <c r="A3233">
        <f t="shared" si="50"/>
        <v>3232</v>
      </c>
      <c r="B3233" s="26">
        <v>1756.6010071999999</v>
      </c>
      <c r="C3233" t="s">
        <v>2211</v>
      </c>
      <c r="D3233">
        <v>68</v>
      </c>
      <c r="E3233">
        <v>4</v>
      </c>
    </row>
    <row r="3234" spans="1:5" x14ac:dyDescent="0.3">
      <c r="A3234">
        <f t="shared" si="50"/>
        <v>3233</v>
      </c>
      <c r="B3234" s="26">
        <v>5691.1200038999996</v>
      </c>
      <c r="C3234" t="s">
        <v>2211</v>
      </c>
      <c r="D3234">
        <v>70</v>
      </c>
      <c r="E3234">
        <v>4</v>
      </c>
    </row>
    <row r="3235" spans="1:5" x14ac:dyDescent="0.3">
      <c r="A3235">
        <f t="shared" si="50"/>
        <v>3234</v>
      </c>
      <c r="B3235" s="26">
        <v>692.8290015</v>
      </c>
      <c r="C3235" t="s">
        <v>2211</v>
      </c>
      <c r="D3235">
        <v>71</v>
      </c>
      <c r="E3235">
        <v>4</v>
      </c>
    </row>
    <row r="3236" spans="1:5" x14ac:dyDescent="0.3">
      <c r="A3236">
        <f t="shared" si="50"/>
        <v>3235</v>
      </c>
      <c r="B3236" s="26">
        <v>1794.9460127</v>
      </c>
      <c r="C3236" t="s">
        <v>2211</v>
      </c>
      <c r="D3236">
        <v>164</v>
      </c>
      <c r="E3236">
        <v>4</v>
      </c>
    </row>
    <row r="3237" spans="1:5" x14ac:dyDescent="0.3">
      <c r="A3237">
        <f t="shared" si="50"/>
        <v>3236</v>
      </c>
      <c r="B3237" s="26">
        <v>1059.8780009</v>
      </c>
      <c r="C3237" t="s">
        <v>2211</v>
      </c>
      <c r="D3237">
        <v>72</v>
      </c>
      <c r="E3237">
        <v>4</v>
      </c>
    </row>
    <row r="3238" spans="1:5" x14ac:dyDescent="0.3">
      <c r="A3238">
        <f t="shared" si="50"/>
        <v>3237</v>
      </c>
      <c r="B3238" s="26">
        <v>100.6240008</v>
      </c>
      <c r="C3238" t="s">
        <v>2211</v>
      </c>
      <c r="D3238">
        <v>197</v>
      </c>
      <c r="E3238">
        <v>4</v>
      </c>
    </row>
    <row r="3239" spans="1:5" x14ac:dyDescent="0.3">
      <c r="A3239">
        <f t="shared" si="50"/>
        <v>3238</v>
      </c>
      <c r="B3239" s="26">
        <v>3196.9810112999999</v>
      </c>
      <c r="C3239" t="s">
        <v>2211</v>
      </c>
      <c r="D3239">
        <v>69</v>
      </c>
      <c r="E3239">
        <v>4</v>
      </c>
    </row>
    <row r="3240" spans="1:5" x14ac:dyDescent="0.3">
      <c r="A3240">
        <f t="shared" si="50"/>
        <v>3239</v>
      </c>
      <c r="B3240" s="26">
        <v>19328.721012499998</v>
      </c>
      <c r="C3240" t="s">
        <v>2211</v>
      </c>
      <c r="D3240">
        <v>73</v>
      </c>
      <c r="E3240">
        <v>4</v>
      </c>
    </row>
    <row r="3241" spans="1:5" x14ac:dyDescent="0.3">
      <c r="A3241">
        <f t="shared" si="50"/>
        <v>3240</v>
      </c>
      <c r="B3241" s="26">
        <v>1417.2140039000001</v>
      </c>
      <c r="C3241" t="s">
        <v>2211</v>
      </c>
      <c r="D3241">
        <v>57</v>
      </c>
      <c r="E3241">
        <v>5</v>
      </c>
    </row>
    <row r="3242" spans="1:5" x14ac:dyDescent="0.3">
      <c r="A3242">
        <f t="shared" si="50"/>
        <v>3241</v>
      </c>
      <c r="B3242" s="26">
        <v>2262.4730359999999</v>
      </c>
      <c r="C3242" t="s">
        <v>2211</v>
      </c>
      <c r="D3242">
        <v>153</v>
      </c>
      <c r="E3242">
        <v>5</v>
      </c>
    </row>
    <row r="3243" spans="1:5" x14ac:dyDescent="0.3">
      <c r="A3243">
        <f t="shared" si="50"/>
        <v>3242</v>
      </c>
      <c r="B3243" s="26">
        <v>462.66800669999998</v>
      </c>
      <c r="C3243" t="s">
        <v>2211</v>
      </c>
      <c r="D3243">
        <v>154</v>
      </c>
      <c r="E3243">
        <v>5</v>
      </c>
    </row>
    <row r="3244" spans="1:5" x14ac:dyDescent="0.3">
      <c r="A3244">
        <f t="shared" si="50"/>
        <v>3243</v>
      </c>
      <c r="B3244" s="26">
        <v>193.45000229999999</v>
      </c>
      <c r="C3244" t="s">
        <v>2211</v>
      </c>
      <c r="D3244">
        <v>193</v>
      </c>
      <c r="E3244">
        <v>5</v>
      </c>
    </row>
    <row r="3245" spans="1:5" x14ac:dyDescent="0.3">
      <c r="A3245">
        <f t="shared" si="50"/>
        <v>3244</v>
      </c>
      <c r="B3245" s="26">
        <v>51.836000599999998</v>
      </c>
      <c r="C3245" t="s">
        <v>2211</v>
      </c>
      <c r="D3245">
        <v>58</v>
      </c>
      <c r="E3245">
        <v>5</v>
      </c>
    </row>
    <row r="3246" spans="1:5" x14ac:dyDescent="0.3">
      <c r="A3246">
        <f t="shared" si="50"/>
        <v>3245</v>
      </c>
      <c r="B3246" s="26">
        <v>553.79700309999998</v>
      </c>
      <c r="C3246" t="s">
        <v>2211</v>
      </c>
      <c r="D3246">
        <v>155</v>
      </c>
      <c r="E3246">
        <v>5</v>
      </c>
    </row>
    <row r="3247" spans="1:5" x14ac:dyDescent="0.3">
      <c r="A3247">
        <f t="shared" si="50"/>
        <v>3246</v>
      </c>
      <c r="B3247" s="26">
        <v>1033.1840026</v>
      </c>
      <c r="C3247" t="s">
        <v>2211</v>
      </c>
      <c r="D3247">
        <v>59</v>
      </c>
      <c r="E3247">
        <v>5</v>
      </c>
    </row>
    <row r="3248" spans="1:5" x14ac:dyDescent="0.3">
      <c r="A3248">
        <f t="shared" si="50"/>
        <v>3247</v>
      </c>
      <c r="B3248" s="26">
        <v>83.097998399999994</v>
      </c>
      <c r="C3248" t="s">
        <v>2211</v>
      </c>
      <c r="D3248">
        <v>194</v>
      </c>
      <c r="E3248">
        <v>5</v>
      </c>
    </row>
    <row r="3249" spans="1:5" x14ac:dyDescent="0.3">
      <c r="A3249">
        <f t="shared" si="50"/>
        <v>3248</v>
      </c>
      <c r="B3249" s="26">
        <v>1361.0030016000001</v>
      </c>
      <c r="C3249" t="s">
        <v>2211</v>
      </c>
      <c r="D3249">
        <v>60</v>
      </c>
      <c r="E3249">
        <v>5</v>
      </c>
    </row>
    <row r="3250" spans="1:5" x14ac:dyDescent="0.3">
      <c r="A3250">
        <f t="shared" si="50"/>
        <v>3249</v>
      </c>
      <c r="B3250" s="26">
        <v>6368.6620423000004</v>
      </c>
      <c r="C3250" t="s">
        <v>2211</v>
      </c>
      <c r="D3250">
        <v>61</v>
      </c>
      <c r="E3250">
        <v>5</v>
      </c>
    </row>
    <row r="3251" spans="1:5" x14ac:dyDescent="0.3">
      <c r="A3251">
        <f t="shared" si="50"/>
        <v>3250</v>
      </c>
      <c r="B3251" s="26">
        <v>13583.2150079</v>
      </c>
      <c r="C3251" t="s">
        <v>2211</v>
      </c>
      <c r="D3251">
        <v>62</v>
      </c>
      <c r="E3251">
        <v>5</v>
      </c>
    </row>
    <row r="3252" spans="1:5" x14ac:dyDescent="0.3">
      <c r="A3252">
        <f t="shared" si="50"/>
        <v>3251</v>
      </c>
      <c r="B3252" s="26">
        <v>502.12800179999999</v>
      </c>
      <c r="C3252" t="s">
        <v>2211</v>
      </c>
      <c r="D3252">
        <v>195</v>
      </c>
      <c r="E3252">
        <v>5</v>
      </c>
    </row>
    <row r="3253" spans="1:5" x14ac:dyDescent="0.3">
      <c r="A3253">
        <f t="shared" si="50"/>
        <v>3252</v>
      </c>
      <c r="B3253" s="26">
        <v>771.2219983</v>
      </c>
      <c r="C3253" t="s">
        <v>2211</v>
      </c>
      <c r="D3253">
        <v>156</v>
      </c>
      <c r="E3253">
        <v>5</v>
      </c>
    </row>
    <row r="3254" spans="1:5" x14ac:dyDescent="0.3">
      <c r="A3254">
        <f t="shared" si="50"/>
        <v>3253</v>
      </c>
      <c r="B3254" s="26">
        <v>130.54000110000001</v>
      </c>
      <c r="C3254" t="s">
        <v>2211</v>
      </c>
      <c r="D3254">
        <v>63</v>
      </c>
      <c r="E3254">
        <v>5</v>
      </c>
    </row>
    <row r="3255" spans="1:5" x14ac:dyDescent="0.3">
      <c r="A3255">
        <f t="shared" si="50"/>
        <v>3254</v>
      </c>
      <c r="B3255" s="26">
        <v>5553.7660032000003</v>
      </c>
      <c r="C3255" t="s">
        <v>2211</v>
      </c>
      <c r="D3255">
        <v>64</v>
      </c>
      <c r="E3255">
        <v>5</v>
      </c>
    </row>
    <row r="3256" spans="1:5" x14ac:dyDescent="0.3">
      <c r="A3256">
        <f t="shared" si="50"/>
        <v>3255</v>
      </c>
      <c r="B3256" s="26">
        <v>22.555999199999999</v>
      </c>
      <c r="C3256" t="s">
        <v>2211</v>
      </c>
      <c r="D3256">
        <v>157</v>
      </c>
      <c r="E3256">
        <v>5</v>
      </c>
    </row>
    <row r="3257" spans="1:5" x14ac:dyDescent="0.3">
      <c r="A3257">
        <f t="shared" si="50"/>
        <v>3256</v>
      </c>
      <c r="B3257" s="26">
        <v>46.726993999999998</v>
      </c>
      <c r="C3257" t="s">
        <v>2211</v>
      </c>
      <c r="D3257">
        <v>158</v>
      </c>
      <c r="E3257">
        <v>5</v>
      </c>
    </row>
    <row r="3258" spans="1:5" x14ac:dyDescent="0.3">
      <c r="A3258">
        <f t="shared" si="50"/>
        <v>3257</v>
      </c>
      <c r="C3258" t="s">
        <v>2211</v>
      </c>
      <c r="D3258">
        <v>159</v>
      </c>
      <c r="E3258">
        <v>5</v>
      </c>
    </row>
    <row r="3259" spans="1:5" x14ac:dyDescent="0.3">
      <c r="A3259">
        <f t="shared" si="50"/>
        <v>3258</v>
      </c>
      <c r="B3259" s="26">
        <v>13.211999199999999</v>
      </c>
      <c r="C3259" t="s">
        <v>2211</v>
      </c>
      <c r="D3259">
        <v>160</v>
      </c>
      <c r="E3259">
        <v>5</v>
      </c>
    </row>
    <row r="3260" spans="1:5" x14ac:dyDescent="0.3">
      <c r="A3260">
        <f t="shared" si="50"/>
        <v>3259</v>
      </c>
      <c r="B3260" s="26">
        <v>2799.8810219000002</v>
      </c>
      <c r="C3260" t="s">
        <v>2211</v>
      </c>
      <c r="D3260">
        <v>65</v>
      </c>
      <c r="E3260">
        <v>5</v>
      </c>
    </row>
    <row r="3261" spans="1:5" x14ac:dyDescent="0.3">
      <c r="A3261">
        <f t="shared" si="50"/>
        <v>3260</v>
      </c>
      <c r="B3261" s="26">
        <v>1842.641218</v>
      </c>
      <c r="C3261" t="s">
        <v>2211</v>
      </c>
      <c r="D3261">
        <v>161</v>
      </c>
      <c r="E3261">
        <v>5</v>
      </c>
    </row>
    <row r="3262" spans="1:5" x14ac:dyDescent="0.3">
      <c r="A3262">
        <f t="shared" si="50"/>
        <v>3261</v>
      </c>
      <c r="B3262" s="26">
        <v>663.86200280000003</v>
      </c>
      <c r="C3262" t="s">
        <v>2211</v>
      </c>
      <c r="D3262">
        <v>66</v>
      </c>
      <c r="E3262">
        <v>5</v>
      </c>
    </row>
    <row r="3263" spans="1:5" x14ac:dyDescent="0.3">
      <c r="A3263">
        <f t="shared" si="50"/>
        <v>3262</v>
      </c>
      <c r="B3263" s="26">
        <v>347.44699609999998</v>
      </c>
      <c r="C3263" t="s">
        <v>2211</v>
      </c>
      <c r="D3263">
        <v>196</v>
      </c>
      <c r="E3263">
        <v>5</v>
      </c>
    </row>
    <row r="3264" spans="1:5" x14ac:dyDescent="0.3">
      <c r="A3264">
        <f t="shared" si="50"/>
        <v>3263</v>
      </c>
      <c r="B3264" s="26">
        <v>256.69313829999999</v>
      </c>
      <c r="C3264" t="s">
        <v>2211</v>
      </c>
      <c r="D3264">
        <v>162</v>
      </c>
      <c r="E3264">
        <v>5</v>
      </c>
    </row>
    <row r="3265" spans="1:5" x14ac:dyDescent="0.3">
      <c r="A3265">
        <f t="shared" si="50"/>
        <v>3264</v>
      </c>
      <c r="B3265" s="26">
        <v>159.13900229999999</v>
      </c>
      <c r="C3265" t="s">
        <v>2211</v>
      </c>
      <c r="D3265">
        <v>163</v>
      </c>
      <c r="E3265">
        <v>5</v>
      </c>
    </row>
    <row r="3266" spans="1:5" x14ac:dyDescent="0.3">
      <c r="A3266">
        <f t="shared" si="50"/>
        <v>3265</v>
      </c>
      <c r="B3266" s="26">
        <v>3028.4249997000002</v>
      </c>
      <c r="C3266" t="s">
        <v>2211</v>
      </c>
      <c r="D3266">
        <v>67</v>
      </c>
      <c r="E3266">
        <v>5</v>
      </c>
    </row>
    <row r="3267" spans="1:5" x14ac:dyDescent="0.3">
      <c r="A3267">
        <f t="shared" si="50"/>
        <v>3266</v>
      </c>
      <c r="B3267" s="26">
        <v>1893.2920079</v>
      </c>
      <c r="C3267" t="s">
        <v>2211</v>
      </c>
      <c r="D3267">
        <v>68</v>
      </c>
      <c r="E3267">
        <v>5</v>
      </c>
    </row>
    <row r="3268" spans="1:5" x14ac:dyDescent="0.3">
      <c r="A3268">
        <f t="shared" ref="A3268:A3331" si="51">A3267+1</f>
        <v>3267</v>
      </c>
      <c r="B3268" s="26">
        <v>6217.1510050999996</v>
      </c>
      <c r="C3268" t="s">
        <v>2211</v>
      </c>
      <c r="D3268">
        <v>70</v>
      </c>
      <c r="E3268">
        <v>5</v>
      </c>
    </row>
    <row r="3269" spans="1:5" x14ac:dyDescent="0.3">
      <c r="A3269">
        <f t="shared" si="51"/>
        <v>3268</v>
      </c>
      <c r="B3269" s="26">
        <v>805.62800030000005</v>
      </c>
      <c r="C3269" t="s">
        <v>2211</v>
      </c>
      <c r="D3269">
        <v>71</v>
      </c>
      <c r="E3269">
        <v>5</v>
      </c>
    </row>
    <row r="3270" spans="1:5" x14ac:dyDescent="0.3">
      <c r="A3270">
        <f t="shared" si="51"/>
        <v>3269</v>
      </c>
      <c r="B3270" s="26">
        <v>1725.7300187999999</v>
      </c>
      <c r="C3270" t="s">
        <v>2211</v>
      </c>
      <c r="D3270">
        <v>164</v>
      </c>
      <c r="E3270">
        <v>5</v>
      </c>
    </row>
    <row r="3271" spans="1:5" x14ac:dyDescent="0.3">
      <c r="A3271">
        <f t="shared" si="51"/>
        <v>3270</v>
      </c>
      <c r="B3271" s="26">
        <v>1099.4060016999999</v>
      </c>
      <c r="C3271" t="s">
        <v>2211</v>
      </c>
      <c r="D3271">
        <v>72</v>
      </c>
      <c r="E3271">
        <v>5</v>
      </c>
    </row>
    <row r="3272" spans="1:5" x14ac:dyDescent="0.3">
      <c r="A3272">
        <f t="shared" si="51"/>
        <v>3271</v>
      </c>
      <c r="B3272" s="26">
        <v>137.2670004</v>
      </c>
      <c r="C3272" t="s">
        <v>2211</v>
      </c>
      <c r="D3272">
        <v>197</v>
      </c>
      <c r="E3272">
        <v>5</v>
      </c>
    </row>
    <row r="3273" spans="1:5" x14ac:dyDescent="0.3">
      <c r="A3273">
        <f t="shared" si="51"/>
        <v>3272</v>
      </c>
      <c r="B3273" s="26">
        <v>3465.8600124999998</v>
      </c>
      <c r="C3273" t="s">
        <v>2211</v>
      </c>
      <c r="D3273">
        <v>69</v>
      </c>
      <c r="E3273">
        <v>5</v>
      </c>
    </row>
    <row r="3274" spans="1:5" x14ac:dyDescent="0.3">
      <c r="A3274">
        <f t="shared" si="51"/>
        <v>3273</v>
      </c>
      <c r="B3274" s="26">
        <v>16171.2450161</v>
      </c>
      <c r="C3274" t="s">
        <v>2211</v>
      </c>
      <c r="D3274">
        <v>73</v>
      </c>
      <c r="E3274">
        <v>5</v>
      </c>
    </row>
    <row r="3275" spans="1:5" x14ac:dyDescent="0.3">
      <c r="A3275">
        <f t="shared" si="51"/>
        <v>3274</v>
      </c>
      <c r="B3275" s="26">
        <v>1231.4360012</v>
      </c>
      <c r="C3275" t="s">
        <v>2211</v>
      </c>
      <c r="D3275">
        <v>57</v>
      </c>
      <c r="E3275">
        <v>6</v>
      </c>
    </row>
    <row r="3276" spans="1:5" x14ac:dyDescent="0.3">
      <c r="A3276">
        <f t="shared" si="51"/>
        <v>3275</v>
      </c>
      <c r="B3276" s="26">
        <v>2401.4980246999999</v>
      </c>
      <c r="C3276" t="s">
        <v>2211</v>
      </c>
      <c r="D3276">
        <v>153</v>
      </c>
      <c r="E3276">
        <v>6</v>
      </c>
    </row>
    <row r="3277" spans="1:5" x14ac:dyDescent="0.3">
      <c r="A3277">
        <f t="shared" si="51"/>
        <v>3276</v>
      </c>
      <c r="B3277" s="26">
        <v>515.41800799999999</v>
      </c>
      <c r="C3277" t="s">
        <v>2211</v>
      </c>
      <c r="D3277">
        <v>154</v>
      </c>
      <c r="E3277">
        <v>6</v>
      </c>
    </row>
    <row r="3278" spans="1:5" x14ac:dyDescent="0.3">
      <c r="A3278">
        <f t="shared" si="51"/>
        <v>3277</v>
      </c>
      <c r="B3278" s="26">
        <v>320.13200590000002</v>
      </c>
      <c r="C3278" t="s">
        <v>2211</v>
      </c>
      <c r="D3278">
        <v>193</v>
      </c>
      <c r="E3278">
        <v>6</v>
      </c>
    </row>
    <row r="3279" spans="1:5" x14ac:dyDescent="0.3">
      <c r="A3279">
        <f t="shared" si="51"/>
        <v>3278</v>
      </c>
      <c r="B3279" s="26">
        <v>43.768999700000002</v>
      </c>
      <c r="C3279" t="s">
        <v>2211</v>
      </c>
      <c r="D3279">
        <v>58</v>
      </c>
      <c r="E3279">
        <v>6</v>
      </c>
    </row>
    <row r="3280" spans="1:5" x14ac:dyDescent="0.3">
      <c r="A3280">
        <f t="shared" si="51"/>
        <v>3279</v>
      </c>
      <c r="B3280" s="26">
        <v>553.19699939999998</v>
      </c>
      <c r="C3280" t="s">
        <v>2211</v>
      </c>
      <c r="D3280">
        <v>155</v>
      </c>
      <c r="E3280">
        <v>6</v>
      </c>
    </row>
    <row r="3281" spans="1:5" x14ac:dyDescent="0.3">
      <c r="A3281">
        <f t="shared" si="51"/>
        <v>3280</v>
      </c>
      <c r="B3281" s="26">
        <v>877.15900190000002</v>
      </c>
      <c r="C3281" t="s">
        <v>2211</v>
      </c>
      <c r="D3281">
        <v>59</v>
      </c>
      <c r="E3281">
        <v>6</v>
      </c>
    </row>
    <row r="3282" spans="1:5" x14ac:dyDescent="0.3">
      <c r="A3282">
        <f t="shared" si="51"/>
        <v>3281</v>
      </c>
      <c r="B3282" s="26">
        <v>107.4780016</v>
      </c>
      <c r="C3282" t="s">
        <v>2211</v>
      </c>
      <c r="D3282">
        <v>194</v>
      </c>
      <c r="E3282">
        <v>6</v>
      </c>
    </row>
    <row r="3283" spans="1:5" x14ac:dyDescent="0.3">
      <c r="A3283">
        <f t="shared" si="51"/>
        <v>3282</v>
      </c>
      <c r="B3283" s="26">
        <v>769.49899970000001</v>
      </c>
      <c r="C3283" t="s">
        <v>2211</v>
      </c>
      <c r="D3283">
        <v>60</v>
      </c>
      <c r="E3283">
        <v>6</v>
      </c>
    </row>
    <row r="3284" spans="1:5" x14ac:dyDescent="0.3">
      <c r="A3284">
        <f t="shared" si="51"/>
        <v>3283</v>
      </c>
      <c r="B3284" s="26">
        <v>6213.6800446999996</v>
      </c>
      <c r="C3284" t="s">
        <v>2211</v>
      </c>
      <c r="D3284">
        <v>61</v>
      </c>
      <c r="E3284">
        <v>6</v>
      </c>
    </row>
    <row r="3285" spans="1:5" x14ac:dyDescent="0.3">
      <c r="A3285">
        <f t="shared" si="51"/>
        <v>3284</v>
      </c>
      <c r="B3285" s="26">
        <v>12851.835005499999</v>
      </c>
      <c r="C3285" t="s">
        <v>2211</v>
      </c>
      <c r="D3285">
        <v>62</v>
      </c>
      <c r="E3285">
        <v>6</v>
      </c>
    </row>
    <row r="3286" spans="1:5" x14ac:dyDescent="0.3">
      <c r="A3286">
        <f t="shared" si="51"/>
        <v>3285</v>
      </c>
      <c r="B3286" s="26">
        <v>522.59500370000001</v>
      </c>
      <c r="C3286" t="s">
        <v>2211</v>
      </c>
      <c r="D3286">
        <v>195</v>
      </c>
      <c r="E3286">
        <v>6</v>
      </c>
    </row>
    <row r="3287" spans="1:5" x14ac:dyDescent="0.3">
      <c r="A3287">
        <f t="shared" si="51"/>
        <v>3286</v>
      </c>
      <c r="B3287" s="26">
        <v>519.50499660000003</v>
      </c>
      <c r="C3287" t="s">
        <v>2211</v>
      </c>
      <c r="D3287">
        <v>156</v>
      </c>
      <c r="E3287">
        <v>6</v>
      </c>
    </row>
    <row r="3288" spans="1:5" x14ac:dyDescent="0.3">
      <c r="A3288">
        <f t="shared" si="51"/>
        <v>3287</v>
      </c>
      <c r="B3288" s="26">
        <v>114.6070016</v>
      </c>
      <c r="C3288" t="s">
        <v>2211</v>
      </c>
      <c r="D3288">
        <v>63</v>
      </c>
      <c r="E3288">
        <v>6</v>
      </c>
    </row>
    <row r="3289" spans="1:5" x14ac:dyDescent="0.3">
      <c r="A3289">
        <f t="shared" si="51"/>
        <v>3288</v>
      </c>
      <c r="B3289" s="26">
        <v>5387.8610048</v>
      </c>
      <c r="C3289" t="s">
        <v>2211</v>
      </c>
      <c r="D3289">
        <v>64</v>
      </c>
      <c r="E3289">
        <v>6</v>
      </c>
    </row>
    <row r="3290" spans="1:5" x14ac:dyDescent="0.3">
      <c r="A3290">
        <f t="shared" si="51"/>
        <v>3289</v>
      </c>
      <c r="B3290" s="26">
        <v>29.522112700000001</v>
      </c>
      <c r="C3290" t="s">
        <v>2211</v>
      </c>
      <c r="D3290">
        <v>157</v>
      </c>
      <c r="E3290">
        <v>6</v>
      </c>
    </row>
    <row r="3291" spans="1:5" x14ac:dyDescent="0.3">
      <c r="A3291">
        <f t="shared" si="51"/>
        <v>3290</v>
      </c>
      <c r="B3291" s="26">
        <v>112.9476799</v>
      </c>
      <c r="C3291" t="s">
        <v>2211</v>
      </c>
      <c r="D3291">
        <v>158</v>
      </c>
      <c r="E3291">
        <v>6</v>
      </c>
    </row>
    <row r="3292" spans="1:5" x14ac:dyDescent="0.3">
      <c r="A3292">
        <f t="shared" si="51"/>
        <v>3291</v>
      </c>
      <c r="C3292" t="s">
        <v>2211</v>
      </c>
      <c r="D3292">
        <v>159</v>
      </c>
      <c r="E3292">
        <v>6</v>
      </c>
    </row>
    <row r="3293" spans="1:5" x14ac:dyDescent="0.3">
      <c r="A3293">
        <f t="shared" si="51"/>
        <v>3292</v>
      </c>
      <c r="B3293" s="26">
        <v>22.647485499999998</v>
      </c>
      <c r="C3293" t="s">
        <v>2211</v>
      </c>
      <c r="D3293">
        <v>160</v>
      </c>
      <c r="E3293">
        <v>6</v>
      </c>
    </row>
    <row r="3294" spans="1:5" x14ac:dyDescent="0.3">
      <c r="A3294">
        <f t="shared" si="51"/>
        <v>3293</v>
      </c>
      <c r="B3294" s="26">
        <v>2910.3660226000002</v>
      </c>
      <c r="C3294" t="s">
        <v>2211</v>
      </c>
      <c r="D3294">
        <v>65</v>
      </c>
      <c r="E3294">
        <v>6</v>
      </c>
    </row>
    <row r="3295" spans="1:5" x14ac:dyDescent="0.3">
      <c r="A3295">
        <f t="shared" si="51"/>
        <v>3294</v>
      </c>
      <c r="B3295" s="26">
        <v>1770.7091091</v>
      </c>
      <c r="C3295" t="s">
        <v>2211</v>
      </c>
      <c r="D3295">
        <v>161</v>
      </c>
      <c r="E3295">
        <v>6</v>
      </c>
    </row>
    <row r="3296" spans="1:5" x14ac:dyDescent="0.3">
      <c r="A3296">
        <f t="shared" si="51"/>
        <v>3295</v>
      </c>
      <c r="B3296" s="26">
        <v>633.16800269999999</v>
      </c>
      <c r="C3296" t="s">
        <v>2211</v>
      </c>
      <c r="D3296">
        <v>66</v>
      </c>
      <c r="E3296">
        <v>6</v>
      </c>
    </row>
    <row r="3297" spans="1:5" x14ac:dyDescent="0.3">
      <c r="A3297">
        <f t="shared" si="51"/>
        <v>3296</v>
      </c>
      <c r="B3297" s="26">
        <v>551.34300589999998</v>
      </c>
      <c r="C3297" t="s">
        <v>2211</v>
      </c>
      <c r="D3297">
        <v>196</v>
      </c>
      <c r="E3297">
        <v>6</v>
      </c>
    </row>
    <row r="3298" spans="1:5" x14ac:dyDescent="0.3">
      <c r="A3298">
        <f t="shared" si="51"/>
        <v>3297</v>
      </c>
      <c r="B3298" s="26">
        <v>250.086974</v>
      </c>
      <c r="C3298" t="s">
        <v>2211</v>
      </c>
      <c r="D3298">
        <v>162</v>
      </c>
      <c r="E3298">
        <v>6</v>
      </c>
    </row>
    <row r="3299" spans="1:5" x14ac:dyDescent="0.3">
      <c r="A3299">
        <f t="shared" si="51"/>
        <v>3298</v>
      </c>
      <c r="B3299" s="26">
        <v>147.6190005</v>
      </c>
      <c r="C3299" t="s">
        <v>2211</v>
      </c>
      <c r="D3299">
        <v>163</v>
      </c>
      <c r="E3299">
        <v>6</v>
      </c>
    </row>
    <row r="3300" spans="1:5" x14ac:dyDescent="0.3">
      <c r="A3300">
        <f t="shared" si="51"/>
        <v>3299</v>
      </c>
      <c r="B3300" s="26">
        <v>3145.8660030000001</v>
      </c>
      <c r="C3300" t="s">
        <v>2211</v>
      </c>
      <c r="D3300">
        <v>67</v>
      </c>
      <c r="E3300">
        <v>6</v>
      </c>
    </row>
    <row r="3301" spans="1:5" x14ac:dyDescent="0.3">
      <c r="A3301">
        <f t="shared" si="51"/>
        <v>3300</v>
      </c>
      <c r="B3301" s="26">
        <v>1420.4419989</v>
      </c>
      <c r="C3301" t="s">
        <v>2211</v>
      </c>
      <c r="D3301">
        <v>68</v>
      </c>
      <c r="E3301">
        <v>6</v>
      </c>
    </row>
    <row r="3302" spans="1:5" x14ac:dyDescent="0.3">
      <c r="A3302">
        <f t="shared" si="51"/>
        <v>3301</v>
      </c>
      <c r="B3302" s="26">
        <v>5489.087004</v>
      </c>
      <c r="C3302" t="s">
        <v>2211</v>
      </c>
      <c r="D3302">
        <v>70</v>
      </c>
      <c r="E3302">
        <v>6</v>
      </c>
    </row>
    <row r="3303" spans="1:5" x14ac:dyDescent="0.3">
      <c r="A3303">
        <f t="shared" si="51"/>
        <v>3302</v>
      </c>
      <c r="B3303" s="26">
        <v>662.09800069999994</v>
      </c>
      <c r="C3303" t="s">
        <v>2211</v>
      </c>
      <c r="D3303">
        <v>71</v>
      </c>
      <c r="E3303">
        <v>6</v>
      </c>
    </row>
    <row r="3304" spans="1:5" x14ac:dyDescent="0.3">
      <c r="A3304">
        <f t="shared" si="51"/>
        <v>3303</v>
      </c>
      <c r="B3304" s="26">
        <v>1728.1440144000001</v>
      </c>
      <c r="C3304" t="s">
        <v>2211</v>
      </c>
      <c r="D3304">
        <v>164</v>
      </c>
      <c r="E3304">
        <v>6</v>
      </c>
    </row>
    <row r="3305" spans="1:5" x14ac:dyDescent="0.3">
      <c r="A3305">
        <f t="shared" si="51"/>
        <v>3304</v>
      </c>
      <c r="B3305" s="26">
        <v>1016.8290009999999</v>
      </c>
      <c r="C3305" t="s">
        <v>2211</v>
      </c>
      <c r="D3305">
        <v>72</v>
      </c>
      <c r="E3305">
        <v>6</v>
      </c>
    </row>
    <row r="3306" spans="1:5" x14ac:dyDescent="0.3">
      <c r="A3306">
        <f t="shared" si="51"/>
        <v>3305</v>
      </c>
      <c r="B3306" s="26">
        <v>136.7830008</v>
      </c>
      <c r="C3306" t="s">
        <v>2211</v>
      </c>
      <c r="D3306">
        <v>197</v>
      </c>
      <c r="E3306">
        <v>6</v>
      </c>
    </row>
    <row r="3307" spans="1:5" x14ac:dyDescent="0.3">
      <c r="A3307">
        <f t="shared" si="51"/>
        <v>3306</v>
      </c>
      <c r="B3307" s="26">
        <v>2806.7230152000002</v>
      </c>
      <c r="C3307" t="s">
        <v>2211</v>
      </c>
      <c r="D3307">
        <v>69</v>
      </c>
      <c r="E3307">
        <v>6</v>
      </c>
    </row>
    <row r="3308" spans="1:5" x14ac:dyDescent="0.3">
      <c r="A3308">
        <f t="shared" si="51"/>
        <v>3307</v>
      </c>
      <c r="B3308" s="26">
        <v>17106.857014199999</v>
      </c>
      <c r="C3308" t="s">
        <v>2211</v>
      </c>
      <c r="D3308">
        <v>73</v>
      </c>
      <c r="E3308">
        <v>6</v>
      </c>
    </row>
    <row r="3309" spans="1:5" x14ac:dyDescent="0.3">
      <c r="A3309">
        <f t="shared" si="51"/>
        <v>3308</v>
      </c>
      <c r="B3309" s="26">
        <v>1210.4660056</v>
      </c>
      <c r="C3309" t="s">
        <v>2211</v>
      </c>
      <c r="D3309">
        <v>57</v>
      </c>
      <c r="E3309">
        <v>7</v>
      </c>
    </row>
    <row r="3310" spans="1:5" x14ac:dyDescent="0.3">
      <c r="A3310">
        <f t="shared" si="51"/>
        <v>3309</v>
      </c>
      <c r="B3310" s="26">
        <v>2525.8236219999999</v>
      </c>
      <c r="C3310" t="s">
        <v>2211</v>
      </c>
      <c r="D3310">
        <v>153</v>
      </c>
      <c r="E3310">
        <v>7</v>
      </c>
    </row>
    <row r="3311" spans="1:5" x14ac:dyDescent="0.3">
      <c r="A3311">
        <f t="shared" si="51"/>
        <v>3310</v>
      </c>
      <c r="B3311" s="26">
        <v>272.15999479999999</v>
      </c>
      <c r="C3311" t="s">
        <v>2211</v>
      </c>
      <c r="D3311">
        <v>154</v>
      </c>
      <c r="E3311">
        <v>7</v>
      </c>
    </row>
    <row r="3312" spans="1:5" x14ac:dyDescent="0.3">
      <c r="A3312">
        <f t="shared" si="51"/>
        <v>3311</v>
      </c>
      <c r="B3312" s="26">
        <v>321.8359979</v>
      </c>
      <c r="C3312" t="s">
        <v>2211</v>
      </c>
      <c r="D3312">
        <v>193</v>
      </c>
      <c r="E3312">
        <v>7</v>
      </c>
    </row>
    <row r="3313" spans="1:5" x14ac:dyDescent="0.3">
      <c r="A3313">
        <f t="shared" si="51"/>
        <v>3312</v>
      </c>
      <c r="B3313" s="26">
        <v>51.501999300000001</v>
      </c>
      <c r="C3313" t="s">
        <v>2211</v>
      </c>
      <c r="D3313">
        <v>58</v>
      </c>
      <c r="E3313">
        <v>7</v>
      </c>
    </row>
    <row r="3314" spans="1:5" x14ac:dyDescent="0.3">
      <c r="A3314">
        <f t="shared" si="51"/>
        <v>3313</v>
      </c>
      <c r="B3314" s="26">
        <v>525.29800239999997</v>
      </c>
      <c r="C3314" t="s">
        <v>2211</v>
      </c>
      <c r="D3314">
        <v>155</v>
      </c>
      <c r="E3314">
        <v>7</v>
      </c>
    </row>
    <row r="3315" spans="1:5" x14ac:dyDescent="0.3">
      <c r="A3315">
        <f t="shared" si="51"/>
        <v>3314</v>
      </c>
      <c r="B3315" s="26">
        <v>1005.9992001000001</v>
      </c>
      <c r="C3315" t="s">
        <v>2211</v>
      </c>
      <c r="D3315">
        <v>59</v>
      </c>
      <c r="E3315">
        <v>7</v>
      </c>
    </row>
    <row r="3316" spans="1:5" x14ac:dyDescent="0.3">
      <c r="A3316">
        <f t="shared" si="51"/>
        <v>3315</v>
      </c>
      <c r="B3316" s="26">
        <v>116.9180065</v>
      </c>
      <c r="C3316" t="s">
        <v>2211</v>
      </c>
      <c r="D3316">
        <v>194</v>
      </c>
      <c r="E3316">
        <v>7</v>
      </c>
    </row>
    <row r="3317" spans="1:5" x14ac:dyDescent="0.3">
      <c r="A3317">
        <f t="shared" si="51"/>
        <v>3316</v>
      </c>
      <c r="B3317" s="26">
        <v>992.27360169999997</v>
      </c>
      <c r="C3317" t="s">
        <v>2211</v>
      </c>
      <c r="D3317">
        <v>60</v>
      </c>
      <c r="E3317">
        <v>7</v>
      </c>
    </row>
    <row r="3318" spans="1:5" x14ac:dyDescent="0.3">
      <c r="A3318">
        <f t="shared" si="51"/>
        <v>3317</v>
      </c>
      <c r="B3318" s="26">
        <v>6659.5134479999997</v>
      </c>
      <c r="C3318" t="s">
        <v>2211</v>
      </c>
      <c r="D3318">
        <v>61</v>
      </c>
      <c r="E3318">
        <v>7</v>
      </c>
    </row>
    <row r="3319" spans="1:5" x14ac:dyDescent="0.3">
      <c r="A3319">
        <f t="shared" si="51"/>
        <v>3318</v>
      </c>
      <c r="B3319" s="26">
        <v>13507.128908799999</v>
      </c>
      <c r="C3319" t="s">
        <v>2211</v>
      </c>
      <c r="D3319">
        <v>62</v>
      </c>
      <c r="E3319">
        <v>7</v>
      </c>
    </row>
    <row r="3320" spans="1:5" x14ac:dyDescent="0.3">
      <c r="A3320">
        <f t="shared" si="51"/>
        <v>3319</v>
      </c>
      <c r="B3320" s="26">
        <v>765.50650459999997</v>
      </c>
      <c r="C3320" t="s">
        <v>2211</v>
      </c>
      <c r="D3320">
        <v>195</v>
      </c>
      <c r="E3320">
        <v>7</v>
      </c>
    </row>
    <row r="3321" spans="1:5" x14ac:dyDescent="0.3">
      <c r="A3321">
        <f t="shared" si="51"/>
        <v>3320</v>
      </c>
      <c r="B3321" s="26">
        <v>602.90599970000005</v>
      </c>
      <c r="C3321" t="s">
        <v>2211</v>
      </c>
      <c r="D3321">
        <v>156</v>
      </c>
      <c r="E3321">
        <v>7</v>
      </c>
    </row>
    <row r="3322" spans="1:5" x14ac:dyDescent="0.3">
      <c r="A3322">
        <f t="shared" si="51"/>
        <v>3321</v>
      </c>
      <c r="B3322" s="26">
        <v>98.158001499999997</v>
      </c>
      <c r="C3322" t="s">
        <v>2211</v>
      </c>
      <c r="D3322">
        <v>63</v>
      </c>
      <c r="E3322">
        <v>7</v>
      </c>
    </row>
    <row r="3323" spans="1:5" x14ac:dyDescent="0.3">
      <c r="A3323">
        <f t="shared" si="51"/>
        <v>3322</v>
      </c>
      <c r="B3323" s="26">
        <v>5607.9872065</v>
      </c>
      <c r="C3323" t="s">
        <v>2211</v>
      </c>
      <c r="D3323">
        <v>64</v>
      </c>
      <c r="E3323">
        <v>7</v>
      </c>
    </row>
    <row r="3324" spans="1:5" x14ac:dyDescent="0.3">
      <c r="A3324">
        <f t="shared" si="51"/>
        <v>3323</v>
      </c>
      <c r="B3324" s="26">
        <v>65.752306700000005</v>
      </c>
      <c r="C3324" t="s">
        <v>2211</v>
      </c>
      <c r="D3324">
        <v>157</v>
      </c>
      <c r="E3324">
        <v>7</v>
      </c>
    </row>
    <row r="3325" spans="1:5" x14ac:dyDescent="0.3">
      <c r="A3325">
        <f t="shared" si="51"/>
        <v>3324</v>
      </c>
      <c r="B3325" s="26">
        <v>149.56149769999999</v>
      </c>
      <c r="C3325" t="s">
        <v>2211</v>
      </c>
      <c r="D3325">
        <v>158</v>
      </c>
      <c r="E3325">
        <v>7</v>
      </c>
    </row>
    <row r="3326" spans="1:5" x14ac:dyDescent="0.3">
      <c r="A3326">
        <f t="shared" si="51"/>
        <v>3325</v>
      </c>
      <c r="C3326" t="s">
        <v>2211</v>
      </c>
      <c r="D3326">
        <v>159</v>
      </c>
      <c r="E3326">
        <v>7</v>
      </c>
    </row>
    <row r="3327" spans="1:5" x14ac:dyDescent="0.3">
      <c r="A3327">
        <f t="shared" si="51"/>
        <v>3326</v>
      </c>
      <c r="B3327" s="26">
        <v>9.2316602000000003</v>
      </c>
      <c r="C3327" t="s">
        <v>2211</v>
      </c>
      <c r="D3327">
        <v>160</v>
      </c>
      <c r="E3327">
        <v>7</v>
      </c>
    </row>
    <row r="3328" spans="1:5" x14ac:dyDescent="0.3">
      <c r="A3328">
        <f t="shared" si="51"/>
        <v>3327</v>
      </c>
      <c r="B3328" s="26">
        <v>3083.9573206999999</v>
      </c>
      <c r="C3328" t="s">
        <v>2211</v>
      </c>
      <c r="D3328">
        <v>65</v>
      </c>
      <c r="E3328">
        <v>7</v>
      </c>
    </row>
    <row r="3329" spans="1:5" x14ac:dyDescent="0.3">
      <c r="A3329">
        <f t="shared" si="51"/>
        <v>3328</v>
      </c>
      <c r="B3329" s="26">
        <v>1924.0740593</v>
      </c>
      <c r="C3329" t="s">
        <v>2211</v>
      </c>
      <c r="D3329">
        <v>161</v>
      </c>
      <c r="E3329">
        <v>7</v>
      </c>
    </row>
    <row r="3330" spans="1:5" x14ac:dyDescent="0.3">
      <c r="A3330">
        <f t="shared" si="51"/>
        <v>3329</v>
      </c>
      <c r="B3330" s="26">
        <v>742.95920390000003</v>
      </c>
      <c r="C3330" t="s">
        <v>2211</v>
      </c>
      <c r="D3330">
        <v>66</v>
      </c>
      <c r="E3330">
        <v>7</v>
      </c>
    </row>
    <row r="3331" spans="1:5" x14ac:dyDescent="0.3">
      <c r="A3331">
        <f t="shared" si="51"/>
        <v>3330</v>
      </c>
      <c r="B3331" s="26">
        <v>696.55799999999999</v>
      </c>
      <c r="C3331" t="s">
        <v>2211</v>
      </c>
      <c r="D3331">
        <v>196</v>
      </c>
      <c r="E3331">
        <v>7</v>
      </c>
    </row>
    <row r="3332" spans="1:5" x14ac:dyDescent="0.3">
      <c r="A3332">
        <f t="shared" ref="A3332:A3395" si="52">A3331+1</f>
        <v>3331</v>
      </c>
      <c r="B3332" s="26">
        <v>260.54581289999999</v>
      </c>
      <c r="C3332" t="s">
        <v>2211</v>
      </c>
      <c r="D3332">
        <v>162</v>
      </c>
      <c r="E3332">
        <v>7</v>
      </c>
    </row>
    <row r="3333" spans="1:5" x14ac:dyDescent="0.3">
      <c r="A3333">
        <f t="shared" si="52"/>
        <v>3332</v>
      </c>
      <c r="B3333" s="26">
        <v>174.6336196</v>
      </c>
      <c r="C3333" t="s">
        <v>2211</v>
      </c>
      <c r="D3333">
        <v>163</v>
      </c>
      <c r="E3333">
        <v>7</v>
      </c>
    </row>
    <row r="3334" spans="1:5" x14ac:dyDescent="0.3">
      <c r="A3334">
        <f t="shared" si="52"/>
        <v>3333</v>
      </c>
      <c r="B3334" s="26">
        <v>3515.2775081</v>
      </c>
      <c r="C3334" t="s">
        <v>2211</v>
      </c>
      <c r="D3334">
        <v>67</v>
      </c>
      <c r="E3334">
        <v>7</v>
      </c>
    </row>
    <row r="3335" spans="1:5" x14ac:dyDescent="0.3">
      <c r="A3335">
        <f t="shared" si="52"/>
        <v>3334</v>
      </c>
      <c r="B3335" s="26">
        <v>1522.3792986999999</v>
      </c>
      <c r="C3335" t="s">
        <v>2211</v>
      </c>
      <c r="D3335">
        <v>68</v>
      </c>
      <c r="E3335">
        <v>7</v>
      </c>
    </row>
    <row r="3336" spans="1:5" x14ac:dyDescent="0.3">
      <c r="A3336">
        <f t="shared" si="52"/>
        <v>3335</v>
      </c>
      <c r="B3336" s="26">
        <v>5994.1130043000003</v>
      </c>
      <c r="C3336" t="s">
        <v>2211</v>
      </c>
      <c r="D3336">
        <v>70</v>
      </c>
      <c r="E3336">
        <v>7</v>
      </c>
    </row>
    <row r="3337" spans="1:5" x14ac:dyDescent="0.3">
      <c r="A3337">
        <f t="shared" si="52"/>
        <v>3336</v>
      </c>
      <c r="B3337" s="26">
        <v>719.89160179999999</v>
      </c>
      <c r="C3337" t="s">
        <v>2211</v>
      </c>
      <c r="D3337">
        <v>71</v>
      </c>
      <c r="E3337">
        <v>7</v>
      </c>
    </row>
    <row r="3338" spans="1:5" x14ac:dyDescent="0.3">
      <c r="A3338">
        <f t="shared" si="52"/>
        <v>3337</v>
      </c>
      <c r="B3338" s="26">
        <v>1127.9720064999999</v>
      </c>
      <c r="C3338" t="s">
        <v>2211</v>
      </c>
      <c r="D3338">
        <v>164</v>
      </c>
      <c r="E3338">
        <v>7</v>
      </c>
    </row>
    <row r="3339" spans="1:5" x14ac:dyDescent="0.3">
      <c r="A3339">
        <f t="shared" si="52"/>
        <v>3338</v>
      </c>
      <c r="B3339" s="26">
        <v>1111.6270013000001</v>
      </c>
      <c r="C3339" t="s">
        <v>2211</v>
      </c>
      <c r="D3339">
        <v>72</v>
      </c>
      <c r="E3339">
        <v>7</v>
      </c>
    </row>
    <row r="3340" spans="1:5" x14ac:dyDescent="0.3">
      <c r="A3340">
        <f t="shared" si="52"/>
        <v>3339</v>
      </c>
      <c r="B3340" s="26">
        <v>143.65000079999999</v>
      </c>
      <c r="C3340" t="s">
        <v>2211</v>
      </c>
      <c r="D3340">
        <v>197</v>
      </c>
      <c r="E3340">
        <v>7</v>
      </c>
    </row>
    <row r="3341" spans="1:5" x14ac:dyDescent="0.3">
      <c r="A3341">
        <f t="shared" si="52"/>
        <v>3340</v>
      </c>
      <c r="B3341" s="26">
        <v>2903.4531141000002</v>
      </c>
      <c r="C3341" t="s">
        <v>2211</v>
      </c>
      <c r="D3341">
        <v>69</v>
      </c>
      <c r="E3341">
        <v>7</v>
      </c>
    </row>
    <row r="3342" spans="1:5" x14ac:dyDescent="0.3">
      <c r="A3342">
        <f t="shared" si="52"/>
        <v>3341</v>
      </c>
      <c r="B3342" s="26">
        <v>19444.533118200001</v>
      </c>
      <c r="C3342" t="s">
        <v>2211</v>
      </c>
      <c r="D3342">
        <v>73</v>
      </c>
      <c r="E3342">
        <v>7</v>
      </c>
    </row>
    <row r="3343" spans="1:5" x14ac:dyDescent="0.3">
      <c r="A3343">
        <f t="shared" si="52"/>
        <v>3342</v>
      </c>
      <c r="B3343" s="26">
        <v>1294.2034054999999</v>
      </c>
      <c r="C3343" t="s">
        <v>2211</v>
      </c>
      <c r="D3343">
        <v>57</v>
      </c>
      <c r="E3343">
        <v>8</v>
      </c>
    </row>
    <row r="3344" spans="1:5" x14ac:dyDescent="0.3">
      <c r="A3344">
        <f t="shared" si="52"/>
        <v>3343</v>
      </c>
      <c r="B3344" s="26">
        <v>2544.3793194</v>
      </c>
      <c r="C3344" t="s">
        <v>2211</v>
      </c>
      <c r="D3344">
        <v>153</v>
      </c>
      <c r="E3344">
        <v>8</v>
      </c>
    </row>
    <row r="3345" spans="1:5" x14ac:dyDescent="0.3">
      <c r="A3345">
        <f t="shared" si="52"/>
        <v>3344</v>
      </c>
      <c r="B3345" s="26">
        <v>294.15400269999998</v>
      </c>
      <c r="C3345" t="s">
        <v>2211</v>
      </c>
      <c r="D3345">
        <v>154</v>
      </c>
      <c r="E3345">
        <v>8</v>
      </c>
    </row>
    <row r="3346" spans="1:5" x14ac:dyDescent="0.3">
      <c r="A3346">
        <f t="shared" si="52"/>
        <v>3345</v>
      </c>
      <c r="B3346" s="26">
        <v>385.29700350000002</v>
      </c>
      <c r="C3346" t="s">
        <v>2211</v>
      </c>
      <c r="D3346">
        <v>193</v>
      </c>
      <c r="E3346">
        <v>8</v>
      </c>
    </row>
    <row r="3347" spans="1:5" x14ac:dyDescent="0.3">
      <c r="A3347">
        <f t="shared" si="52"/>
        <v>3346</v>
      </c>
      <c r="B3347" s="26">
        <v>41.340999199999999</v>
      </c>
      <c r="C3347" t="s">
        <v>2211</v>
      </c>
      <c r="D3347">
        <v>58</v>
      </c>
      <c r="E3347">
        <v>8</v>
      </c>
    </row>
    <row r="3348" spans="1:5" x14ac:dyDescent="0.3">
      <c r="A3348">
        <f t="shared" si="52"/>
        <v>3347</v>
      </c>
      <c r="B3348" s="26">
        <v>560.22500290000005</v>
      </c>
      <c r="C3348" t="s">
        <v>2211</v>
      </c>
      <c r="D3348">
        <v>155</v>
      </c>
      <c r="E3348">
        <v>8</v>
      </c>
    </row>
    <row r="3349" spans="1:5" x14ac:dyDescent="0.3">
      <c r="A3349">
        <f t="shared" si="52"/>
        <v>3348</v>
      </c>
      <c r="B3349" s="26">
        <v>949.0705001</v>
      </c>
      <c r="C3349" t="s">
        <v>2211</v>
      </c>
      <c r="D3349">
        <v>59</v>
      </c>
      <c r="E3349">
        <v>8</v>
      </c>
    </row>
    <row r="3350" spans="1:5" x14ac:dyDescent="0.3">
      <c r="A3350">
        <f t="shared" si="52"/>
        <v>3349</v>
      </c>
      <c r="B3350" s="26">
        <v>141.11499670000001</v>
      </c>
      <c r="C3350" t="s">
        <v>2211</v>
      </c>
      <c r="D3350">
        <v>194</v>
      </c>
      <c r="E3350">
        <v>8</v>
      </c>
    </row>
    <row r="3351" spans="1:5" x14ac:dyDescent="0.3">
      <c r="A3351">
        <f t="shared" si="52"/>
        <v>3350</v>
      </c>
      <c r="B3351" s="26">
        <v>1185.5213024</v>
      </c>
      <c r="C3351" t="s">
        <v>2211</v>
      </c>
      <c r="D3351">
        <v>60</v>
      </c>
      <c r="E3351">
        <v>8</v>
      </c>
    </row>
    <row r="3352" spans="1:5" x14ac:dyDescent="0.3">
      <c r="A3352">
        <f t="shared" si="52"/>
        <v>3351</v>
      </c>
      <c r="B3352" s="26">
        <v>6703.9852508000004</v>
      </c>
      <c r="C3352" t="s">
        <v>2211</v>
      </c>
      <c r="D3352">
        <v>61</v>
      </c>
      <c r="E3352">
        <v>8</v>
      </c>
    </row>
    <row r="3353" spans="1:5" x14ac:dyDescent="0.3">
      <c r="A3353">
        <f t="shared" si="52"/>
        <v>3352</v>
      </c>
      <c r="B3353" s="26">
        <v>13905.184716100001</v>
      </c>
      <c r="C3353" t="s">
        <v>2211</v>
      </c>
      <c r="D3353">
        <v>62</v>
      </c>
      <c r="E3353">
        <v>8</v>
      </c>
    </row>
    <row r="3354" spans="1:5" x14ac:dyDescent="0.3">
      <c r="A3354">
        <f t="shared" si="52"/>
        <v>3353</v>
      </c>
      <c r="B3354" s="26">
        <v>788.62100339999995</v>
      </c>
      <c r="C3354" t="s">
        <v>2211</v>
      </c>
      <c r="D3354">
        <v>195</v>
      </c>
      <c r="E3354">
        <v>8</v>
      </c>
    </row>
    <row r="3355" spans="1:5" x14ac:dyDescent="0.3">
      <c r="A3355">
        <f t="shared" si="52"/>
        <v>3354</v>
      </c>
      <c r="B3355" s="26">
        <v>674.9599991</v>
      </c>
      <c r="C3355" t="s">
        <v>2211</v>
      </c>
      <c r="D3355">
        <v>156</v>
      </c>
      <c r="E3355">
        <v>8</v>
      </c>
    </row>
    <row r="3356" spans="1:5" x14ac:dyDescent="0.3">
      <c r="A3356">
        <f t="shared" si="52"/>
        <v>3355</v>
      </c>
      <c r="B3356" s="26">
        <v>106.28360120000001</v>
      </c>
      <c r="C3356" t="s">
        <v>2211</v>
      </c>
      <c r="D3356">
        <v>63</v>
      </c>
      <c r="E3356">
        <v>8</v>
      </c>
    </row>
    <row r="3357" spans="1:5" x14ac:dyDescent="0.3">
      <c r="A3357">
        <f t="shared" si="52"/>
        <v>3356</v>
      </c>
      <c r="B3357" s="26">
        <v>5742.6319090999996</v>
      </c>
      <c r="C3357" t="s">
        <v>2211</v>
      </c>
      <c r="D3357">
        <v>64</v>
      </c>
      <c r="E3357">
        <v>8</v>
      </c>
    </row>
    <row r="3358" spans="1:5" x14ac:dyDescent="0.3">
      <c r="A3358">
        <f t="shared" si="52"/>
        <v>3357</v>
      </c>
      <c r="B3358" s="26">
        <v>143.64375290000001</v>
      </c>
      <c r="C3358" t="s">
        <v>2211</v>
      </c>
      <c r="D3358">
        <v>157</v>
      </c>
      <c r="E3358">
        <v>8</v>
      </c>
    </row>
    <row r="3359" spans="1:5" x14ac:dyDescent="0.3">
      <c r="A3359">
        <f t="shared" si="52"/>
        <v>3358</v>
      </c>
      <c r="B3359" s="26">
        <v>187.11434790000001</v>
      </c>
      <c r="C3359" t="s">
        <v>2211</v>
      </c>
      <c r="D3359">
        <v>158</v>
      </c>
      <c r="E3359">
        <v>8</v>
      </c>
    </row>
    <row r="3360" spans="1:5" x14ac:dyDescent="0.3">
      <c r="A3360">
        <f t="shared" si="52"/>
        <v>3359</v>
      </c>
      <c r="C3360" t="s">
        <v>2211</v>
      </c>
      <c r="D3360">
        <v>159</v>
      </c>
      <c r="E3360">
        <v>8</v>
      </c>
    </row>
    <row r="3361" spans="1:5" x14ac:dyDescent="0.3">
      <c r="A3361">
        <f t="shared" si="52"/>
        <v>3360</v>
      </c>
      <c r="B3361" s="26">
        <v>9.4585530999999996</v>
      </c>
      <c r="C3361" t="s">
        <v>2211</v>
      </c>
      <c r="D3361">
        <v>160</v>
      </c>
      <c r="E3361">
        <v>8</v>
      </c>
    </row>
    <row r="3362" spans="1:5" x14ac:dyDescent="0.3">
      <c r="A3362">
        <f t="shared" si="52"/>
        <v>3361</v>
      </c>
      <c r="B3362" s="26">
        <v>2923.7728278999998</v>
      </c>
      <c r="C3362" t="s">
        <v>2211</v>
      </c>
      <c r="D3362">
        <v>65</v>
      </c>
      <c r="E3362">
        <v>8</v>
      </c>
    </row>
    <row r="3363" spans="1:5" x14ac:dyDescent="0.3">
      <c r="A3363">
        <f t="shared" si="52"/>
        <v>3362</v>
      </c>
      <c r="B3363" s="26">
        <v>2253.0820656999999</v>
      </c>
      <c r="C3363" t="s">
        <v>2211</v>
      </c>
      <c r="D3363">
        <v>161</v>
      </c>
      <c r="E3363">
        <v>8</v>
      </c>
    </row>
    <row r="3364" spans="1:5" x14ac:dyDescent="0.3">
      <c r="A3364">
        <f t="shared" si="52"/>
        <v>3363</v>
      </c>
      <c r="B3364" s="26">
        <v>727.29040350000002</v>
      </c>
      <c r="C3364" t="s">
        <v>2211</v>
      </c>
      <c r="D3364">
        <v>66</v>
      </c>
      <c r="E3364">
        <v>8</v>
      </c>
    </row>
    <row r="3365" spans="1:5" x14ac:dyDescent="0.3">
      <c r="A3365">
        <f t="shared" si="52"/>
        <v>3364</v>
      </c>
      <c r="B3365" s="26">
        <v>630.97700499999996</v>
      </c>
      <c r="C3365" t="s">
        <v>2211</v>
      </c>
      <c r="D3365">
        <v>196</v>
      </c>
      <c r="E3365">
        <v>8</v>
      </c>
    </row>
    <row r="3366" spans="1:5" x14ac:dyDescent="0.3">
      <c r="A3366">
        <f t="shared" si="52"/>
        <v>3365</v>
      </c>
      <c r="B3366" s="26">
        <v>252.8846355</v>
      </c>
      <c r="C3366" t="s">
        <v>2211</v>
      </c>
      <c r="D3366">
        <v>162</v>
      </c>
      <c r="E3366">
        <v>8</v>
      </c>
    </row>
    <row r="3367" spans="1:5" x14ac:dyDescent="0.3">
      <c r="A3367">
        <f t="shared" si="52"/>
        <v>3366</v>
      </c>
      <c r="B3367" s="26">
        <v>170.64717719999999</v>
      </c>
      <c r="C3367" t="s">
        <v>2211</v>
      </c>
      <c r="D3367">
        <v>163</v>
      </c>
      <c r="E3367">
        <v>8</v>
      </c>
    </row>
    <row r="3368" spans="1:5" x14ac:dyDescent="0.3">
      <c r="A3368">
        <f t="shared" si="52"/>
        <v>3367</v>
      </c>
      <c r="B3368" s="26">
        <v>3776.5606066999999</v>
      </c>
      <c r="C3368" t="s">
        <v>2211</v>
      </c>
      <c r="D3368">
        <v>67</v>
      </c>
      <c r="E3368">
        <v>8</v>
      </c>
    </row>
    <row r="3369" spans="1:5" x14ac:dyDescent="0.3">
      <c r="A3369">
        <f t="shared" si="52"/>
        <v>3368</v>
      </c>
      <c r="B3369" s="26">
        <v>1472.8415001999999</v>
      </c>
      <c r="C3369" t="s">
        <v>2211</v>
      </c>
      <c r="D3369">
        <v>68</v>
      </c>
      <c r="E3369">
        <v>8</v>
      </c>
    </row>
    <row r="3370" spans="1:5" x14ac:dyDescent="0.3">
      <c r="A3370">
        <f t="shared" si="52"/>
        <v>3369</v>
      </c>
      <c r="B3370" s="26">
        <v>5921.4150006</v>
      </c>
      <c r="C3370" t="s">
        <v>2211</v>
      </c>
      <c r="D3370">
        <v>70</v>
      </c>
      <c r="E3370">
        <v>8</v>
      </c>
    </row>
    <row r="3371" spans="1:5" x14ac:dyDescent="0.3">
      <c r="A3371">
        <f t="shared" si="52"/>
        <v>3370</v>
      </c>
      <c r="B3371" s="26">
        <v>683.8884018</v>
      </c>
      <c r="C3371" t="s">
        <v>2211</v>
      </c>
      <c r="D3371">
        <v>71</v>
      </c>
      <c r="E3371">
        <v>8</v>
      </c>
    </row>
    <row r="3372" spans="1:5" x14ac:dyDescent="0.3">
      <c r="A3372">
        <f t="shared" si="52"/>
        <v>3371</v>
      </c>
      <c r="B3372" s="26">
        <v>2185.2884509</v>
      </c>
      <c r="C3372" t="s">
        <v>2211</v>
      </c>
      <c r="D3372">
        <v>164</v>
      </c>
      <c r="E3372">
        <v>8</v>
      </c>
    </row>
    <row r="3373" spans="1:5" x14ac:dyDescent="0.3">
      <c r="A3373">
        <f t="shared" si="52"/>
        <v>3372</v>
      </c>
      <c r="B3373" s="26">
        <v>970.77200019999998</v>
      </c>
      <c r="C3373" t="s">
        <v>2211</v>
      </c>
      <c r="D3373">
        <v>72</v>
      </c>
      <c r="E3373">
        <v>8</v>
      </c>
    </row>
    <row r="3374" spans="1:5" x14ac:dyDescent="0.3">
      <c r="A3374">
        <f t="shared" si="52"/>
        <v>3373</v>
      </c>
      <c r="B3374" s="26">
        <v>164.6170008</v>
      </c>
      <c r="C3374" t="s">
        <v>2211</v>
      </c>
      <c r="D3374">
        <v>197</v>
      </c>
      <c r="E3374">
        <v>8</v>
      </c>
    </row>
    <row r="3375" spans="1:5" x14ac:dyDescent="0.3">
      <c r="A3375">
        <f t="shared" si="52"/>
        <v>3374</v>
      </c>
      <c r="B3375" s="26">
        <v>2929.3380148000001</v>
      </c>
      <c r="C3375" t="s">
        <v>2211</v>
      </c>
      <c r="D3375">
        <v>69</v>
      </c>
      <c r="E3375">
        <v>8</v>
      </c>
    </row>
    <row r="3376" spans="1:5" x14ac:dyDescent="0.3">
      <c r="A3376">
        <f t="shared" si="52"/>
        <v>3375</v>
      </c>
      <c r="B3376" s="26">
        <v>20342.7458248</v>
      </c>
      <c r="C3376" t="s">
        <v>2211</v>
      </c>
      <c r="D3376">
        <v>73</v>
      </c>
      <c r="E3376">
        <v>8</v>
      </c>
    </row>
    <row r="3377" spans="1:5" x14ac:dyDescent="0.3">
      <c r="A3377">
        <f t="shared" si="52"/>
        <v>3376</v>
      </c>
      <c r="B3377" s="26">
        <v>1293.3541061000001</v>
      </c>
      <c r="C3377" t="s">
        <v>2211</v>
      </c>
      <c r="D3377">
        <v>57</v>
      </c>
      <c r="E3377">
        <v>9</v>
      </c>
    </row>
    <row r="3378" spans="1:5" x14ac:dyDescent="0.3">
      <c r="A3378">
        <f t="shared" si="52"/>
        <v>3377</v>
      </c>
      <c r="B3378" s="26">
        <v>3579.6779160999999</v>
      </c>
      <c r="C3378" t="s">
        <v>2211</v>
      </c>
      <c r="D3378">
        <v>153</v>
      </c>
      <c r="E3378">
        <v>9</v>
      </c>
    </row>
    <row r="3379" spans="1:5" x14ac:dyDescent="0.3">
      <c r="A3379">
        <f t="shared" si="52"/>
        <v>3378</v>
      </c>
      <c r="B3379" s="26">
        <v>342.12200430000001</v>
      </c>
      <c r="C3379" t="s">
        <v>2211</v>
      </c>
      <c r="D3379">
        <v>154</v>
      </c>
      <c r="E3379">
        <v>9</v>
      </c>
    </row>
    <row r="3380" spans="1:5" x14ac:dyDescent="0.3">
      <c r="A3380">
        <f t="shared" si="52"/>
        <v>3379</v>
      </c>
      <c r="B3380" s="26">
        <v>339.05100119999997</v>
      </c>
      <c r="C3380" t="s">
        <v>2211</v>
      </c>
      <c r="D3380">
        <v>193</v>
      </c>
      <c r="E3380">
        <v>9</v>
      </c>
    </row>
    <row r="3381" spans="1:5" x14ac:dyDescent="0.3">
      <c r="A3381">
        <f t="shared" si="52"/>
        <v>3380</v>
      </c>
      <c r="B3381" s="26">
        <v>49.778999399999996</v>
      </c>
      <c r="C3381" t="s">
        <v>2211</v>
      </c>
      <c r="D3381">
        <v>58</v>
      </c>
      <c r="E3381">
        <v>9</v>
      </c>
    </row>
    <row r="3382" spans="1:5" x14ac:dyDescent="0.3">
      <c r="A3382">
        <f t="shared" si="52"/>
        <v>3381</v>
      </c>
      <c r="B3382" s="26">
        <v>764.83900170000004</v>
      </c>
      <c r="C3382" t="s">
        <v>2211</v>
      </c>
      <c r="D3382">
        <v>155</v>
      </c>
      <c r="E3382">
        <v>9</v>
      </c>
    </row>
    <row r="3383" spans="1:5" x14ac:dyDescent="0.3">
      <c r="A3383">
        <f t="shared" si="52"/>
        <v>3382</v>
      </c>
      <c r="B3383" s="26">
        <v>1013.7232011999999</v>
      </c>
      <c r="C3383" t="s">
        <v>2211</v>
      </c>
      <c r="D3383">
        <v>59</v>
      </c>
      <c r="E3383">
        <v>9</v>
      </c>
    </row>
    <row r="3384" spans="1:5" x14ac:dyDescent="0.3">
      <c r="A3384">
        <f t="shared" si="52"/>
        <v>3383</v>
      </c>
      <c r="B3384" s="26">
        <v>134.65899640000001</v>
      </c>
      <c r="C3384" t="s">
        <v>2211</v>
      </c>
      <c r="D3384">
        <v>194</v>
      </c>
      <c r="E3384">
        <v>9</v>
      </c>
    </row>
    <row r="3385" spans="1:5" x14ac:dyDescent="0.3">
      <c r="A3385">
        <f t="shared" si="52"/>
        <v>3384</v>
      </c>
      <c r="B3385" s="26">
        <v>1167.9353022</v>
      </c>
      <c r="C3385" t="s">
        <v>2211</v>
      </c>
      <c r="D3385">
        <v>60</v>
      </c>
      <c r="E3385">
        <v>9</v>
      </c>
    </row>
    <row r="3386" spans="1:5" x14ac:dyDescent="0.3">
      <c r="A3386">
        <f t="shared" si="52"/>
        <v>3385</v>
      </c>
      <c r="B3386" s="26">
        <v>6576.0226523000001</v>
      </c>
      <c r="C3386" t="s">
        <v>2211</v>
      </c>
      <c r="D3386">
        <v>61</v>
      </c>
      <c r="E3386">
        <v>9</v>
      </c>
    </row>
    <row r="3387" spans="1:5" x14ac:dyDescent="0.3">
      <c r="A3387">
        <f t="shared" si="52"/>
        <v>3386</v>
      </c>
      <c r="B3387" s="26">
        <v>13739.5684148</v>
      </c>
      <c r="C3387" t="s">
        <v>2211</v>
      </c>
      <c r="D3387">
        <v>62</v>
      </c>
      <c r="E3387">
        <v>9</v>
      </c>
    </row>
    <row r="3388" spans="1:5" x14ac:dyDescent="0.3">
      <c r="A3388">
        <f t="shared" si="52"/>
        <v>3387</v>
      </c>
      <c r="B3388" s="26">
        <v>704.455603</v>
      </c>
      <c r="C3388" t="s">
        <v>2211</v>
      </c>
      <c r="D3388">
        <v>195</v>
      </c>
      <c r="E3388">
        <v>9</v>
      </c>
    </row>
    <row r="3389" spans="1:5" x14ac:dyDescent="0.3">
      <c r="A3389">
        <f t="shared" si="52"/>
        <v>3388</v>
      </c>
      <c r="B3389" s="26">
        <v>715.59399429999996</v>
      </c>
      <c r="C3389" t="s">
        <v>2211</v>
      </c>
      <c r="D3389">
        <v>156</v>
      </c>
      <c r="E3389">
        <v>9</v>
      </c>
    </row>
    <row r="3390" spans="1:5" x14ac:dyDescent="0.3">
      <c r="A3390">
        <f t="shared" si="52"/>
        <v>3389</v>
      </c>
      <c r="B3390" s="26">
        <v>101.97790120000001</v>
      </c>
      <c r="C3390" t="s">
        <v>2211</v>
      </c>
      <c r="D3390">
        <v>63</v>
      </c>
      <c r="E3390">
        <v>9</v>
      </c>
    </row>
    <row r="3391" spans="1:5" x14ac:dyDescent="0.3">
      <c r="A3391">
        <f t="shared" si="52"/>
        <v>3390</v>
      </c>
      <c r="B3391" s="26">
        <v>5889.3935095999996</v>
      </c>
      <c r="C3391" t="s">
        <v>2211</v>
      </c>
      <c r="D3391">
        <v>64</v>
      </c>
      <c r="E3391">
        <v>9</v>
      </c>
    </row>
    <row r="3392" spans="1:5" x14ac:dyDescent="0.3">
      <c r="A3392">
        <f t="shared" si="52"/>
        <v>3391</v>
      </c>
      <c r="B3392" s="26">
        <v>158.9554603</v>
      </c>
      <c r="C3392" t="s">
        <v>2211</v>
      </c>
      <c r="D3392">
        <v>157</v>
      </c>
      <c r="E3392">
        <v>9</v>
      </c>
    </row>
    <row r="3393" spans="1:5" x14ac:dyDescent="0.3">
      <c r="A3393">
        <f t="shared" si="52"/>
        <v>3392</v>
      </c>
      <c r="B3393" s="26">
        <v>185.1496673</v>
      </c>
      <c r="C3393" t="s">
        <v>2211</v>
      </c>
      <c r="D3393">
        <v>158</v>
      </c>
      <c r="E3393">
        <v>9</v>
      </c>
    </row>
    <row r="3394" spans="1:5" x14ac:dyDescent="0.3">
      <c r="A3394">
        <f t="shared" si="52"/>
        <v>3393</v>
      </c>
      <c r="C3394" t="s">
        <v>2211</v>
      </c>
      <c r="D3394">
        <v>159</v>
      </c>
      <c r="E3394">
        <v>9</v>
      </c>
    </row>
    <row r="3395" spans="1:5" x14ac:dyDescent="0.3">
      <c r="A3395">
        <f t="shared" si="52"/>
        <v>3394</v>
      </c>
      <c r="B3395" s="26">
        <v>10.104403100000001</v>
      </c>
      <c r="C3395" t="s">
        <v>2211</v>
      </c>
      <c r="D3395">
        <v>160</v>
      </c>
      <c r="E3395">
        <v>9</v>
      </c>
    </row>
    <row r="3396" spans="1:5" x14ac:dyDescent="0.3">
      <c r="A3396">
        <f t="shared" ref="A3396:A3459" si="53">A3395+1</f>
        <v>3395</v>
      </c>
      <c r="B3396" s="26">
        <v>2862.0483242999999</v>
      </c>
      <c r="C3396" t="s">
        <v>2211</v>
      </c>
      <c r="D3396">
        <v>65</v>
      </c>
      <c r="E3396">
        <v>9</v>
      </c>
    </row>
    <row r="3397" spans="1:5" x14ac:dyDescent="0.3">
      <c r="A3397">
        <f t="shared" si="53"/>
        <v>3396</v>
      </c>
      <c r="B3397" s="26">
        <v>2292.9605138000002</v>
      </c>
      <c r="C3397" t="s">
        <v>2211</v>
      </c>
      <c r="D3397">
        <v>161</v>
      </c>
      <c r="E3397">
        <v>9</v>
      </c>
    </row>
    <row r="3398" spans="1:5" x14ac:dyDescent="0.3">
      <c r="A3398">
        <f t="shared" si="53"/>
        <v>3397</v>
      </c>
      <c r="B3398" s="26">
        <v>761.58680430000004</v>
      </c>
      <c r="C3398" t="s">
        <v>2211</v>
      </c>
      <c r="D3398">
        <v>66</v>
      </c>
      <c r="E3398">
        <v>9</v>
      </c>
    </row>
    <row r="3399" spans="1:5" x14ac:dyDescent="0.3">
      <c r="A3399">
        <f t="shared" si="53"/>
        <v>3398</v>
      </c>
      <c r="B3399" s="26">
        <v>595.3020037</v>
      </c>
      <c r="C3399" t="s">
        <v>2211</v>
      </c>
      <c r="D3399">
        <v>196</v>
      </c>
      <c r="E3399">
        <v>9</v>
      </c>
    </row>
    <row r="3400" spans="1:5" x14ac:dyDescent="0.3">
      <c r="A3400">
        <f t="shared" si="53"/>
        <v>3399</v>
      </c>
      <c r="B3400" s="26">
        <v>258.92953469999998</v>
      </c>
      <c r="C3400" t="s">
        <v>2211</v>
      </c>
      <c r="D3400">
        <v>162</v>
      </c>
      <c r="E3400">
        <v>9</v>
      </c>
    </row>
    <row r="3401" spans="1:5" x14ac:dyDescent="0.3">
      <c r="A3401">
        <f t="shared" si="53"/>
        <v>3400</v>
      </c>
      <c r="B3401" s="26">
        <v>174.30276420000001</v>
      </c>
      <c r="C3401" t="s">
        <v>2211</v>
      </c>
      <c r="D3401">
        <v>163</v>
      </c>
      <c r="E3401">
        <v>9</v>
      </c>
    </row>
    <row r="3402" spans="1:5" x14ac:dyDescent="0.3">
      <c r="A3402">
        <f t="shared" si="53"/>
        <v>3401</v>
      </c>
      <c r="B3402" s="26">
        <v>3717.653605</v>
      </c>
      <c r="C3402" t="s">
        <v>2211</v>
      </c>
      <c r="D3402">
        <v>67</v>
      </c>
      <c r="E3402">
        <v>9</v>
      </c>
    </row>
    <row r="3403" spans="1:5" x14ac:dyDescent="0.3">
      <c r="A3403">
        <f t="shared" si="53"/>
        <v>3402</v>
      </c>
      <c r="B3403" s="26">
        <v>1439.6367990000001</v>
      </c>
      <c r="C3403" t="s">
        <v>2211</v>
      </c>
      <c r="D3403">
        <v>68</v>
      </c>
      <c r="E3403">
        <v>9</v>
      </c>
    </row>
    <row r="3404" spans="1:5" x14ac:dyDescent="0.3">
      <c r="A3404">
        <f t="shared" si="53"/>
        <v>3403</v>
      </c>
      <c r="B3404" s="26">
        <v>6026.9650023000004</v>
      </c>
      <c r="C3404" t="s">
        <v>2211</v>
      </c>
      <c r="D3404">
        <v>70</v>
      </c>
      <c r="E3404">
        <v>9</v>
      </c>
    </row>
    <row r="3405" spans="1:5" x14ac:dyDescent="0.3">
      <c r="A3405">
        <f t="shared" si="53"/>
        <v>3404</v>
      </c>
      <c r="B3405" s="26">
        <v>706.87680049999994</v>
      </c>
      <c r="C3405" t="s">
        <v>2211</v>
      </c>
      <c r="D3405">
        <v>71</v>
      </c>
      <c r="E3405">
        <v>9</v>
      </c>
    </row>
    <row r="3406" spans="1:5" x14ac:dyDescent="0.3">
      <c r="A3406">
        <f t="shared" si="53"/>
        <v>3405</v>
      </c>
      <c r="B3406" s="26">
        <v>1731.9176179999999</v>
      </c>
      <c r="C3406" t="s">
        <v>2211</v>
      </c>
      <c r="D3406">
        <v>164</v>
      </c>
      <c r="E3406">
        <v>9</v>
      </c>
    </row>
    <row r="3407" spans="1:5" x14ac:dyDescent="0.3">
      <c r="A3407">
        <f t="shared" si="53"/>
        <v>3406</v>
      </c>
      <c r="B3407" s="26">
        <v>1111.8350017</v>
      </c>
      <c r="C3407" t="s">
        <v>2211</v>
      </c>
      <c r="D3407">
        <v>72</v>
      </c>
      <c r="E3407">
        <v>9</v>
      </c>
    </row>
    <row r="3408" spans="1:5" x14ac:dyDescent="0.3">
      <c r="A3408">
        <f t="shared" si="53"/>
        <v>3407</v>
      </c>
      <c r="B3408" s="26">
        <v>147.417</v>
      </c>
      <c r="C3408" t="s">
        <v>2211</v>
      </c>
      <c r="D3408">
        <v>197</v>
      </c>
      <c r="E3408">
        <v>9</v>
      </c>
    </row>
    <row r="3409" spans="1:5" x14ac:dyDescent="0.3">
      <c r="A3409">
        <f t="shared" si="53"/>
        <v>3408</v>
      </c>
      <c r="B3409" s="26">
        <v>3142.4080165</v>
      </c>
      <c r="C3409" t="s">
        <v>2211</v>
      </c>
      <c r="D3409">
        <v>69</v>
      </c>
      <c r="E3409">
        <v>9</v>
      </c>
    </row>
    <row r="3410" spans="1:5" x14ac:dyDescent="0.3">
      <c r="A3410">
        <f t="shared" si="53"/>
        <v>3409</v>
      </c>
      <c r="B3410" s="26">
        <v>21030.401133300002</v>
      </c>
      <c r="C3410" t="s">
        <v>2211</v>
      </c>
      <c r="D3410">
        <v>73</v>
      </c>
      <c r="E3410">
        <v>9</v>
      </c>
    </row>
    <row r="3411" spans="1:5" x14ac:dyDescent="0.3">
      <c r="A3411">
        <f t="shared" si="53"/>
        <v>3410</v>
      </c>
      <c r="B3411" s="26">
        <v>1499.7770114</v>
      </c>
      <c r="C3411" t="s">
        <v>2211</v>
      </c>
      <c r="D3411">
        <v>57</v>
      </c>
      <c r="E3411">
        <v>10</v>
      </c>
    </row>
    <row r="3412" spans="1:5" x14ac:dyDescent="0.3">
      <c r="A3412">
        <f t="shared" si="53"/>
        <v>3411</v>
      </c>
      <c r="B3412" s="26">
        <v>3003.0055121999999</v>
      </c>
      <c r="C3412" t="s">
        <v>2211</v>
      </c>
      <c r="D3412">
        <v>153</v>
      </c>
      <c r="E3412">
        <v>10</v>
      </c>
    </row>
    <row r="3413" spans="1:5" x14ac:dyDescent="0.3">
      <c r="A3413">
        <f t="shared" si="53"/>
        <v>3412</v>
      </c>
      <c r="B3413" s="26">
        <v>366.91900429999998</v>
      </c>
      <c r="C3413" t="s">
        <v>2211</v>
      </c>
      <c r="D3413">
        <v>154</v>
      </c>
      <c r="E3413">
        <v>10</v>
      </c>
    </row>
    <row r="3414" spans="1:5" x14ac:dyDescent="0.3">
      <c r="A3414">
        <f t="shared" si="53"/>
        <v>3413</v>
      </c>
      <c r="B3414" s="26">
        <v>352.08300480000003</v>
      </c>
      <c r="C3414" t="s">
        <v>2211</v>
      </c>
      <c r="D3414">
        <v>193</v>
      </c>
      <c r="E3414">
        <v>10</v>
      </c>
    </row>
    <row r="3415" spans="1:5" x14ac:dyDescent="0.3">
      <c r="A3415">
        <f t="shared" si="53"/>
        <v>3414</v>
      </c>
      <c r="B3415" s="26">
        <v>55.458599900000003</v>
      </c>
      <c r="C3415" t="s">
        <v>2211</v>
      </c>
      <c r="D3415">
        <v>58</v>
      </c>
      <c r="E3415">
        <v>10</v>
      </c>
    </row>
    <row r="3416" spans="1:5" x14ac:dyDescent="0.3">
      <c r="A3416">
        <f t="shared" si="53"/>
        <v>3415</v>
      </c>
      <c r="B3416" s="26">
        <v>727.67678809999995</v>
      </c>
      <c r="C3416" t="s">
        <v>2211</v>
      </c>
      <c r="D3416">
        <v>155</v>
      </c>
      <c r="E3416">
        <v>10</v>
      </c>
    </row>
    <row r="3417" spans="1:5" x14ac:dyDescent="0.3">
      <c r="A3417">
        <f t="shared" si="53"/>
        <v>3416</v>
      </c>
      <c r="B3417" s="26">
        <v>1093.7793024</v>
      </c>
      <c r="C3417" t="s">
        <v>2211</v>
      </c>
      <c r="D3417">
        <v>59</v>
      </c>
      <c r="E3417">
        <v>10</v>
      </c>
    </row>
    <row r="3418" spans="1:5" x14ac:dyDescent="0.3">
      <c r="A3418">
        <f t="shared" si="53"/>
        <v>3417</v>
      </c>
      <c r="B3418" s="26">
        <v>130.9134032</v>
      </c>
      <c r="C3418" t="s">
        <v>2211</v>
      </c>
      <c r="D3418">
        <v>194</v>
      </c>
      <c r="E3418">
        <v>10</v>
      </c>
    </row>
    <row r="3419" spans="1:5" x14ac:dyDescent="0.3">
      <c r="A3419">
        <f t="shared" si="53"/>
        <v>3418</v>
      </c>
      <c r="B3419" s="26">
        <v>1209.4849999</v>
      </c>
      <c r="C3419" t="s">
        <v>2211</v>
      </c>
      <c r="D3419">
        <v>60</v>
      </c>
      <c r="E3419">
        <v>10</v>
      </c>
    </row>
    <row r="3420" spans="1:5" x14ac:dyDescent="0.3">
      <c r="A3420">
        <f t="shared" si="53"/>
        <v>3419</v>
      </c>
      <c r="B3420" s="26">
        <v>6675.6656522000003</v>
      </c>
      <c r="C3420" t="s">
        <v>2211</v>
      </c>
      <c r="D3420">
        <v>61</v>
      </c>
      <c r="E3420">
        <v>10</v>
      </c>
    </row>
    <row r="3421" spans="1:5" x14ac:dyDescent="0.3">
      <c r="A3421">
        <f t="shared" si="53"/>
        <v>3420</v>
      </c>
      <c r="B3421" s="26">
        <v>14320.0270212</v>
      </c>
      <c r="C3421" t="s">
        <v>2211</v>
      </c>
      <c r="D3421">
        <v>62</v>
      </c>
      <c r="E3421">
        <v>10</v>
      </c>
    </row>
    <row r="3422" spans="1:5" x14ac:dyDescent="0.3">
      <c r="A3422">
        <f t="shared" si="53"/>
        <v>3421</v>
      </c>
      <c r="B3422" s="26">
        <v>732.96230539999999</v>
      </c>
      <c r="C3422" t="s">
        <v>2211</v>
      </c>
      <c r="D3422">
        <v>195</v>
      </c>
      <c r="E3422">
        <v>10</v>
      </c>
    </row>
    <row r="3423" spans="1:5" x14ac:dyDescent="0.3">
      <c r="A3423">
        <f t="shared" si="53"/>
        <v>3422</v>
      </c>
      <c r="B3423" s="26">
        <v>762.06530450000002</v>
      </c>
      <c r="C3423" t="s">
        <v>2211</v>
      </c>
      <c r="D3423">
        <v>156</v>
      </c>
      <c r="E3423">
        <v>10</v>
      </c>
    </row>
    <row r="3424" spans="1:5" x14ac:dyDescent="0.3">
      <c r="A3424">
        <f t="shared" si="53"/>
        <v>3423</v>
      </c>
      <c r="B3424" s="26">
        <v>142.0334995</v>
      </c>
      <c r="C3424" t="s">
        <v>2211</v>
      </c>
      <c r="D3424">
        <v>63</v>
      </c>
      <c r="E3424">
        <v>10</v>
      </c>
    </row>
    <row r="3425" spans="1:5" x14ac:dyDescent="0.3">
      <c r="A3425">
        <f t="shared" si="53"/>
        <v>3424</v>
      </c>
      <c r="B3425" s="26">
        <v>5943.0875112000003</v>
      </c>
      <c r="C3425" t="s">
        <v>2211</v>
      </c>
      <c r="D3425">
        <v>64</v>
      </c>
      <c r="E3425">
        <v>10</v>
      </c>
    </row>
    <row r="3426" spans="1:5" x14ac:dyDescent="0.3">
      <c r="A3426">
        <f t="shared" si="53"/>
        <v>3425</v>
      </c>
      <c r="B3426" s="26">
        <v>183.10947659999999</v>
      </c>
      <c r="C3426" t="s">
        <v>2211</v>
      </c>
      <c r="D3426">
        <v>157</v>
      </c>
      <c r="E3426">
        <v>10</v>
      </c>
    </row>
    <row r="3427" spans="1:5" x14ac:dyDescent="0.3">
      <c r="A3427">
        <f t="shared" si="53"/>
        <v>3426</v>
      </c>
      <c r="B3427" s="26">
        <v>206.2732062</v>
      </c>
      <c r="C3427" t="s">
        <v>2211</v>
      </c>
      <c r="D3427">
        <v>158</v>
      </c>
      <c r="E3427">
        <v>10</v>
      </c>
    </row>
    <row r="3428" spans="1:5" x14ac:dyDescent="0.3">
      <c r="A3428">
        <f t="shared" si="53"/>
        <v>3427</v>
      </c>
      <c r="B3428" s="26">
        <v>145.04520360000001</v>
      </c>
      <c r="C3428" t="s">
        <v>2211</v>
      </c>
      <c r="D3428">
        <v>159</v>
      </c>
      <c r="E3428">
        <v>10</v>
      </c>
    </row>
    <row r="3429" spans="1:5" x14ac:dyDescent="0.3">
      <c r="A3429">
        <f t="shared" si="53"/>
        <v>3428</v>
      </c>
      <c r="B3429" s="26">
        <v>8.9042352000000005</v>
      </c>
      <c r="C3429" t="s">
        <v>2211</v>
      </c>
      <c r="D3429">
        <v>160</v>
      </c>
      <c r="E3429">
        <v>10</v>
      </c>
    </row>
    <row r="3430" spans="1:5" x14ac:dyDescent="0.3">
      <c r="A3430">
        <f t="shared" si="53"/>
        <v>3429</v>
      </c>
      <c r="B3430" s="26">
        <v>2565.5043218000001</v>
      </c>
      <c r="C3430" t="s">
        <v>2211</v>
      </c>
      <c r="D3430">
        <v>65</v>
      </c>
      <c r="E3430">
        <v>10</v>
      </c>
    </row>
    <row r="3431" spans="1:5" x14ac:dyDescent="0.3">
      <c r="A3431">
        <f t="shared" si="53"/>
        <v>3430</v>
      </c>
      <c r="B3431" s="26">
        <v>2403.6349206999998</v>
      </c>
      <c r="C3431" t="s">
        <v>2211</v>
      </c>
      <c r="D3431">
        <v>161</v>
      </c>
      <c r="E3431">
        <v>10</v>
      </c>
    </row>
    <row r="3432" spans="1:5" x14ac:dyDescent="0.3">
      <c r="A3432">
        <f t="shared" si="53"/>
        <v>3431</v>
      </c>
      <c r="B3432" s="26">
        <v>816.94730500000003</v>
      </c>
      <c r="C3432" t="s">
        <v>2211</v>
      </c>
      <c r="D3432">
        <v>66</v>
      </c>
      <c r="E3432">
        <v>10</v>
      </c>
    </row>
    <row r="3433" spans="1:5" x14ac:dyDescent="0.3">
      <c r="A3433">
        <f t="shared" si="53"/>
        <v>3432</v>
      </c>
      <c r="B3433" s="26">
        <v>511.42300799999998</v>
      </c>
      <c r="C3433" t="s">
        <v>2211</v>
      </c>
      <c r="D3433">
        <v>196</v>
      </c>
      <c r="E3433">
        <v>10</v>
      </c>
    </row>
    <row r="3434" spans="1:5" x14ac:dyDescent="0.3">
      <c r="A3434">
        <f t="shared" si="53"/>
        <v>3433</v>
      </c>
      <c r="B3434" s="26">
        <v>268.97578809999999</v>
      </c>
      <c r="C3434" t="s">
        <v>2211</v>
      </c>
      <c r="D3434">
        <v>162</v>
      </c>
      <c r="E3434">
        <v>10</v>
      </c>
    </row>
    <row r="3435" spans="1:5" x14ac:dyDescent="0.3">
      <c r="A3435">
        <f t="shared" si="53"/>
        <v>3434</v>
      </c>
      <c r="B3435" s="26">
        <v>181.52472710000001</v>
      </c>
      <c r="C3435" t="s">
        <v>2211</v>
      </c>
      <c r="D3435">
        <v>163</v>
      </c>
      <c r="E3435">
        <v>10</v>
      </c>
    </row>
    <row r="3436" spans="1:5" x14ac:dyDescent="0.3">
      <c r="A3436">
        <f t="shared" si="53"/>
        <v>3435</v>
      </c>
      <c r="B3436" s="26">
        <v>3986.023909</v>
      </c>
      <c r="C3436" t="s">
        <v>2211</v>
      </c>
      <c r="D3436">
        <v>67</v>
      </c>
      <c r="E3436">
        <v>10</v>
      </c>
    </row>
    <row r="3437" spans="1:5" x14ac:dyDescent="0.3">
      <c r="A3437">
        <f t="shared" si="53"/>
        <v>3436</v>
      </c>
      <c r="B3437" s="26">
        <v>1455.6766993000001</v>
      </c>
      <c r="C3437" t="s">
        <v>2211</v>
      </c>
      <c r="D3437">
        <v>68</v>
      </c>
      <c r="E3437">
        <v>10</v>
      </c>
    </row>
    <row r="3438" spans="1:5" x14ac:dyDescent="0.3">
      <c r="A3438">
        <f t="shared" si="53"/>
        <v>3437</v>
      </c>
      <c r="B3438" s="26">
        <v>6547.4849993999997</v>
      </c>
      <c r="C3438" t="s">
        <v>2211</v>
      </c>
      <c r="D3438">
        <v>70</v>
      </c>
      <c r="E3438">
        <v>10</v>
      </c>
    </row>
    <row r="3439" spans="1:5" x14ac:dyDescent="0.3">
      <c r="A3439">
        <f t="shared" si="53"/>
        <v>3438</v>
      </c>
      <c r="B3439" s="26">
        <v>789.97760229999994</v>
      </c>
      <c r="C3439" t="s">
        <v>2211</v>
      </c>
      <c r="D3439">
        <v>71</v>
      </c>
      <c r="E3439">
        <v>10</v>
      </c>
    </row>
    <row r="3440" spans="1:5" x14ac:dyDescent="0.3">
      <c r="A3440">
        <f t="shared" si="53"/>
        <v>3439</v>
      </c>
      <c r="B3440" s="26">
        <v>1368.0771672000001</v>
      </c>
      <c r="C3440" t="s">
        <v>2211</v>
      </c>
      <c r="D3440">
        <v>164</v>
      </c>
      <c r="E3440">
        <v>10</v>
      </c>
    </row>
    <row r="3441" spans="1:5" x14ac:dyDescent="0.3">
      <c r="A3441">
        <f t="shared" si="53"/>
        <v>3440</v>
      </c>
      <c r="B3441" s="26">
        <v>1138.9260013999999</v>
      </c>
      <c r="C3441" t="s">
        <v>2211</v>
      </c>
      <c r="D3441">
        <v>72</v>
      </c>
      <c r="E3441">
        <v>10</v>
      </c>
    </row>
    <row r="3442" spans="1:5" x14ac:dyDescent="0.3">
      <c r="A3442">
        <f t="shared" si="53"/>
        <v>3441</v>
      </c>
      <c r="B3442" s="26">
        <v>185.7474234</v>
      </c>
      <c r="C3442" t="s">
        <v>2211</v>
      </c>
      <c r="D3442">
        <v>197</v>
      </c>
      <c r="E3442">
        <v>10</v>
      </c>
    </row>
    <row r="3443" spans="1:5" x14ac:dyDescent="0.3">
      <c r="A3443">
        <f t="shared" si="53"/>
        <v>3442</v>
      </c>
      <c r="B3443" s="26">
        <v>2907.2550111999999</v>
      </c>
      <c r="C3443" t="s">
        <v>2211</v>
      </c>
      <c r="D3443">
        <v>69</v>
      </c>
      <c r="E3443">
        <v>10</v>
      </c>
    </row>
    <row r="3444" spans="1:5" x14ac:dyDescent="0.3">
      <c r="A3444">
        <f t="shared" si="53"/>
        <v>3443</v>
      </c>
      <c r="B3444" s="26">
        <v>22746.432337900002</v>
      </c>
      <c r="C3444" t="s">
        <v>2211</v>
      </c>
      <c r="D3444">
        <v>73</v>
      </c>
      <c r="E3444">
        <v>10</v>
      </c>
    </row>
    <row r="3445" spans="1:5" x14ac:dyDescent="0.3">
      <c r="A3445">
        <f t="shared" si="53"/>
        <v>3444</v>
      </c>
      <c r="B3445" s="26">
        <v>1257.2328923</v>
      </c>
      <c r="C3445" t="s">
        <v>2211</v>
      </c>
      <c r="D3445">
        <v>57</v>
      </c>
      <c r="E3445">
        <v>11</v>
      </c>
    </row>
    <row r="3446" spans="1:5" x14ac:dyDescent="0.3">
      <c r="A3446">
        <f t="shared" si="53"/>
        <v>3445</v>
      </c>
      <c r="B3446" s="26">
        <v>3490.6155828999999</v>
      </c>
      <c r="C3446" t="s">
        <v>2211</v>
      </c>
      <c r="D3446">
        <v>153</v>
      </c>
      <c r="E3446">
        <v>11</v>
      </c>
    </row>
    <row r="3447" spans="1:5" x14ac:dyDescent="0.3">
      <c r="A3447">
        <f t="shared" si="53"/>
        <v>3446</v>
      </c>
      <c r="B3447" s="26">
        <v>280.72701560000002</v>
      </c>
      <c r="C3447" t="s">
        <v>2211</v>
      </c>
      <c r="D3447">
        <v>154</v>
      </c>
      <c r="E3447">
        <v>11</v>
      </c>
    </row>
    <row r="3448" spans="1:5" x14ac:dyDescent="0.3">
      <c r="A3448">
        <f t="shared" si="53"/>
        <v>3447</v>
      </c>
      <c r="B3448" s="26">
        <v>344.38199630000003</v>
      </c>
      <c r="C3448" t="s">
        <v>2211</v>
      </c>
      <c r="D3448">
        <v>193</v>
      </c>
      <c r="E3448">
        <v>11</v>
      </c>
    </row>
    <row r="3449" spans="1:5" x14ac:dyDescent="0.3">
      <c r="A3449">
        <f t="shared" si="53"/>
        <v>3448</v>
      </c>
      <c r="B3449" s="26">
        <v>68.537997200000007</v>
      </c>
      <c r="C3449" t="s">
        <v>2211</v>
      </c>
      <c r="D3449">
        <v>58</v>
      </c>
      <c r="E3449">
        <v>11</v>
      </c>
    </row>
    <row r="3450" spans="1:5" x14ac:dyDescent="0.3">
      <c r="A3450">
        <f t="shared" si="53"/>
        <v>3449</v>
      </c>
      <c r="B3450" s="26">
        <v>808.9423769</v>
      </c>
      <c r="C3450" t="s">
        <v>2211</v>
      </c>
      <c r="D3450">
        <v>155</v>
      </c>
      <c r="E3450">
        <v>11</v>
      </c>
    </row>
    <row r="3451" spans="1:5" x14ac:dyDescent="0.3">
      <c r="A3451">
        <f t="shared" si="53"/>
        <v>3450</v>
      </c>
      <c r="B3451" s="26">
        <v>1021.7982959</v>
      </c>
      <c r="C3451" t="s">
        <v>2211</v>
      </c>
      <c r="D3451">
        <v>59</v>
      </c>
      <c r="E3451">
        <v>11</v>
      </c>
    </row>
    <row r="3452" spans="1:5" x14ac:dyDescent="0.3">
      <c r="A3452">
        <f t="shared" si="53"/>
        <v>3451</v>
      </c>
      <c r="B3452" s="26">
        <v>105.3046037</v>
      </c>
      <c r="C3452" t="s">
        <v>2211</v>
      </c>
      <c r="D3452">
        <v>194</v>
      </c>
      <c r="E3452">
        <v>11</v>
      </c>
    </row>
    <row r="3453" spans="1:5" x14ac:dyDescent="0.3">
      <c r="A3453">
        <f t="shared" si="53"/>
        <v>3452</v>
      </c>
      <c r="B3453" s="26">
        <v>1063.1109996</v>
      </c>
      <c r="C3453" t="s">
        <v>2211</v>
      </c>
      <c r="D3453">
        <v>60</v>
      </c>
      <c r="E3453">
        <v>11</v>
      </c>
    </row>
    <row r="3454" spans="1:5" x14ac:dyDescent="0.3">
      <c r="A3454">
        <f t="shared" si="53"/>
        <v>3453</v>
      </c>
      <c r="B3454" s="26">
        <v>6520.0085793999997</v>
      </c>
      <c r="C3454" t="s">
        <v>2211</v>
      </c>
      <c r="D3454">
        <v>61</v>
      </c>
      <c r="E3454">
        <v>11</v>
      </c>
    </row>
    <row r="3455" spans="1:5" x14ac:dyDescent="0.3">
      <c r="A3455">
        <f t="shared" si="53"/>
        <v>3454</v>
      </c>
      <c r="B3455" s="26">
        <v>13894.5395181</v>
      </c>
      <c r="C3455" t="s">
        <v>2211</v>
      </c>
      <c r="D3455">
        <v>62</v>
      </c>
      <c r="E3455">
        <v>11</v>
      </c>
    </row>
    <row r="3456" spans="1:5" x14ac:dyDescent="0.3">
      <c r="A3456">
        <f t="shared" si="53"/>
        <v>3455</v>
      </c>
      <c r="B3456" s="26">
        <v>798.38585639999997</v>
      </c>
      <c r="C3456" t="s">
        <v>2211</v>
      </c>
      <c r="D3456">
        <v>195</v>
      </c>
      <c r="E3456">
        <v>11</v>
      </c>
    </row>
    <row r="3457" spans="1:5" x14ac:dyDescent="0.3">
      <c r="A3457">
        <f t="shared" si="53"/>
        <v>3456</v>
      </c>
      <c r="B3457" s="26">
        <v>790.20666730000005</v>
      </c>
      <c r="C3457" t="s">
        <v>2211</v>
      </c>
      <c r="D3457">
        <v>156</v>
      </c>
      <c r="E3457">
        <v>11</v>
      </c>
    </row>
    <row r="3458" spans="1:5" x14ac:dyDescent="0.3">
      <c r="A3458">
        <f t="shared" si="53"/>
        <v>3457</v>
      </c>
      <c r="B3458" s="26">
        <v>154.68819049999999</v>
      </c>
      <c r="C3458" t="s">
        <v>2211</v>
      </c>
      <c r="D3458">
        <v>63</v>
      </c>
      <c r="E3458">
        <v>11</v>
      </c>
    </row>
    <row r="3459" spans="1:5" x14ac:dyDescent="0.3">
      <c r="A3459">
        <f t="shared" si="53"/>
        <v>3458</v>
      </c>
      <c r="B3459" s="26">
        <v>6314.874691</v>
      </c>
      <c r="C3459" t="s">
        <v>2211</v>
      </c>
      <c r="D3459">
        <v>64</v>
      </c>
      <c r="E3459">
        <v>11</v>
      </c>
    </row>
    <row r="3460" spans="1:5" x14ac:dyDescent="0.3">
      <c r="A3460">
        <f t="shared" ref="A3460:A3523" si="54">A3459+1</f>
        <v>3459</v>
      </c>
      <c r="B3460" s="26">
        <v>181.05169910000001</v>
      </c>
      <c r="C3460" t="s">
        <v>2211</v>
      </c>
      <c r="D3460">
        <v>157</v>
      </c>
      <c r="E3460">
        <v>11</v>
      </c>
    </row>
    <row r="3461" spans="1:5" x14ac:dyDescent="0.3">
      <c r="A3461">
        <f t="shared" si="54"/>
        <v>3460</v>
      </c>
      <c r="B3461" s="26">
        <v>212.66249740000001</v>
      </c>
      <c r="C3461" t="s">
        <v>2211</v>
      </c>
      <c r="D3461">
        <v>158</v>
      </c>
      <c r="E3461">
        <v>11</v>
      </c>
    </row>
    <row r="3462" spans="1:5" x14ac:dyDescent="0.3">
      <c r="A3462">
        <f t="shared" si="54"/>
        <v>3461</v>
      </c>
      <c r="B3462" s="26">
        <v>231.77003869999999</v>
      </c>
      <c r="C3462" t="s">
        <v>2211</v>
      </c>
      <c r="D3462">
        <v>159</v>
      </c>
      <c r="E3462">
        <v>11</v>
      </c>
    </row>
    <row r="3463" spans="1:5" x14ac:dyDescent="0.3">
      <c r="A3463">
        <f t="shared" si="54"/>
        <v>3462</v>
      </c>
      <c r="B3463" s="26">
        <v>9.2018913999999992</v>
      </c>
      <c r="C3463" t="s">
        <v>2211</v>
      </c>
      <c r="D3463">
        <v>160</v>
      </c>
      <c r="E3463">
        <v>11</v>
      </c>
    </row>
    <row r="3464" spans="1:5" x14ac:dyDescent="0.3">
      <c r="A3464">
        <f t="shared" si="54"/>
        <v>3463</v>
      </c>
      <c r="B3464" s="26">
        <v>2965.800776</v>
      </c>
      <c r="C3464" t="s">
        <v>2211</v>
      </c>
      <c r="D3464">
        <v>65</v>
      </c>
      <c r="E3464">
        <v>11</v>
      </c>
    </row>
    <row r="3465" spans="1:5" x14ac:dyDescent="0.3">
      <c r="A3465">
        <f t="shared" si="54"/>
        <v>3464</v>
      </c>
      <c r="B3465" s="26">
        <v>2576.3767634999999</v>
      </c>
      <c r="C3465" t="s">
        <v>2211</v>
      </c>
      <c r="D3465">
        <v>161</v>
      </c>
      <c r="E3465">
        <v>11</v>
      </c>
    </row>
    <row r="3466" spans="1:5" x14ac:dyDescent="0.3">
      <c r="A3466">
        <f t="shared" si="54"/>
        <v>3465</v>
      </c>
      <c r="B3466" s="26">
        <v>811.43289570000002</v>
      </c>
      <c r="C3466" t="s">
        <v>2211</v>
      </c>
      <c r="D3466">
        <v>66</v>
      </c>
      <c r="E3466">
        <v>11</v>
      </c>
    </row>
    <row r="3467" spans="1:5" x14ac:dyDescent="0.3">
      <c r="A3467">
        <f t="shared" si="54"/>
        <v>3466</v>
      </c>
      <c r="B3467" s="26">
        <v>551.55699479999998</v>
      </c>
      <c r="C3467" t="s">
        <v>2211</v>
      </c>
      <c r="D3467">
        <v>196</v>
      </c>
      <c r="E3467">
        <v>11</v>
      </c>
    </row>
    <row r="3468" spans="1:5" x14ac:dyDescent="0.3">
      <c r="A3468">
        <f t="shared" si="54"/>
        <v>3467</v>
      </c>
      <c r="B3468" s="26">
        <v>285.96535340000003</v>
      </c>
      <c r="C3468" t="s">
        <v>2211</v>
      </c>
      <c r="D3468">
        <v>162</v>
      </c>
      <c r="E3468">
        <v>11</v>
      </c>
    </row>
    <row r="3469" spans="1:5" x14ac:dyDescent="0.3">
      <c r="A3469">
        <f t="shared" si="54"/>
        <v>3468</v>
      </c>
      <c r="B3469" s="26">
        <v>186.77303689999999</v>
      </c>
      <c r="C3469" t="s">
        <v>2211</v>
      </c>
      <c r="D3469">
        <v>163</v>
      </c>
      <c r="E3469">
        <v>11</v>
      </c>
    </row>
    <row r="3470" spans="1:5" x14ac:dyDescent="0.3">
      <c r="A3470">
        <f t="shared" si="54"/>
        <v>3469</v>
      </c>
      <c r="B3470" s="26">
        <v>3768.2017864999998</v>
      </c>
      <c r="C3470" t="s">
        <v>2211</v>
      </c>
      <c r="D3470">
        <v>67</v>
      </c>
      <c r="E3470">
        <v>11</v>
      </c>
    </row>
    <row r="3471" spans="1:5" x14ac:dyDescent="0.3">
      <c r="A3471">
        <f t="shared" si="54"/>
        <v>3470</v>
      </c>
      <c r="B3471" s="26">
        <v>1344.1678919999999</v>
      </c>
      <c r="C3471" t="s">
        <v>2211</v>
      </c>
      <c r="D3471">
        <v>68</v>
      </c>
      <c r="E3471">
        <v>11</v>
      </c>
    </row>
    <row r="3472" spans="1:5" x14ac:dyDescent="0.3">
      <c r="A3472">
        <f t="shared" si="54"/>
        <v>3471</v>
      </c>
      <c r="B3472" s="26">
        <v>6908.0089056999996</v>
      </c>
      <c r="C3472" t="s">
        <v>2211</v>
      </c>
      <c r="D3472">
        <v>70</v>
      </c>
      <c r="E3472">
        <v>11</v>
      </c>
    </row>
    <row r="3473" spans="1:5" x14ac:dyDescent="0.3">
      <c r="A3473">
        <f t="shared" si="54"/>
        <v>3472</v>
      </c>
      <c r="B3473" s="26">
        <v>662.23769400000003</v>
      </c>
      <c r="C3473" t="s">
        <v>2211</v>
      </c>
      <c r="D3473">
        <v>71</v>
      </c>
      <c r="E3473">
        <v>11</v>
      </c>
    </row>
    <row r="3474" spans="1:5" x14ac:dyDescent="0.3">
      <c r="A3474">
        <f t="shared" si="54"/>
        <v>3473</v>
      </c>
      <c r="B3474" s="26">
        <v>1890.4529067999999</v>
      </c>
      <c r="C3474" t="s">
        <v>2211</v>
      </c>
      <c r="D3474">
        <v>164</v>
      </c>
      <c r="E3474">
        <v>11</v>
      </c>
    </row>
    <row r="3475" spans="1:5" x14ac:dyDescent="0.3">
      <c r="A3475">
        <f t="shared" si="54"/>
        <v>3474</v>
      </c>
      <c r="B3475" s="26">
        <v>1171.4829972</v>
      </c>
      <c r="C3475" t="s">
        <v>2211</v>
      </c>
      <c r="D3475">
        <v>72</v>
      </c>
      <c r="E3475">
        <v>11</v>
      </c>
    </row>
    <row r="3476" spans="1:5" x14ac:dyDescent="0.3">
      <c r="A3476">
        <f t="shared" si="54"/>
        <v>3475</v>
      </c>
      <c r="B3476" s="26">
        <v>192.44955289999999</v>
      </c>
      <c r="C3476" t="s">
        <v>2211</v>
      </c>
      <c r="D3476">
        <v>197</v>
      </c>
      <c r="E3476">
        <v>11</v>
      </c>
    </row>
    <row r="3477" spans="1:5" x14ac:dyDescent="0.3">
      <c r="A3477">
        <f t="shared" si="54"/>
        <v>3476</v>
      </c>
      <c r="B3477" s="26">
        <v>3012.4008235000001</v>
      </c>
      <c r="C3477" t="s">
        <v>2211</v>
      </c>
      <c r="D3477">
        <v>69</v>
      </c>
      <c r="E3477">
        <v>11</v>
      </c>
    </row>
    <row r="3478" spans="1:5" x14ac:dyDescent="0.3">
      <c r="A3478">
        <f t="shared" si="54"/>
        <v>3477</v>
      </c>
      <c r="B3478" s="26">
        <v>23766.839355</v>
      </c>
      <c r="C3478" t="s">
        <v>2211</v>
      </c>
      <c r="D3478">
        <v>73</v>
      </c>
      <c r="E3478">
        <v>11</v>
      </c>
    </row>
    <row r="3479" spans="1:5" x14ac:dyDescent="0.3">
      <c r="A3479">
        <f t="shared" si="54"/>
        <v>3478</v>
      </c>
      <c r="B3479" s="26">
        <v>1432.4135882999999</v>
      </c>
      <c r="C3479" t="s">
        <v>2211</v>
      </c>
      <c r="D3479">
        <v>57</v>
      </c>
      <c r="E3479">
        <v>12</v>
      </c>
    </row>
    <row r="3480" spans="1:5" x14ac:dyDescent="0.3">
      <c r="A3480">
        <f t="shared" si="54"/>
        <v>3479</v>
      </c>
      <c r="B3480" s="26">
        <v>3208.6271806999998</v>
      </c>
      <c r="C3480" t="s">
        <v>2211</v>
      </c>
      <c r="D3480">
        <v>153</v>
      </c>
      <c r="E3480">
        <v>12</v>
      </c>
    </row>
    <row r="3481" spans="1:5" x14ac:dyDescent="0.3">
      <c r="A3481">
        <f t="shared" si="54"/>
        <v>3480</v>
      </c>
      <c r="B3481" s="26">
        <v>354.90499569999997</v>
      </c>
      <c r="C3481" t="s">
        <v>2211</v>
      </c>
      <c r="D3481">
        <v>154</v>
      </c>
      <c r="E3481">
        <v>12</v>
      </c>
    </row>
    <row r="3482" spans="1:5" x14ac:dyDescent="0.3">
      <c r="A3482">
        <f t="shared" si="54"/>
        <v>3481</v>
      </c>
      <c r="B3482" s="26">
        <v>352.08899700000001</v>
      </c>
      <c r="C3482" t="s">
        <v>2211</v>
      </c>
      <c r="D3482">
        <v>193</v>
      </c>
      <c r="E3482">
        <v>12</v>
      </c>
    </row>
    <row r="3483" spans="1:5" x14ac:dyDescent="0.3">
      <c r="A3483">
        <f t="shared" si="54"/>
        <v>3482</v>
      </c>
      <c r="B3483" s="26">
        <v>59.046496900000001</v>
      </c>
      <c r="C3483" t="s">
        <v>2211</v>
      </c>
      <c r="D3483">
        <v>58</v>
      </c>
      <c r="E3483">
        <v>12</v>
      </c>
    </row>
    <row r="3484" spans="1:5" x14ac:dyDescent="0.3">
      <c r="A3484">
        <f t="shared" si="54"/>
        <v>3483</v>
      </c>
      <c r="B3484" s="26">
        <v>899.25263259999997</v>
      </c>
      <c r="C3484" t="s">
        <v>2211</v>
      </c>
      <c r="D3484">
        <v>155</v>
      </c>
      <c r="E3484">
        <v>12</v>
      </c>
    </row>
    <row r="3485" spans="1:5" x14ac:dyDescent="0.3">
      <c r="A3485">
        <f t="shared" si="54"/>
        <v>3484</v>
      </c>
      <c r="B3485" s="26">
        <v>1102.9635946999999</v>
      </c>
      <c r="C3485" t="s">
        <v>2211</v>
      </c>
      <c r="D3485">
        <v>59</v>
      </c>
      <c r="E3485">
        <v>12</v>
      </c>
    </row>
    <row r="3486" spans="1:5" x14ac:dyDescent="0.3">
      <c r="A3486">
        <f t="shared" si="54"/>
        <v>3485</v>
      </c>
      <c r="B3486" s="26">
        <v>160.88850189999999</v>
      </c>
      <c r="C3486" t="s">
        <v>2211</v>
      </c>
      <c r="D3486">
        <v>194</v>
      </c>
      <c r="E3486">
        <v>12</v>
      </c>
    </row>
    <row r="3487" spans="1:5" x14ac:dyDescent="0.3">
      <c r="A3487">
        <f t="shared" si="54"/>
        <v>3486</v>
      </c>
      <c r="B3487" s="26">
        <v>1084.0628371</v>
      </c>
      <c r="C3487" t="s">
        <v>2211</v>
      </c>
      <c r="D3487">
        <v>60</v>
      </c>
      <c r="E3487">
        <v>12</v>
      </c>
    </row>
    <row r="3488" spans="1:5" x14ac:dyDescent="0.3">
      <c r="A3488">
        <f t="shared" si="54"/>
        <v>3487</v>
      </c>
      <c r="B3488" s="26">
        <v>6752.7436676999996</v>
      </c>
      <c r="C3488" t="s">
        <v>2211</v>
      </c>
      <c r="D3488">
        <v>61</v>
      </c>
      <c r="E3488">
        <v>12</v>
      </c>
    </row>
    <row r="3489" spans="1:5" x14ac:dyDescent="0.3">
      <c r="A3489">
        <f t="shared" si="54"/>
        <v>3488</v>
      </c>
      <c r="B3489" s="26">
        <v>14753.265917999999</v>
      </c>
      <c r="C3489" t="s">
        <v>2211</v>
      </c>
      <c r="D3489">
        <v>62</v>
      </c>
      <c r="E3489">
        <v>12</v>
      </c>
    </row>
    <row r="3490" spans="1:5" x14ac:dyDescent="0.3">
      <c r="A3490">
        <f t="shared" si="54"/>
        <v>3489</v>
      </c>
      <c r="B3490" s="26">
        <v>867.64295179999999</v>
      </c>
      <c r="C3490" t="s">
        <v>2211</v>
      </c>
      <c r="D3490">
        <v>195</v>
      </c>
      <c r="E3490">
        <v>12</v>
      </c>
    </row>
    <row r="3491" spans="1:5" x14ac:dyDescent="0.3">
      <c r="A3491">
        <f t="shared" si="54"/>
        <v>3490</v>
      </c>
      <c r="B3491" s="26">
        <v>833.22096750000003</v>
      </c>
      <c r="C3491" t="s">
        <v>2211</v>
      </c>
      <c r="D3491">
        <v>156</v>
      </c>
      <c r="E3491">
        <v>12</v>
      </c>
    </row>
    <row r="3492" spans="1:5" x14ac:dyDescent="0.3">
      <c r="A3492">
        <f t="shared" si="54"/>
        <v>3491</v>
      </c>
      <c r="B3492" s="26">
        <v>180.15108720000001</v>
      </c>
      <c r="C3492" t="s">
        <v>2211</v>
      </c>
      <c r="D3492">
        <v>63</v>
      </c>
      <c r="E3492">
        <v>12</v>
      </c>
    </row>
    <row r="3493" spans="1:5" x14ac:dyDescent="0.3">
      <c r="A3493">
        <f t="shared" si="54"/>
        <v>3492</v>
      </c>
      <c r="B3493" s="26">
        <v>6541.7312914000004</v>
      </c>
      <c r="C3493" t="s">
        <v>2211</v>
      </c>
      <c r="D3493">
        <v>64</v>
      </c>
      <c r="E3493">
        <v>12</v>
      </c>
    </row>
    <row r="3494" spans="1:5" x14ac:dyDescent="0.3">
      <c r="A3494">
        <f t="shared" si="54"/>
        <v>3493</v>
      </c>
      <c r="B3494" s="26">
        <v>156.22003860000001</v>
      </c>
      <c r="C3494" t="s">
        <v>2211</v>
      </c>
      <c r="D3494">
        <v>157</v>
      </c>
      <c r="E3494">
        <v>12</v>
      </c>
    </row>
    <row r="3495" spans="1:5" x14ac:dyDescent="0.3">
      <c r="A3495">
        <f t="shared" si="54"/>
        <v>3494</v>
      </c>
      <c r="B3495" s="26">
        <v>267.08888450000001</v>
      </c>
      <c r="C3495" t="s">
        <v>2211</v>
      </c>
      <c r="D3495">
        <v>158</v>
      </c>
      <c r="E3495">
        <v>12</v>
      </c>
    </row>
    <row r="3496" spans="1:5" x14ac:dyDescent="0.3">
      <c r="A3496">
        <f t="shared" si="54"/>
        <v>3495</v>
      </c>
      <c r="B3496" s="26">
        <v>209.70607860000001</v>
      </c>
      <c r="C3496" t="s">
        <v>2211</v>
      </c>
      <c r="D3496">
        <v>159</v>
      </c>
      <c r="E3496">
        <v>12</v>
      </c>
    </row>
    <row r="3497" spans="1:5" x14ac:dyDescent="0.3">
      <c r="A3497">
        <f t="shared" si="54"/>
        <v>3496</v>
      </c>
      <c r="B3497" s="26">
        <v>9.3984608999999999</v>
      </c>
      <c r="C3497" t="s">
        <v>2211</v>
      </c>
      <c r="D3497">
        <v>160</v>
      </c>
      <c r="E3497">
        <v>12</v>
      </c>
    </row>
    <row r="3498" spans="1:5" x14ac:dyDescent="0.3">
      <c r="A3498">
        <f t="shared" si="54"/>
        <v>3497</v>
      </c>
      <c r="B3498" s="26">
        <v>2793.6838742999998</v>
      </c>
      <c r="C3498" t="s">
        <v>2211</v>
      </c>
      <c r="D3498">
        <v>65</v>
      </c>
      <c r="E3498">
        <v>12</v>
      </c>
    </row>
    <row r="3499" spans="1:5" x14ac:dyDescent="0.3">
      <c r="A3499">
        <f t="shared" si="54"/>
        <v>3498</v>
      </c>
      <c r="B3499" s="26">
        <v>2719.3939906999999</v>
      </c>
      <c r="C3499" t="s">
        <v>2211</v>
      </c>
      <c r="D3499">
        <v>161</v>
      </c>
      <c r="E3499">
        <v>12</v>
      </c>
    </row>
    <row r="3500" spans="1:5" x14ac:dyDescent="0.3">
      <c r="A3500">
        <f t="shared" si="54"/>
        <v>3499</v>
      </c>
      <c r="B3500" s="26">
        <v>843.3808957</v>
      </c>
      <c r="C3500" t="s">
        <v>2211</v>
      </c>
      <c r="D3500">
        <v>66</v>
      </c>
      <c r="E3500">
        <v>12</v>
      </c>
    </row>
    <row r="3501" spans="1:5" x14ac:dyDescent="0.3">
      <c r="A3501">
        <f t="shared" si="54"/>
        <v>3500</v>
      </c>
      <c r="B3501" s="26">
        <v>633.17199500000004</v>
      </c>
      <c r="C3501" t="s">
        <v>2211</v>
      </c>
      <c r="D3501">
        <v>196</v>
      </c>
      <c r="E3501">
        <v>12</v>
      </c>
    </row>
    <row r="3502" spans="1:5" x14ac:dyDescent="0.3">
      <c r="A3502">
        <f t="shared" si="54"/>
        <v>3501</v>
      </c>
      <c r="B3502" s="26">
        <v>317.00476730000003</v>
      </c>
      <c r="C3502" t="s">
        <v>2211</v>
      </c>
      <c r="D3502">
        <v>162</v>
      </c>
      <c r="E3502">
        <v>12</v>
      </c>
    </row>
    <row r="3503" spans="1:5" x14ac:dyDescent="0.3">
      <c r="A3503">
        <f t="shared" si="54"/>
        <v>3502</v>
      </c>
      <c r="B3503" s="26">
        <v>194.18297870000001</v>
      </c>
      <c r="C3503" t="s">
        <v>2211</v>
      </c>
      <c r="D3503">
        <v>163</v>
      </c>
      <c r="E3503">
        <v>12</v>
      </c>
    </row>
    <row r="3504" spans="1:5" x14ac:dyDescent="0.3">
      <c r="A3504">
        <f t="shared" si="54"/>
        <v>3503</v>
      </c>
      <c r="B3504" s="26">
        <v>4057.6291818</v>
      </c>
      <c r="C3504" t="s">
        <v>2211</v>
      </c>
      <c r="D3504">
        <v>67</v>
      </c>
      <c r="E3504">
        <v>12</v>
      </c>
    </row>
    <row r="3505" spans="1:5" x14ac:dyDescent="0.3">
      <c r="A3505">
        <f t="shared" si="54"/>
        <v>3504</v>
      </c>
      <c r="B3505" s="26">
        <v>1432.1803929</v>
      </c>
      <c r="C3505" t="s">
        <v>2211</v>
      </c>
      <c r="D3505">
        <v>68</v>
      </c>
      <c r="E3505">
        <v>12</v>
      </c>
    </row>
    <row r="3506" spans="1:5" x14ac:dyDescent="0.3">
      <c r="A3506">
        <f t="shared" si="54"/>
        <v>3505</v>
      </c>
      <c r="B3506" s="26">
        <v>6996.1979285999996</v>
      </c>
      <c r="C3506" t="s">
        <v>2211</v>
      </c>
      <c r="D3506">
        <v>70</v>
      </c>
      <c r="E3506">
        <v>12</v>
      </c>
    </row>
    <row r="3507" spans="1:5" x14ac:dyDescent="0.3">
      <c r="A3507">
        <f t="shared" si="54"/>
        <v>3506</v>
      </c>
      <c r="B3507" s="26">
        <v>716.24659410000004</v>
      </c>
      <c r="C3507" t="s">
        <v>2211</v>
      </c>
      <c r="D3507">
        <v>71</v>
      </c>
      <c r="E3507">
        <v>12</v>
      </c>
    </row>
    <row r="3508" spans="1:5" x14ac:dyDescent="0.3">
      <c r="A3508">
        <f t="shared" si="54"/>
        <v>3507</v>
      </c>
      <c r="B3508" s="26">
        <v>3056.8700140000001</v>
      </c>
      <c r="C3508" t="s">
        <v>2211</v>
      </c>
      <c r="D3508">
        <v>164</v>
      </c>
      <c r="E3508">
        <v>12</v>
      </c>
    </row>
    <row r="3509" spans="1:5" x14ac:dyDescent="0.3">
      <c r="A3509">
        <f t="shared" si="54"/>
        <v>3508</v>
      </c>
      <c r="B3509" s="26">
        <v>1254.5376793999999</v>
      </c>
      <c r="C3509" t="s">
        <v>2211</v>
      </c>
      <c r="D3509">
        <v>72</v>
      </c>
      <c r="E3509">
        <v>12</v>
      </c>
    </row>
    <row r="3510" spans="1:5" x14ac:dyDescent="0.3">
      <c r="A3510">
        <f t="shared" si="54"/>
        <v>3509</v>
      </c>
      <c r="B3510" s="26">
        <v>232.9997304</v>
      </c>
      <c r="C3510" t="s">
        <v>2211</v>
      </c>
      <c r="D3510">
        <v>197</v>
      </c>
      <c r="E3510">
        <v>12</v>
      </c>
    </row>
    <row r="3511" spans="1:5" x14ac:dyDescent="0.3">
      <c r="A3511">
        <f t="shared" si="54"/>
        <v>3510</v>
      </c>
      <c r="B3511" s="26">
        <v>3061.8273835999998</v>
      </c>
      <c r="C3511" t="s">
        <v>2211</v>
      </c>
      <c r="D3511">
        <v>69</v>
      </c>
      <c r="E3511">
        <v>12</v>
      </c>
    </row>
    <row r="3512" spans="1:5" x14ac:dyDescent="0.3">
      <c r="A3512">
        <f t="shared" si="54"/>
        <v>3511</v>
      </c>
      <c r="B3512" s="26">
        <v>21415.1411506</v>
      </c>
      <c r="C3512" t="s">
        <v>2211</v>
      </c>
      <c r="D3512">
        <v>73</v>
      </c>
      <c r="E3512">
        <v>12</v>
      </c>
    </row>
    <row r="3513" spans="1:5" x14ac:dyDescent="0.3">
      <c r="A3513">
        <f t="shared" si="54"/>
        <v>3512</v>
      </c>
      <c r="B3513" s="26">
        <v>1447.2073888</v>
      </c>
      <c r="C3513" t="s">
        <v>2211</v>
      </c>
      <c r="D3513">
        <v>57</v>
      </c>
      <c r="E3513">
        <v>13</v>
      </c>
    </row>
    <row r="3514" spans="1:5" x14ac:dyDescent="0.3">
      <c r="A3514">
        <f t="shared" si="54"/>
        <v>3513</v>
      </c>
      <c r="B3514" s="26">
        <v>3792.1727780000001</v>
      </c>
      <c r="C3514" t="s">
        <v>2211</v>
      </c>
      <c r="D3514">
        <v>153</v>
      </c>
      <c r="E3514">
        <v>13</v>
      </c>
    </row>
    <row r="3515" spans="1:5" x14ac:dyDescent="0.3">
      <c r="A3515">
        <f t="shared" si="54"/>
        <v>3514</v>
      </c>
      <c r="B3515" s="26">
        <v>343.43199709999999</v>
      </c>
      <c r="C3515" t="s">
        <v>2211</v>
      </c>
      <c r="D3515">
        <v>154</v>
      </c>
      <c r="E3515">
        <v>13</v>
      </c>
    </row>
    <row r="3516" spans="1:5" x14ac:dyDescent="0.3">
      <c r="A3516">
        <f t="shared" si="54"/>
        <v>3515</v>
      </c>
      <c r="B3516" s="26">
        <v>370.91499549999997</v>
      </c>
      <c r="C3516" t="s">
        <v>2211</v>
      </c>
      <c r="D3516">
        <v>193</v>
      </c>
      <c r="E3516">
        <v>13</v>
      </c>
    </row>
    <row r="3517" spans="1:5" x14ac:dyDescent="0.3">
      <c r="A3517">
        <f t="shared" si="54"/>
        <v>3516</v>
      </c>
      <c r="B3517" s="26">
        <v>56.628897100000003</v>
      </c>
      <c r="C3517" t="s">
        <v>2211</v>
      </c>
      <c r="D3517">
        <v>58</v>
      </c>
      <c r="E3517">
        <v>13</v>
      </c>
    </row>
    <row r="3518" spans="1:5" x14ac:dyDescent="0.3">
      <c r="A3518">
        <f t="shared" si="54"/>
        <v>3517</v>
      </c>
      <c r="B3518" s="26">
        <v>887.88022920000003</v>
      </c>
      <c r="C3518" t="s">
        <v>2211</v>
      </c>
      <c r="D3518">
        <v>155</v>
      </c>
      <c r="E3518">
        <v>13</v>
      </c>
    </row>
    <row r="3519" spans="1:5" x14ac:dyDescent="0.3">
      <c r="A3519">
        <f t="shared" si="54"/>
        <v>3518</v>
      </c>
      <c r="B3519" s="26">
        <v>1075.8004931</v>
      </c>
      <c r="C3519" t="s">
        <v>2211</v>
      </c>
      <c r="D3519">
        <v>59</v>
      </c>
      <c r="E3519">
        <v>13</v>
      </c>
    </row>
    <row r="3520" spans="1:5" x14ac:dyDescent="0.3">
      <c r="A3520">
        <f t="shared" si="54"/>
        <v>3519</v>
      </c>
      <c r="B3520" s="26">
        <v>119.70342549999999</v>
      </c>
      <c r="C3520" t="s">
        <v>2211</v>
      </c>
      <c r="D3520">
        <v>194</v>
      </c>
      <c r="E3520">
        <v>13</v>
      </c>
    </row>
    <row r="3521" spans="1:5" x14ac:dyDescent="0.3">
      <c r="A3521">
        <f t="shared" si="54"/>
        <v>3520</v>
      </c>
      <c r="B3521" s="26">
        <v>1075.3348980999999</v>
      </c>
      <c r="C3521" t="s">
        <v>2211</v>
      </c>
      <c r="D3521">
        <v>60</v>
      </c>
      <c r="E3521">
        <v>13</v>
      </c>
    </row>
    <row r="3522" spans="1:5" x14ac:dyDescent="0.3">
      <c r="A3522">
        <f t="shared" si="54"/>
        <v>3521</v>
      </c>
      <c r="B3522" s="26">
        <v>6925.1002666000004</v>
      </c>
      <c r="C3522" t="s">
        <v>2211</v>
      </c>
      <c r="D3522">
        <v>61</v>
      </c>
      <c r="E3522">
        <v>13</v>
      </c>
    </row>
    <row r="3523" spans="1:5" x14ac:dyDescent="0.3">
      <c r="A3523">
        <f t="shared" si="54"/>
        <v>3522</v>
      </c>
      <c r="B3523" s="26">
        <v>15515.5373088</v>
      </c>
      <c r="C3523" t="s">
        <v>2211</v>
      </c>
      <c r="D3523">
        <v>62</v>
      </c>
      <c r="E3523">
        <v>13</v>
      </c>
    </row>
    <row r="3524" spans="1:5" x14ac:dyDescent="0.3">
      <c r="A3524">
        <f t="shared" ref="A3524:A3587" si="55">A3523+1</f>
        <v>3523</v>
      </c>
      <c r="B3524" s="26">
        <v>897.49725009999997</v>
      </c>
      <c r="C3524" t="s">
        <v>2211</v>
      </c>
      <c r="D3524">
        <v>195</v>
      </c>
      <c r="E3524">
        <v>13</v>
      </c>
    </row>
    <row r="3525" spans="1:5" x14ac:dyDescent="0.3">
      <c r="A3525">
        <f t="shared" si="55"/>
        <v>3524</v>
      </c>
      <c r="B3525" s="26">
        <v>827.50686680000001</v>
      </c>
      <c r="C3525" t="s">
        <v>2211</v>
      </c>
      <c r="D3525">
        <v>156</v>
      </c>
      <c r="E3525">
        <v>13</v>
      </c>
    </row>
    <row r="3526" spans="1:5" x14ac:dyDescent="0.3">
      <c r="A3526">
        <f t="shared" si="55"/>
        <v>3525</v>
      </c>
      <c r="B3526" s="26">
        <v>176.6015888</v>
      </c>
      <c r="C3526" t="s">
        <v>2211</v>
      </c>
      <c r="D3526">
        <v>63</v>
      </c>
      <c r="E3526">
        <v>13</v>
      </c>
    </row>
    <row r="3527" spans="1:5" x14ac:dyDescent="0.3">
      <c r="A3527">
        <f t="shared" si="55"/>
        <v>3526</v>
      </c>
      <c r="B3527" s="26">
        <v>6523.4145888000003</v>
      </c>
      <c r="C3527" t="s">
        <v>2211</v>
      </c>
      <c r="D3527">
        <v>64</v>
      </c>
      <c r="E3527">
        <v>13</v>
      </c>
    </row>
    <row r="3528" spans="1:5" x14ac:dyDescent="0.3">
      <c r="A3528">
        <f t="shared" si="55"/>
        <v>3527</v>
      </c>
      <c r="B3528" s="26">
        <v>163.8818153</v>
      </c>
      <c r="C3528" t="s">
        <v>2211</v>
      </c>
      <c r="D3528">
        <v>157</v>
      </c>
      <c r="E3528">
        <v>13</v>
      </c>
    </row>
    <row r="3529" spans="1:5" x14ac:dyDescent="0.3">
      <c r="A3529">
        <f t="shared" si="55"/>
        <v>3528</v>
      </c>
      <c r="B3529" s="26">
        <v>262.88158340000001</v>
      </c>
      <c r="C3529" t="s">
        <v>2211</v>
      </c>
      <c r="D3529">
        <v>158</v>
      </c>
      <c r="E3529">
        <v>13</v>
      </c>
    </row>
    <row r="3530" spans="1:5" x14ac:dyDescent="0.3">
      <c r="A3530">
        <f t="shared" si="55"/>
        <v>3529</v>
      </c>
      <c r="B3530" s="26">
        <v>252.7095085</v>
      </c>
      <c r="C3530" t="s">
        <v>2211</v>
      </c>
      <c r="D3530">
        <v>159</v>
      </c>
      <c r="E3530">
        <v>13</v>
      </c>
    </row>
    <row r="3531" spans="1:5" x14ac:dyDescent="0.3">
      <c r="A3531">
        <f t="shared" si="55"/>
        <v>3530</v>
      </c>
      <c r="B3531" s="26">
        <v>9.5642993000000001</v>
      </c>
      <c r="C3531" t="s">
        <v>2211</v>
      </c>
      <c r="D3531">
        <v>160</v>
      </c>
      <c r="E3531">
        <v>13</v>
      </c>
    </row>
    <row r="3532" spans="1:5" x14ac:dyDescent="0.3">
      <c r="A3532">
        <f t="shared" si="55"/>
        <v>3531</v>
      </c>
      <c r="B3532" s="26">
        <v>2760.0016651999999</v>
      </c>
      <c r="C3532" t="s">
        <v>2211</v>
      </c>
      <c r="D3532">
        <v>65</v>
      </c>
      <c r="E3532">
        <v>13</v>
      </c>
    </row>
    <row r="3533" spans="1:5" x14ac:dyDescent="0.3">
      <c r="A3533">
        <f t="shared" si="55"/>
        <v>3532</v>
      </c>
      <c r="B3533" s="26">
        <v>2643.4962200999998</v>
      </c>
      <c r="C3533" t="s">
        <v>2211</v>
      </c>
      <c r="D3533">
        <v>161</v>
      </c>
      <c r="E3533">
        <v>13</v>
      </c>
    </row>
    <row r="3534" spans="1:5" x14ac:dyDescent="0.3">
      <c r="A3534">
        <f t="shared" si="55"/>
        <v>3533</v>
      </c>
      <c r="B3534" s="26">
        <v>838.09869730000003</v>
      </c>
      <c r="C3534" t="s">
        <v>2211</v>
      </c>
      <c r="D3534">
        <v>66</v>
      </c>
      <c r="E3534">
        <v>13</v>
      </c>
    </row>
    <row r="3535" spans="1:5" x14ac:dyDescent="0.3">
      <c r="A3535">
        <f t="shared" si="55"/>
        <v>3534</v>
      </c>
      <c r="B3535" s="26">
        <v>738.25789239999995</v>
      </c>
      <c r="C3535" t="s">
        <v>2211</v>
      </c>
      <c r="D3535">
        <v>196</v>
      </c>
      <c r="E3535">
        <v>13</v>
      </c>
    </row>
    <row r="3536" spans="1:5" x14ac:dyDescent="0.3">
      <c r="A3536">
        <f t="shared" si="55"/>
        <v>3535</v>
      </c>
      <c r="B3536" s="26">
        <v>300.00880100000001</v>
      </c>
      <c r="C3536" t="s">
        <v>2211</v>
      </c>
      <c r="D3536">
        <v>162</v>
      </c>
      <c r="E3536">
        <v>13</v>
      </c>
    </row>
    <row r="3537" spans="1:5" x14ac:dyDescent="0.3">
      <c r="A3537">
        <f t="shared" si="55"/>
        <v>3536</v>
      </c>
      <c r="B3537" s="26">
        <v>200.8092839</v>
      </c>
      <c r="C3537" t="s">
        <v>2211</v>
      </c>
      <c r="D3537">
        <v>163</v>
      </c>
      <c r="E3537">
        <v>13</v>
      </c>
    </row>
    <row r="3538" spans="1:5" x14ac:dyDescent="0.3">
      <c r="A3538">
        <f t="shared" si="55"/>
        <v>3537</v>
      </c>
      <c r="B3538" s="26">
        <v>4026.115777</v>
      </c>
      <c r="C3538" t="s">
        <v>2211</v>
      </c>
      <c r="D3538">
        <v>67</v>
      </c>
      <c r="E3538">
        <v>13</v>
      </c>
    </row>
    <row r="3539" spans="1:5" x14ac:dyDescent="0.3">
      <c r="A3539">
        <f t="shared" si="55"/>
        <v>3538</v>
      </c>
      <c r="B3539" s="26">
        <v>1463.3086126000001</v>
      </c>
      <c r="C3539" t="s">
        <v>2211</v>
      </c>
      <c r="D3539">
        <v>68</v>
      </c>
      <c r="E3539">
        <v>13</v>
      </c>
    </row>
    <row r="3540" spans="1:5" x14ac:dyDescent="0.3">
      <c r="A3540">
        <f t="shared" si="55"/>
        <v>3539</v>
      </c>
      <c r="B3540" s="26">
        <v>7307.4569308999999</v>
      </c>
      <c r="C3540" t="s">
        <v>2211</v>
      </c>
      <c r="D3540">
        <v>70</v>
      </c>
      <c r="E3540">
        <v>13</v>
      </c>
    </row>
    <row r="3541" spans="1:5" x14ac:dyDescent="0.3">
      <c r="A3541">
        <f t="shared" si="55"/>
        <v>3540</v>
      </c>
      <c r="B3541" s="26">
        <v>697.97399459999997</v>
      </c>
      <c r="C3541" t="s">
        <v>2211</v>
      </c>
      <c r="D3541">
        <v>71</v>
      </c>
      <c r="E3541">
        <v>13</v>
      </c>
    </row>
    <row r="3542" spans="1:5" x14ac:dyDescent="0.3">
      <c r="A3542">
        <f t="shared" si="55"/>
        <v>3541</v>
      </c>
      <c r="B3542" s="26">
        <v>3504.0152149</v>
      </c>
      <c r="C3542" t="s">
        <v>2211</v>
      </c>
      <c r="D3542">
        <v>164</v>
      </c>
      <c r="E3542">
        <v>13</v>
      </c>
    </row>
    <row r="3543" spans="1:5" x14ac:dyDescent="0.3">
      <c r="A3543">
        <f t="shared" si="55"/>
        <v>3542</v>
      </c>
      <c r="B3543" s="26">
        <v>1216.7448369000001</v>
      </c>
      <c r="C3543" t="s">
        <v>2211</v>
      </c>
      <c r="D3543">
        <v>72</v>
      </c>
      <c r="E3543">
        <v>13</v>
      </c>
    </row>
    <row r="3544" spans="1:5" x14ac:dyDescent="0.3">
      <c r="A3544">
        <f t="shared" si="55"/>
        <v>3543</v>
      </c>
      <c r="B3544" s="26">
        <v>235.56593430000001</v>
      </c>
      <c r="C3544" t="s">
        <v>2211</v>
      </c>
      <c r="D3544">
        <v>197</v>
      </c>
      <c r="E3544">
        <v>13</v>
      </c>
    </row>
    <row r="3545" spans="1:5" x14ac:dyDescent="0.3">
      <c r="A3545">
        <f t="shared" si="55"/>
        <v>3544</v>
      </c>
      <c r="B3545" s="26">
        <v>2971.3182038</v>
      </c>
      <c r="C3545" t="s">
        <v>2211</v>
      </c>
      <c r="D3545">
        <v>69</v>
      </c>
      <c r="E3545">
        <v>13</v>
      </c>
    </row>
    <row r="3546" spans="1:5" x14ac:dyDescent="0.3">
      <c r="A3546">
        <f t="shared" si="55"/>
        <v>3545</v>
      </c>
      <c r="B3546" s="26">
        <v>21638.914035000002</v>
      </c>
      <c r="C3546" t="s">
        <v>2211</v>
      </c>
      <c r="D3546">
        <v>73</v>
      </c>
      <c r="E3546">
        <v>13</v>
      </c>
    </row>
    <row r="3547" spans="1:5" x14ac:dyDescent="0.3">
      <c r="A3547">
        <f t="shared" si="55"/>
        <v>3546</v>
      </c>
      <c r="B3547" s="26">
        <v>1336.0595880999999</v>
      </c>
      <c r="C3547" t="s">
        <v>2211</v>
      </c>
      <c r="D3547">
        <v>57</v>
      </c>
      <c r="E3547">
        <v>14</v>
      </c>
    </row>
    <row r="3548" spans="1:5" x14ac:dyDescent="0.3">
      <c r="A3548">
        <f t="shared" si="55"/>
        <v>3547</v>
      </c>
      <c r="B3548" s="26">
        <v>3817.6140246</v>
      </c>
      <c r="C3548" t="s">
        <v>2211</v>
      </c>
      <c r="D3548">
        <v>153</v>
      </c>
      <c r="E3548">
        <v>14</v>
      </c>
    </row>
    <row r="3549" spans="1:5" x14ac:dyDescent="0.3">
      <c r="A3549">
        <f t="shared" si="55"/>
        <v>3548</v>
      </c>
      <c r="B3549" s="26">
        <v>400.36099760000002</v>
      </c>
      <c r="C3549" t="s">
        <v>2211</v>
      </c>
      <c r="D3549">
        <v>154</v>
      </c>
      <c r="E3549">
        <v>14</v>
      </c>
    </row>
    <row r="3550" spans="1:5" x14ac:dyDescent="0.3">
      <c r="A3550">
        <f t="shared" si="55"/>
        <v>3549</v>
      </c>
      <c r="B3550" s="26">
        <v>392.57399709999999</v>
      </c>
      <c r="C3550" t="s">
        <v>2211</v>
      </c>
      <c r="D3550">
        <v>193</v>
      </c>
      <c r="E3550">
        <v>14</v>
      </c>
    </row>
    <row r="3551" spans="1:5" x14ac:dyDescent="0.3">
      <c r="A3551">
        <f t="shared" si="55"/>
        <v>3550</v>
      </c>
      <c r="B3551" s="26">
        <v>58.797596800000001</v>
      </c>
      <c r="C3551" t="s">
        <v>2211</v>
      </c>
      <c r="D3551">
        <v>58</v>
      </c>
      <c r="E3551">
        <v>14</v>
      </c>
    </row>
    <row r="3552" spans="1:5" x14ac:dyDescent="0.3">
      <c r="A3552">
        <f t="shared" si="55"/>
        <v>3551</v>
      </c>
      <c r="B3552" s="26">
        <v>974.06624950000003</v>
      </c>
      <c r="C3552" t="s">
        <v>2211</v>
      </c>
      <c r="D3552">
        <v>155</v>
      </c>
      <c r="E3552">
        <v>14</v>
      </c>
    </row>
    <row r="3553" spans="1:5" x14ac:dyDescent="0.3">
      <c r="A3553">
        <f t="shared" si="55"/>
        <v>3552</v>
      </c>
      <c r="B3553" s="26">
        <v>1001.5821907</v>
      </c>
      <c r="C3553" t="s">
        <v>2211</v>
      </c>
      <c r="D3553">
        <v>59</v>
      </c>
      <c r="E3553">
        <v>14</v>
      </c>
    </row>
    <row r="3554" spans="1:5" x14ac:dyDescent="0.3">
      <c r="A3554">
        <f t="shared" si="55"/>
        <v>3553</v>
      </c>
      <c r="B3554" s="26">
        <v>133.80626409999999</v>
      </c>
      <c r="C3554" t="s">
        <v>2211</v>
      </c>
      <c r="D3554">
        <v>194</v>
      </c>
      <c r="E3554">
        <v>14</v>
      </c>
    </row>
    <row r="3555" spans="1:5" x14ac:dyDescent="0.3">
      <c r="A3555">
        <f t="shared" si="55"/>
        <v>3554</v>
      </c>
      <c r="B3555" s="26">
        <v>1104.7972987999999</v>
      </c>
      <c r="C3555" t="s">
        <v>2211</v>
      </c>
      <c r="D3555">
        <v>60</v>
      </c>
      <c r="E3555">
        <v>14</v>
      </c>
    </row>
    <row r="3556" spans="1:5" x14ac:dyDescent="0.3">
      <c r="A3556">
        <f t="shared" si="55"/>
        <v>3555</v>
      </c>
      <c r="B3556" s="26">
        <v>6651.8239610000001</v>
      </c>
      <c r="C3556" t="s">
        <v>2211</v>
      </c>
      <c r="D3556">
        <v>61</v>
      </c>
      <c r="E3556">
        <v>14</v>
      </c>
    </row>
    <row r="3557" spans="1:5" x14ac:dyDescent="0.3">
      <c r="A3557">
        <f t="shared" si="55"/>
        <v>3556</v>
      </c>
      <c r="B3557" s="26">
        <v>15727.002516500001</v>
      </c>
      <c r="C3557" t="s">
        <v>2211</v>
      </c>
      <c r="D3557">
        <v>62</v>
      </c>
      <c r="E3557">
        <v>14</v>
      </c>
    </row>
    <row r="3558" spans="1:5" x14ac:dyDescent="0.3">
      <c r="A3558">
        <f t="shared" si="55"/>
        <v>3557</v>
      </c>
      <c r="B3558" s="26">
        <v>997.97423249999997</v>
      </c>
      <c r="C3558" t="s">
        <v>2211</v>
      </c>
      <c r="D3558">
        <v>195</v>
      </c>
      <c r="E3558">
        <v>14</v>
      </c>
    </row>
    <row r="3559" spans="1:5" x14ac:dyDescent="0.3">
      <c r="A3559">
        <f t="shared" si="55"/>
        <v>3558</v>
      </c>
      <c r="B3559" s="26">
        <v>863.76999130000002</v>
      </c>
      <c r="C3559" t="s">
        <v>2211</v>
      </c>
      <c r="D3559">
        <v>156</v>
      </c>
      <c r="E3559">
        <v>14</v>
      </c>
    </row>
    <row r="3560" spans="1:5" x14ac:dyDescent="0.3">
      <c r="A3560">
        <f t="shared" si="55"/>
        <v>3559</v>
      </c>
      <c r="B3560" s="26">
        <v>226.72298649999999</v>
      </c>
      <c r="C3560" t="s">
        <v>2211</v>
      </c>
      <c r="D3560">
        <v>63</v>
      </c>
      <c r="E3560">
        <v>14</v>
      </c>
    </row>
    <row r="3561" spans="1:5" x14ac:dyDescent="0.3">
      <c r="A3561">
        <f t="shared" si="55"/>
        <v>3560</v>
      </c>
      <c r="B3561" s="26">
        <v>6929.1902910999997</v>
      </c>
      <c r="C3561" t="s">
        <v>2211</v>
      </c>
      <c r="D3561">
        <v>64</v>
      </c>
      <c r="E3561">
        <v>14</v>
      </c>
    </row>
    <row r="3562" spans="1:5" x14ac:dyDescent="0.3">
      <c r="A3562">
        <f t="shared" si="55"/>
        <v>3561</v>
      </c>
      <c r="B3562" s="26">
        <v>185.92015789999999</v>
      </c>
      <c r="C3562" t="s">
        <v>2211</v>
      </c>
      <c r="D3562">
        <v>157</v>
      </c>
      <c r="E3562">
        <v>14</v>
      </c>
    </row>
    <row r="3563" spans="1:5" x14ac:dyDescent="0.3">
      <c r="A3563">
        <f t="shared" si="55"/>
        <v>3562</v>
      </c>
      <c r="B3563" s="26">
        <v>220.65850370000001</v>
      </c>
      <c r="C3563" t="s">
        <v>2211</v>
      </c>
      <c r="D3563">
        <v>158</v>
      </c>
      <c r="E3563">
        <v>14</v>
      </c>
    </row>
    <row r="3564" spans="1:5" x14ac:dyDescent="0.3">
      <c r="A3564">
        <f t="shared" si="55"/>
        <v>3563</v>
      </c>
      <c r="B3564" s="26">
        <v>288.76257600000002</v>
      </c>
      <c r="C3564" t="s">
        <v>2211</v>
      </c>
      <c r="D3564">
        <v>159</v>
      </c>
      <c r="E3564">
        <v>14</v>
      </c>
    </row>
    <row r="3565" spans="1:5" x14ac:dyDescent="0.3">
      <c r="A3565">
        <f t="shared" si="55"/>
        <v>3564</v>
      </c>
      <c r="B3565" s="26">
        <v>10.6619765</v>
      </c>
      <c r="C3565" t="s">
        <v>2211</v>
      </c>
      <c r="D3565">
        <v>160</v>
      </c>
      <c r="E3565">
        <v>14</v>
      </c>
    </row>
    <row r="3566" spans="1:5" x14ac:dyDescent="0.3">
      <c r="A3566">
        <f t="shared" si="55"/>
        <v>3565</v>
      </c>
      <c r="B3566" s="26">
        <v>3175.5388563000001</v>
      </c>
      <c r="C3566" t="s">
        <v>2211</v>
      </c>
      <c r="D3566">
        <v>65</v>
      </c>
      <c r="E3566">
        <v>14</v>
      </c>
    </row>
    <row r="3567" spans="1:5" x14ac:dyDescent="0.3">
      <c r="A3567">
        <f t="shared" si="55"/>
        <v>3566</v>
      </c>
      <c r="B3567" s="26">
        <v>2664.3447882</v>
      </c>
      <c r="C3567" t="s">
        <v>2211</v>
      </c>
      <c r="D3567">
        <v>161</v>
      </c>
      <c r="E3567">
        <v>14</v>
      </c>
    </row>
    <row r="3568" spans="1:5" x14ac:dyDescent="0.3">
      <c r="A3568">
        <f t="shared" si="55"/>
        <v>3567</v>
      </c>
      <c r="B3568" s="26">
        <v>833.90138760000002</v>
      </c>
      <c r="C3568" t="s">
        <v>2211</v>
      </c>
      <c r="D3568">
        <v>66</v>
      </c>
      <c r="E3568">
        <v>14</v>
      </c>
    </row>
    <row r="3569" spans="1:5" x14ac:dyDescent="0.3">
      <c r="A3569">
        <f t="shared" si="55"/>
        <v>3568</v>
      </c>
      <c r="B3569" s="26">
        <v>755.34034959999997</v>
      </c>
      <c r="C3569" t="s">
        <v>2211</v>
      </c>
      <c r="D3569">
        <v>196</v>
      </c>
      <c r="E3569">
        <v>14</v>
      </c>
    </row>
    <row r="3570" spans="1:5" x14ac:dyDescent="0.3">
      <c r="A3570">
        <f t="shared" si="55"/>
        <v>3569</v>
      </c>
      <c r="B3570" s="26">
        <v>302.836118</v>
      </c>
      <c r="C3570" t="s">
        <v>2211</v>
      </c>
      <c r="D3570">
        <v>162</v>
      </c>
      <c r="E3570">
        <v>14</v>
      </c>
    </row>
    <row r="3571" spans="1:5" x14ac:dyDescent="0.3">
      <c r="A3571">
        <f t="shared" si="55"/>
        <v>3570</v>
      </c>
      <c r="B3571" s="26">
        <v>177.060697</v>
      </c>
      <c r="C3571" t="s">
        <v>2211</v>
      </c>
      <c r="D3571">
        <v>163</v>
      </c>
      <c r="E3571">
        <v>14</v>
      </c>
    </row>
    <row r="3572" spans="1:5" x14ac:dyDescent="0.3">
      <c r="A3572">
        <f t="shared" si="55"/>
        <v>3571</v>
      </c>
      <c r="B3572" s="26">
        <v>4135.6172809</v>
      </c>
      <c r="C3572" t="s">
        <v>2211</v>
      </c>
      <c r="D3572">
        <v>67</v>
      </c>
      <c r="E3572">
        <v>14</v>
      </c>
    </row>
    <row r="3573" spans="1:5" x14ac:dyDescent="0.3">
      <c r="A3573">
        <f t="shared" si="55"/>
        <v>3572</v>
      </c>
      <c r="B3573" s="26">
        <v>1434.9268933000001</v>
      </c>
      <c r="C3573" t="s">
        <v>2211</v>
      </c>
      <c r="D3573">
        <v>68</v>
      </c>
      <c r="E3573">
        <v>14</v>
      </c>
    </row>
    <row r="3574" spans="1:5" x14ac:dyDescent="0.3">
      <c r="A3574">
        <f t="shared" si="55"/>
        <v>3573</v>
      </c>
      <c r="B3574" s="26">
        <v>6922.5729316999996</v>
      </c>
      <c r="C3574" t="s">
        <v>2211</v>
      </c>
      <c r="D3574">
        <v>70</v>
      </c>
      <c r="E3574">
        <v>14</v>
      </c>
    </row>
    <row r="3575" spans="1:5" x14ac:dyDescent="0.3">
      <c r="A3575">
        <f t="shared" si="55"/>
        <v>3574</v>
      </c>
      <c r="B3575" s="26">
        <v>690.67928040000004</v>
      </c>
      <c r="C3575" t="s">
        <v>2211</v>
      </c>
      <c r="D3575">
        <v>71</v>
      </c>
      <c r="E3575">
        <v>14</v>
      </c>
    </row>
    <row r="3576" spans="1:5" x14ac:dyDescent="0.3">
      <c r="A3576">
        <f t="shared" si="55"/>
        <v>3575</v>
      </c>
      <c r="B3576" s="26">
        <v>3772.2875457</v>
      </c>
      <c r="C3576" t="s">
        <v>2211</v>
      </c>
      <c r="D3576">
        <v>164</v>
      </c>
      <c r="E3576">
        <v>14</v>
      </c>
    </row>
    <row r="3577" spans="1:5" x14ac:dyDescent="0.3">
      <c r="A3577">
        <f t="shared" si="55"/>
        <v>3576</v>
      </c>
      <c r="B3577" s="26">
        <v>1321.8698947</v>
      </c>
      <c r="C3577" t="s">
        <v>2211</v>
      </c>
      <c r="D3577">
        <v>72</v>
      </c>
      <c r="E3577">
        <v>14</v>
      </c>
    </row>
    <row r="3578" spans="1:5" x14ac:dyDescent="0.3">
      <c r="A3578">
        <f t="shared" si="55"/>
        <v>3577</v>
      </c>
      <c r="B3578" s="26">
        <v>123.1478844</v>
      </c>
      <c r="C3578" t="s">
        <v>2211</v>
      </c>
      <c r="D3578">
        <v>197</v>
      </c>
      <c r="E3578">
        <v>14</v>
      </c>
    </row>
    <row r="3579" spans="1:5" x14ac:dyDescent="0.3">
      <c r="A3579">
        <f t="shared" si="55"/>
        <v>3578</v>
      </c>
      <c r="B3579" s="26">
        <v>3002.0182301</v>
      </c>
      <c r="C3579" t="s">
        <v>2211</v>
      </c>
      <c r="D3579">
        <v>69</v>
      </c>
      <c r="E3579">
        <v>14</v>
      </c>
    </row>
    <row r="3580" spans="1:5" x14ac:dyDescent="0.3">
      <c r="A3580">
        <f t="shared" si="55"/>
        <v>3579</v>
      </c>
      <c r="B3580" s="26">
        <v>22760.196204899999</v>
      </c>
      <c r="C3580" t="s">
        <v>2211</v>
      </c>
      <c r="D3580">
        <v>73</v>
      </c>
      <c r="E3580">
        <v>14</v>
      </c>
    </row>
    <row r="3581" spans="1:5" x14ac:dyDescent="0.3">
      <c r="A3581">
        <f t="shared" si="55"/>
        <v>3580</v>
      </c>
      <c r="B3581" s="26">
        <v>1538.1561912</v>
      </c>
      <c r="C3581" t="s">
        <v>2211</v>
      </c>
      <c r="D3581">
        <v>57</v>
      </c>
      <c r="E3581">
        <v>15</v>
      </c>
    </row>
    <row r="3582" spans="1:5" x14ac:dyDescent="0.3">
      <c r="A3582">
        <f t="shared" si="55"/>
        <v>3581</v>
      </c>
      <c r="B3582" s="26">
        <v>3968.3045651000002</v>
      </c>
      <c r="C3582" t="s">
        <v>2211</v>
      </c>
      <c r="D3582">
        <v>153</v>
      </c>
      <c r="E3582">
        <v>15</v>
      </c>
    </row>
    <row r="3583" spans="1:5" x14ac:dyDescent="0.3">
      <c r="A3583">
        <f t="shared" si="55"/>
        <v>3582</v>
      </c>
      <c r="B3583" s="26">
        <v>366.84889190000001</v>
      </c>
      <c r="C3583" t="s">
        <v>2211</v>
      </c>
      <c r="D3583">
        <v>154</v>
      </c>
      <c r="E3583">
        <v>15</v>
      </c>
    </row>
    <row r="3584" spans="1:5" x14ac:dyDescent="0.3">
      <c r="A3584">
        <f t="shared" si="55"/>
        <v>3583</v>
      </c>
      <c r="B3584" s="26">
        <v>388.39183960000003</v>
      </c>
      <c r="C3584" t="s">
        <v>2211</v>
      </c>
      <c r="D3584">
        <v>193</v>
      </c>
      <c r="E3584">
        <v>15</v>
      </c>
    </row>
    <row r="3585" spans="1:5" x14ac:dyDescent="0.3">
      <c r="A3585">
        <f t="shared" si="55"/>
        <v>3584</v>
      </c>
      <c r="B3585" s="26">
        <v>59.353795599999998</v>
      </c>
      <c r="C3585" t="s">
        <v>2211</v>
      </c>
      <c r="D3585">
        <v>58</v>
      </c>
      <c r="E3585">
        <v>15</v>
      </c>
    </row>
    <row r="3586" spans="1:5" x14ac:dyDescent="0.3">
      <c r="A3586">
        <f t="shared" si="55"/>
        <v>3585</v>
      </c>
      <c r="B3586" s="26">
        <v>928.87469850000002</v>
      </c>
      <c r="C3586" t="s">
        <v>2211</v>
      </c>
      <c r="D3586">
        <v>155</v>
      </c>
      <c r="E3586">
        <v>15</v>
      </c>
    </row>
    <row r="3587" spans="1:5" x14ac:dyDescent="0.3">
      <c r="A3587">
        <f t="shared" si="55"/>
        <v>3586</v>
      </c>
      <c r="B3587" s="26">
        <v>1119.4503873000001</v>
      </c>
      <c r="C3587" t="s">
        <v>2211</v>
      </c>
      <c r="D3587">
        <v>59</v>
      </c>
      <c r="E3587">
        <v>15</v>
      </c>
    </row>
    <row r="3588" spans="1:5" x14ac:dyDescent="0.3">
      <c r="A3588">
        <f t="shared" ref="A3588:A3651" si="56">A3587+1</f>
        <v>3587</v>
      </c>
      <c r="B3588" s="26">
        <v>175.73250590000001</v>
      </c>
      <c r="C3588" t="s">
        <v>2211</v>
      </c>
      <c r="D3588">
        <v>194</v>
      </c>
      <c r="E3588">
        <v>15</v>
      </c>
    </row>
    <row r="3589" spans="1:5" x14ac:dyDescent="0.3">
      <c r="A3589">
        <f t="shared" si="56"/>
        <v>3588</v>
      </c>
      <c r="B3589" s="26">
        <v>1151.9831991999999</v>
      </c>
      <c r="C3589" t="s">
        <v>2211</v>
      </c>
      <c r="D3589">
        <v>60</v>
      </c>
      <c r="E3589">
        <v>15</v>
      </c>
    </row>
    <row r="3590" spans="1:5" x14ac:dyDescent="0.3">
      <c r="A3590">
        <f t="shared" si="56"/>
        <v>3589</v>
      </c>
      <c r="B3590" s="26">
        <v>5940.1294571999997</v>
      </c>
      <c r="C3590" t="s">
        <v>2211</v>
      </c>
      <c r="D3590">
        <v>61</v>
      </c>
      <c r="E3590">
        <v>15</v>
      </c>
    </row>
    <row r="3591" spans="1:5" x14ac:dyDescent="0.3">
      <c r="A3591">
        <f t="shared" si="56"/>
        <v>3590</v>
      </c>
      <c r="B3591" s="26">
        <v>17356.071300799998</v>
      </c>
      <c r="C3591" t="s">
        <v>2211</v>
      </c>
      <c r="D3591">
        <v>62</v>
      </c>
      <c r="E3591">
        <v>15</v>
      </c>
    </row>
    <row r="3592" spans="1:5" x14ac:dyDescent="0.3">
      <c r="A3592">
        <f t="shared" si="56"/>
        <v>3591</v>
      </c>
      <c r="B3592" s="26">
        <v>941.79494799999998</v>
      </c>
      <c r="C3592" t="s">
        <v>2211</v>
      </c>
      <c r="D3592">
        <v>195</v>
      </c>
      <c r="E3592">
        <v>15</v>
      </c>
    </row>
    <row r="3593" spans="1:5" x14ac:dyDescent="0.3">
      <c r="A3593">
        <f t="shared" si="56"/>
        <v>3592</v>
      </c>
      <c r="B3593" s="26">
        <v>977.4179388</v>
      </c>
      <c r="C3593" t="s">
        <v>2211</v>
      </c>
      <c r="D3593">
        <v>156</v>
      </c>
      <c r="E3593">
        <v>15</v>
      </c>
    </row>
    <row r="3594" spans="1:5" x14ac:dyDescent="0.3">
      <c r="A3594">
        <f t="shared" si="56"/>
        <v>3593</v>
      </c>
      <c r="B3594" s="26">
        <v>263.64468169999998</v>
      </c>
      <c r="C3594" t="s">
        <v>2211</v>
      </c>
      <c r="D3594">
        <v>63</v>
      </c>
      <c r="E3594">
        <v>15</v>
      </c>
    </row>
    <row r="3595" spans="1:5" x14ac:dyDescent="0.3">
      <c r="A3595">
        <f t="shared" si="56"/>
        <v>3594</v>
      </c>
      <c r="B3595" s="26">
        <v>7031.9309881999998</v>
      </c>
      <c r="C3595" t="s">
        <v>2211</v>
      </c>
      <c r="D3595">
        <v>64</v>
      </c>
      <c r="E3595">
        <v>15</v>
      </c>
    </row>
    <row r="3596" spans="1:5" x14ac:dyDescent="0.3">
      <c r="A3596">
        <f t="shared" si="56"/>
        <v>3595</v>
      </c>
      <c r="B3596" s="26">
        <v>187.76971030000001</v>
      </c>
      <c r="C3596" t="s">
        <v>2211</v>
      </c>
      <c r="D3596">
        <v>157</v>
      </c>
      <c r="E3596">
        <v>15</v>
      </c>
    </row>
    <row r="3597" spans="1:5" x14ac:dyDescent="0.3">
      <c r="A3597">
        <f t="shared" si="56"/>
        <v>3596</v>
      </c>
      <c r="B3597" s="26">
        <v>256.3850971</v>
      </c>
      <c r="C3597" t="s">
        <v>2211</v>
      </c>
      <c r="D3597">
        <v>158</v>
      </c>
      <c r="E3597">
        <v>15</v>
      </c>
    </row>
    <row r="3598" spans="1:5" x14ac:dyDescent="0.3">
      <c r="A3598">
        <f t="shared" si="56"/>
        <v>3597</v>
      </c>
      <c r="B3598" s="26">
        <v>315.8023149</v>
      </c>
      <c r="C3598" t="s">
        <v>2211</v>
      </c>
      <c r="D3598">
        <v>159</v>
      </c>
      <c r="E3598">
        <v>15</v>
      </c>
    </row>
    <row r="3599" spans="1:5" x14ac:dyDescent="0.3">
      <c r="A3599">
        <f t="shared" si="56"/>
        <v>3598</v>
      </c>
      <c r="B3599" s="26">
        <v>15.60263</v>
      </c>
      <c r="C3599" t="s">
        <v>2211</v>
      </c>
      <c r="D3599">
        <v>160</v>
      </c>
      <c r="E3599">
        <v>15</v>
      </c>
    </row>
    <row r="3600" spans="1:5" x14ac:dyDescent="0.3">
      <c r="A3600">
        <f t="shared" si="56"/>
        <v>3599</v>
      </c>
      <c r="B3600" s="26">
        <v>3159.0269523000002</v>
      </c>
      <c r="C3600" t="s">
        <v>2211</v>
      </c>
      <c r="D3600">
        <v>65</v>
      </c>
      <c r="E3600">
        <v>15</v>
      </c>
    </row>
    <row r="3601" spans="1:5" x14ac:dyDescent="0.3">
      <c r="A3601">
        <f t="shared" si="56"/>
        <v>3600</v>
      </c>
      <c r="B3601" s="26">
        <v>2686.8161203</v>
      </c>
      <c r="C3601" t="s">
        <v>2211</v>
      </c>
      <c r="D3601">
        <v>161</v>
      </c>
      <c r="E3601">
        <v>15</v>
      </c>
    </row>
    <row r="3602" spans="1:5" x14ac:dyDescent="0.3">
      <c r="A3602">
        <f t="shared" si="56"/>
        <v>3601</v>
      </c>
      <c r="B3602" s="26">
        <v>838.34075150000001</v>
      </c>
      <c r="C3602" t="s">
        <v>2211</v>
      </c>
      <c r="D3602">
        <v>66</v>
      </c>
      <c r="E3602">
        <v>15</v>
      </c>
    </row>
    <row r="3603" spans="1:5" x14ac:dyDescent="0.3">
      <c r="A3603">
        <f t="shared" si="56"/>
        <v>3602</v>
      </c>
      <c r="B3603" s="26">
        <v>828.31613900000002</v>
      </c>
      <c r="C3603" t="s">
        <v>2211</v>
      </c>
      <c r="D3603">
        <v>196</v>
      </c>
      <c r="E3603">
        <v>15</v>
      </c>
    </row>
    <row r="3604" spans="1:5" x14ac:dyDescent="0.3">
      <c r="A3604">
        <f t="shared" si="56"/>
        <v>3603</v>
      </c>
      <c r="B3604" s="26">
        <v>298.00478390000001</v>
      </c>
      <c r="C3604" t="s">
        <v>2211</v>
      </c>
      <c r="D3604">
        <v>162</v>
      </c>
      <c r="E3604">
        <v>15</v>
      </c>
    </row>
    <row r="3605" spans="1:5" x14ac:dyDescent="0.3">
      <c r="A3605">
        <f t="shared" si="56"/>
        <v>3604</v>
      </c>
      <c r="B3605" s="26">
        <v>196.1821037</v>
      </c>
      <c r="C3605" t="s">
        <v>2211</v>
      </c>
      <c r="D3605">
        <v>163</v>
      </c>
      <c r="E3605">
        <v>15</v>
      </c>
    </row>
    <row r="3606" spans="1:5" x14ac:dyDescent="0.3">
      <c r="A3606">
        <f t="shared" si="56"/>
        <v>3605</v>
      </c>
      <c r="B3606" s="26">
        <v>4173.4740746999996</v>
      </c>
      <c r="C3606" t="s">
        <v>2211</v>
      </c>
      <c r="D3606">
        <v>67</v>
      </c>
      <c r="E3606">
        <v>15</v>
      </c>
    </row>
    <row r="3607" spans="1:5" x14ac:dyDescent="0.3">
      <c r="A3607">
        <f t="shared" si="56"/>
        <v>3606</v>
      </c>
      <c r="B3607" s="26">
        <v>1495.2265967999999</v>
      </c>
      <c r="C3607" t="s">
        <v>2211</v>
      </c>
      <c r="D3607">
        <v>68</v>
      </c>
      <c r="E3607">
        <v>15</v>
      </c>
    </row>
    <row r="3608" spans="1:5" x14ac:dyDescent="0.3">
      <c r="A3608">
        <f t="shared" si="56"/>
        <v>3607</v>
      </c>
      <c r="B3608" s="26">
        <v>7253.9149387999996</v>
      </c>
      <c r="C3608" t="s">
        <v>2211</v>
      </c>
      <c r="D3608">
        <v>70</v>
      </c>
      <c r="E3608">
        <v>15</v>
      </c>
    </row>
    <row r="3609" spans="1:5" x14ac:dyDescent="0.3">
      <c r="A3609">
        <f t="shared" si="56"/>
        <v>3608</v>
      </c>
      <c r="B3609" s="26">
        <v>716.10654899999997</v>
      </c>
      <c r="C3609" t="s">
        <v>2211</v>
      </c>
      <c r="D3609">
        <v>71</v>
      </c>
      <c r="E3609">
        <v>15</v>
      </c>
    </row>
    <row r="3610" spans="1:5" x14ac:dyDescent="0.3">
      <c r="A3610">
        <f t="shared" si="56"/>
        <v>3609</v>
      </c>
      <c r="B3610" s="26">
        <v>3205.3914512000001</v>
      </c>
      <c r="C3610" t="s">
        <v>2211</v>
      </c>
      <c r="D3610">
        <v>164</v>
      </c>
      <c r="E3610">
        <v>15</v>
      </c>
    </row>
    <row r="3611" spans="1:5" x14ac:dyDescent="0.3">
      <c r="A3611">
        <f t="shared" si="56"/>
        <v>3610</v>
      </c>
      <c r="B3611" s="26">
        <v>1236.2954943</v>
      </c>
      <c r="C3611" t="s">
        <v>2211</v>
      </c>
      <c r="D3611">
        <v>72</v>
      </c>
      <c r="E3611">
        <v>15</v>
      </c>
    </row>
    <row r="3612" spans="1:5" x14ac:dyDescent="0.3">
      <c r="A3612">
        <f t="shared" si="56"/>
        <v>3611</v>
      </c>
      <c r="B3612" s="26">
        <v>263.91069440000001</v>
      </c>
      <c r="C3612" t="s">
        <v>2211</v>
      </c>
      <c r="D3612">
        <v>197</v>
      </c>
      <c r="E3612">
        <v>15</v>
      </c>
    </row>
    <row r="3613" spans="1:5" x14ac:dyDescent="0.3">
      <c r="A3613">
        <f t="shared" si="56"/>
        <v>3612</v>
      </c>
      <c r="B3613" s="26">
        <v>3328.6803854</v>
      </c>
      <c r="C3613" t="s">
        <v>2211</v>
      </c>
      <c r="D3613">
        <v>69</v>
      </c>
      <c r="E3613">
        <v>15</v>
      </c>
    </row>
    <row r="3614" spans="1:5" x14ac:dyDescent="0.3">
      <c r="A3614">
        <f t="shared" si="56"/>
        <v>3613</v>
      </c>
      <c r="B3614" s="26">
        <v>23183.953528499998</v>
      </c>
      <c r="C3614" t="s">
        <v>2211</v>
      </c>
      <c r="D3614">
        <v>73</v>
      </c>
      <c r="E3614">
        <v>15</v>
      </c>
    </row>
    <row r="3615" spans="1:5" x14ac:dyDescent="0.3">
      <c r="A3615">
        <f t="shared" si="56"/>
        <v>3614</v>
      </c>
      <c r="B3615" s="26">
        <v>1576.5789304</v>
      </c>
      <c r="C3615" t="s">
        <v>2211</v>
      </c>
      <c r="D3615">
        <v>57</v>
      </c>
      <c r="E3615">
        <v>16</v>
      </c>
    </row>
    <row r="3616" spans="1:5" x14ac:dyDescent="0.3">
      <c r="A3616">
        <f t="shared" si="56"/>
        <v>3615</v>
      </c>
      <c r="B3616" s="26">
        <v>4063.2250758</v>
      </c>
      <c r="C3616" t="s">
        <v>2211</v>
      </c>
      <c r="D3616">
        <v>153</v>
      </c>
      <c r="E3616">
        <v>16</v>
      </c>
    </row>
    <row r="3617" spans="1:5" x14ac:dyDescent="0.3">
      <c r="A3617">
        <f t="shared" si="56"/>
        <v>3616</v>
      </c>
      <c r="B3617" s="26">
        <v>440.51416949999998</v>
      </c>
      <c r="C3617" t="s">
        <v>2211</v>
      </c>
      <c r="D3617">
        <v>154</v>
      </c>
      <c r="E3617">
        <v>16</v>
      </c>
    </row>
    <row r="3618" spans="1:5" x14ac:dyDescent="0.3">
      <c r="A3618">
        <f t="shared" si="56"/>
        <v>3617</v>
      </c>
      <c r="B3618" s="26">
        <v>391.5995398</v>
      </c>
      <c r="C3618" t="s">
        <v>2211</v>
      </c>
      <c r="D3618">
        <v>193</v>
      </c>
      <c r="E3618">
        <v>16</v>
      </c>
    </row>
    <row r="3619" spans="1:5" x14ac:dyDescent="0.3">
      <c r="A3619">
        <f t="shared" si="56"/>
        <v>3618</v>
      </c>
      <c r="B3619" s="26">
        <v>80.098104399999997</v>
      </c>
      <c r="C3619" t="s">
        <v>2211</v>
      </c>
      <c r="D3619">
        <v>58</v>
      </c>
      <c r="E3619">
        <v>16</v>
      </c>
    </row>
    <row r="3620" spans="1:5" x14ac:dyDescent="0.3">
      <c r="A3620">
        <f t="shared" si="56"/>
        <v>3619</v>
      </c>
      <c r="B3620" s="26">
        <v>1063.4138261000001</v>
      </c>
      <c r="C3620" t="s">
        <v>2211</v>
      </c>
      <c r="D3620">
        <v>155</v>
      </c>
      <c r="E3620">
        <v>16</v>
      </c>
    </row>
    <row r="3621" spans="1:5" x14ac:dyDescent="0.3">
      <c r="A3621">
        <f t="shared" si="56"/>
        <v>3620</v>
      </c>
      <c r="B3621" s="26">
        <v>993.3597532</v>
      </c>
      <c r="C3621" t="s">
        <v>2211</v>
      </c>
      <c r="D3621">
        <v>59</v>
      </c>
      <c r="E3621">
        <v>16</v>
      </c>
    </row>
    <row r="3622" spans="1:5" x14ac:dyDescent="0.3">
      <c r="A3622">
        <f t="shared" si="56"/>
        <v>3621</v>
      </c>
      <c r="B3622" s="26">
        <v>221.13607139999999</v>
      </c>
      <c r="C3622" t="s">
        <v>2211</v>
      </c>
      <c r="D3622">
        <v>194</v>
      </c>
      <c r="E3622">
        <v>16</v>
      </c>
    </row>
    <row r="3623" spans="1:5" x14ac:dyDescent="0.3">
      <c r="A3623">
        <f t="shared" si="56"/>
        <v>3622</v>
      </c>
      <c r="B3623" s="26">
        <v>1156.4411935999999</v>
      </c>
      <c r="C3623" t="s">
        <v>2211</v>
      </c>
      <c r="D3623">
        <v>60</v>
      </c>
      <c r="E3623">
        <v>16</v>
      </c>
    </row>
    <row r="3624" spans="1:5" x14ac:dyDescent="0.3">
      <c r="A3624">
        <f t="shared" si="56"/>
        <v>3623</v>
      </c>
      <c r="B3624" s="26">
        <v>5714.0085755</v>
      </c>
      <c r="C3624" t="s">
        <v>2211</v>
      </c>
      <c r="D3624">
        <v>61</v>
      </c>
      <c r="E3624">
        <v>16</v>
      </c>
    </row>
    <row r="3625" spans="1:5" x14ac:dyDescent="0.3">
      <c r="A3625">
        <f t="shared" si="56"/>
        <v>3624</v>
      </c>
      <c r="B3625" s="26">
        <v>16716.048748199999</v>
      </c>
      <c r="C3625" t="s">
        <v>2211</v>
      </c>
      <c r="D3625">
        <v>62</v>
      </c>
      <c r="E3625">
        <v>16</v>
      </c>
    </row>
    <row r="3626" spans="1:5" x14ac:dyDescent="0.3">
      <c r="A3626">
        <f t="shared" si="56"/>
        <v>3625</v>
      </c>
      <c r="B3626" s="26">
        <v>930.59288160000006</v>
      </c>
      <c r="C3626" t="s">
        <v>2211</v>
      </c>
      <c r="D3626">
        <v>195</v>
      </c>
      <c r="E3626">
        <v>16</v>
      </c>
    </row>
    <row r="3627" spans="1:5" x14ac:dyDescent="0.3">
      <c r="A3627">
        <f t="shared" si="56"/>
        <v>3626</v>
      </c>
      <c r="B3627" s="26">
        <v>851.72289420000004</v>
      </c>
      <c r="C3627" t="s">
        <v>2211</v>
      </c>
      <c r="D3627">
        <v>156</v>
      </c>
      <c r="E3627">
        <v>16</v>
      </c>
    </row>
    <row r="3628" spans="1:5" x14ac:dyDescent="0.3">
      <c r="A3628">
        <f t="shared" si="56"/>
        <v>3627</v>
      </c>
      <c r="B3628" s="26">
        <v>251.27977720000001</v>
      </c>
      <c r="C3628" t="s">
        <v>2211</v>
      </c>
      <c r="D3628">
        <v>63</v>
      </c>
      <c r="E3628">
        <v>16</v>
      </c>
    </row>
    <row r="3629" spans="1:5" x14ac:dyDescent="0.3">
      <c r="A3629">
        <f t="shared" si="56"/>
        <v>3628</v>
      </c>
      <c r="B3629" s="26">
        <v>7268.6127575999999</v>
      </c>
      <c r="C3629" t="s">
        <v>2211</v>
      </c>
      <c r="D3629">
        <v>64</v>
      </c>
      <c r="E3629">
        <v>16</v>
      </c>
    </row>
    <row r="3630" spans="1:5" x14ac:dyDescent="0.3">
      <c r="A3630">
        <f t="shared" si="56"/>
        <v>3629</v>
      </c>
      <c r="B3630" s="26">
        <v>191.08521590000001</v>
      </c>
      <c r="C3630" t="s">
        <v>2211</v>
      </c>
      <c r="D3630">
        <v>157</v>
      </c>
      <c r="E3630">
        <v>16</v>
      </c>
    </row>
    <row r="3631" spans="1:5" x14ac:dyDescent="0.3">
      <c r="A3631">
        <f t="shared" si="56"/>
        <v>3630</v>
      </c>
      <c r="B3631" s="26">
        <v>283.76657899999998</v>
      </c>
      <c r="C3631" t="s">
        <v>2211</v>
      </c>
      <c r="D3631">
        <v>158</v>
      </c>
      <c r="E3631">
        <v>16</v>
      </c>
    </row>
    <row r="3632" spans="1:5" x14ac:dyDescent="0.3">
      <c r="A3632">
        <f t="shared" si="56"/>
        <v>3631</v>
      </c>
      <c r="B3632" s="26">
        <v>330.79522530000003</v>
      </c>
      <c r="C3632" t="s">
        <v>2211</v>
      </c>
      <c r="D3632">
        <v>159</v>
      </c>
      <c r="E3632">
        <v>16</v>
      </c>
    </row>
    <row r="3633" spans="1:5" x14ac:dyDescent="0.3">
      <c r="A3633">
        <f t="shared" si="56"/>
        <v>3632</v>
      </c>
      <c r="B3633" s="26">
        <v>16.3020906</v>
      </c>
      <c r="C3633" t="s">
        <v>2211</v>
      </c>
      <c r="D3633">
        <v>160</v>
      </c>
      <c r="E3633">
        <v>16</v>
      </c>
    </row>
    <row r="3634" spans="1:5" x14ac:dyDescent="0.3">
      <c r="A3634">
        <f t="shared" si="56"/>
        <v>3633</v>
      </c>
      <c r="B3634" s="26">
        <v>2988.0150659000001</v>
      </c>
      <c r="C3634" t="s">
        <v>2211</v>
      </c>
      <c r="D3634">
        <v>65</v>
      </c>
      <c r="E3634">
        <v>16</v>
      </c>
    </row>
    <row r="3635" spans="1:5" x14ac:dyDescent="0.3">
      <c r="A3635">
        <f t="shared" si="56"/>
        <v>3634</v>
      </c>
      <c r="B3635" s="26">
        <v>2791.5043949000001</v>
      </c>
      <c r="C3635" t="s">
        <v>2211</v>
      </c>
      <c r="D3635">
        <v>161</v>
      </c>
      <c r="E3635">
        <v>16</v>
      </c>
    </row>
    <row r="3636" spans="1:5" x14ac:dyDescent="0.3">
      <c r="A3636">
        <f t="shared" si="56"/>
        <v>3635</v>
      </c>
      <c r="B3636" s="26">
        <v>831.21624699999995</v>
      </c>
      <c r="C3636" t="s">
        <v>2211</v>
      </c>
      <c r="D3636">
        <v>66</v>
      </c>
      <c r="E3636">
        <v>16</v>
      </c>
    </row>
    <row r="3637" spans="1:5" x14ac:dyDescent="0.3">
      <c r="A3637">
        <f t="shared" si="56"/>
        <v>3636</v>
      </c>
      <c r="B3637" s="26">
        <v>874.36346890000004</v>
      </c>
      <c r="C3637" t="s">
        <v>2211</v>
      </c>
      <c r="D3637">
        <v>196</v>
      </c>
      <c r="E3637">
        <v>16</v>
      </c>
    </row>
    <row r="3638" spans="1:5" x14ac:dyDescent="0.3">
      <c r="A3638">
        <f t="shared" si="56"/>
        <v>3637</v>
      </c>
      <c r="B3638" s="26">
        <v>307.62418330000003</v>
      </c>
      <c r="C3638" t="s">
        <v>2211</v>
      </c>
      <c r="D3638">
        <v>162</v>
      </c>
      <c r="E3638">
        <v>16</v>
      </c>
    </row>
    <row r="3639" spans="1:5" x14ac:dyDescent="0.3">
      <c r="A3639">
        <f t="shared" si="56"/>
        <v>3638</v>
      </c>
      <c r="B3639" s="26">
        <v>190.88169120000001</v>
      </c>
      <c r="C3639" t="s">
        <v>2211</v>
      </c>
      <c r="D3639">
        <v>163</v>
      </c>
      <c r="E3639">
        <v>16</v>
      </c>
    </row>
    <row r="3640" spans="1:5" x14ac:dyDescent="0.3">
      <c r="A3640">
        <f t="shared" si="56"/>
        <v>3639</v>
      </c>
      <c r="B3640" s="26">
        <v>4356.0820322</v>
      </c>
      <c r="C3640" t="s">
        <v>2211</v>
      </c>
      <c r="D3640">
        <v>67</v>
      </c>
      <c r="E3640">
        <v>16</v>
      </c>
    </row>
    <row r="3641" spans="1:5" x14ac:dyDescent="0.3">
      <c r="A3641">
        <f t="shared" si="56"/>
        <v>3640</v>
      </c>
      <c r="B3641" s="26">
        <v>1693.0028646000001</v>
      </c>
      <c r="C3641" t="s">
        <v>2211</v>
      </c>
      <c r="D3641">
        <v>68</v>
      </c>
      <c r="E3641">
        <v>16</v>
      </c>
    </row>
    <row r="3642" spans="1:5" x14ac:dyDescent="0.3">
      <c r="A3642">
        <f t="shared" si="56"/>
        <v>3641</v>
      </c>
      <c r="B3642" s="26">
        <v>7407.8339938999998</v>
      </c>
      <c r="C3642" t="s">
        <v>2211</v>
      </c>
      <c r="D3642">
        <v>70</v>
      </c>
      <c r="E3642">
        <v>16</v>
      </c>
    </row>
    <row r="3643" spans="1:5" x14ac:dyDescent="0.3">
      <c r="A3643">
        <f t="shared" si="56"/>
        <v>3642</v>
      </c>
      <c r="B3643" s="26">
        <v>753.05942689999995</v>
      </c>
      <c r="C3643" t="s">
        <v>2211</v>
      </c>
      <c r="D3643">
        <v>71</v>
      </c>
      <c r="E3643">
        <v>16</v>
      </c>
    </row>
    <row r="3644" spans="1:5" x14ac:dyDescent="0.3">
      <c r="A3644">
        <f t="shared" si="56"/>
        <v>3643</v>
      </c>
      <c r="B3644" s="26">
        <v>3335.8034788</v>
      </c>
      <c r="C3644" t="s">
        <v>2211</v>
      </c>
      <c r="D3644">
        <v>164</v>
      </c>
      <c r="E3644">
        <v>16</v>
      </c>
    </row>
    <row r="3645" spans="1:5" x14ac:dyDescent="0.3">
      <c r="A3645">
        <f t="shared" si="56"/>
        <v>3644</v>
      </c>
      <c r="B3645" s="26">
        <v>1641.0493279</v>
      </c>
      <c r="C3645" t="s">
        <v>2211</v>
      </c>
      <c r="D3645">
        <v>72</v>
      </c>
      <c r="E3645">
        <v>16</v>
      </c>
    </row>
    <row r="3646" spans="1:5" x14ac:dyDescent="0.3">
      <c r="A3646">
        <f t="shared" si="56"/>
        <v>3645</v>
      </c>
      <c r="B3646" s="26">
        <v>189.9735264</v>
      </c>
      <c r="C3646" t="s">
        <v>2211</v>
      </c>
      <c r="D3646">
        <v>197</v>
      </c>
      <c r="E3646">
        <v>16</v>
      </c>
    </row>
    <row r="3647" spans="1:5" x14ac:dyDescent="0.3">
      <c r="A3647">
        <f t="shared" si="56"/>
        <v>3646</v>
      </c>
      <c r="B3647" s="26">
        <v>3433.3041886999999</v>
      </c>
      <c r="C3647" t="s">
        <v>2211</v>
      </c>
      <c r="D3647">
        <v>69</v>
      </c>
      <c r="E3647">
        <v>16</v>
      </c>
    </row>
    <row r="3648" spans="1:5" x14ac:dyDescent="0.3">
      <c r="A3648">
        <f t="shared" si="56"/>
        <v>3647</v>
      </c>
      <c r="B3648" s="26">
        <v>23041.515860300002</v>
      </c>
      <c r="C3648" t="s">
        <v>2211</v>
      </c>
      <c r="D3648">
        <v>73</v>
      </c>
      <c r="E3648">
        <v>16</v>
      </c>
    </row>
    <row r="3649" spans="1:5" x14ac:dyDescent="0.3">
      <c r="A3649">
        <f t="shared" si="56"/>
        <v>3648</v>
      </c>
      <c r="B3649" s="26">
        <v>1600.6520250000001</v>
      </c>
      <c r="C3649" t="s">
        <v>2211</v>
      </c>
      <c r="D3649">
        <v>57</v>
      </c>
      <c r="E3649">
        <v>17</v>
      </c>
    </row>
    <row r="3650" spans="1:5" x14ac:dyDescent="0.3">
      <c r="A3650">
        <f t="shared" si="56"/>
        <v>3649</v>
      </c>
      <c r="B3650" s="26">
        <v>4604.6839771000004</v>
      </c>
      <c r="C3650" t="s">
        <v>2211</v>
      </c>
      <c r="D3650">
        <v>153</v>
      </c>
      <c r="E3650">
        <v>17</v>
      </c>
    </row>
    <row r="3651" spans="1:5" x14ac:dyDescent="0.3">
      <c r="A3651">
        <f t="shared" si="56"/>
        <v>3650</v>
      </c>
      <c r="B3651" s="26">
        <v>434.55168609999998</v>
      </c>
      <c r="C3651" t="s">
        <v>2211</v>
      </c>
      <c r="D3651">
        <v>154</v>
      </c>
      <c r="E3651">
        <v>17</v>
      </c>
    </row>
    <row r="3652" spans="1:5" x14ac:dyDescent="0.3">
      <c r="A3652">
        <f t="shared" ref="A3652:A3715" si="57">A3651+1</f>
        <v>3651</v>
      </c>
      <c r="B3652" s="26">
        <v>404.12156390000001</v>
      </c>
      <c r="C3652" t="s">
        <v>2211</v>
      </c>
      <c r="D3652">
        <v>193</v>
      </c>
      <c r="E3652">
        <v>17</v>
      </c>
    </row>
    <row r="3653" spans="1:5" x14ac:dyDescent="0.3">
      <c r="A3653">
        <f t="shared" si="57"/>
        <v>3652</v>
      </c>
      <c r="B3653" s="26">
        <v>73.804235399999996</v>
      </c>
      <c r="C3653" t="s">
        <v>2211</v>
      </c>
      <c r="D3653">
        <v>58</v>
      </c>
      <c r="E3653">
        <v>17</v>
      </c>
    </row>
    <row r="3654" spans="1:5" x14ac:dyDescent="0.3">
      <c r="A3654">
        <f t="shared" si="57"/>
        <v>3653</v>
      </c>
      <c r="B3654" s="26">
        <v>940.47834320000004</v>
      </c>
      <c r="C3654" t="s">
        <v>2211</v>
      </c>
      <c r="D3654">
        <v>155</v>
      </c>
      <c r="E3654">
        <v>17</v>
      </c>
    </row>
    <row r="3655" spans="1:5" x14ac:dyDescent="0.3">
      <c r="A3655">
        <f t="shared" si="57"/>
        <v>3654</v>
      </c>
      <c r="B3655" s="26">
        <v>1004.1628306</v>
      </c>
      <c r="C3655" t="s">
        <v>2211</v>
      </c>
      <c r="D3655">
        <v>59</v>
      </c>
      <c r="E3655">
        <v>17</v>
      </c>
    </row>
    <row r="3656" spans="1:5" x14ac:dyDescent="0.3">
      <c r="A3656">
        <f t="shared" si="57"/>
        <v>3655</v>
      </c>
      <c r="B3656" s="26">
        <v>254.42419889999999</v>
      </c>
      <c r="C3656" t="s">
        <v>2211</v>
      </c>
      <c r="D3656">
        <v>194</v>
      </c>
      <c r="E3656">
        <v>17</v>
      </c>
    </row>
    <row r="3657" spans="1:5" x14ac:dyDescent="0.3">
      <c r="A3657">
        <f t="shared" si="57"/>
        <v>3656</v>
      </c>
      <c r="B3657" s="26">
        <v>1167.9794743</v>
      </c>
      <c r="C3657" t="s">
        <v>2211</v>
      </c>
      <c r="D3657">
        <v>60</v>
      </c>
      <c r="E3657">
        <v>17</v>
      </c>
    </row>
    <row r="3658" spans="1:5" x14ac:dyDescent="0.3">
      <c r="A3658">
        <f t="shared" si="57"/>
        <v>3657</v>
      </c>
      <c r="B3658" s="26">
        <v>6190.5316212999996</v>
      </c>
      <c r="C3658" t="s">
        <v>2211</v>
      </c>
      <c r="D3658">
        <v>61</v>
      </c>
      <c r="E3658">
        <v>17</v>
      </c>
    </row>
    <row r="3659" spans="1:5" x14ac:dyDescent="0.3">
      <c r="A3659">
        <f t="shared" si="57"/>
        <v>3658</v>
      </c>
      <c r="B3659" s="26">
        <v>18542.843273900002</v>
      </c>
      <c r="C3659" t="s">
        <v>2211</v>
      </c>
      <c r="D3659">
        <v>62</v>
      </c>
      <c r="E3659">
        <v>17</v>
      </c>
    </row>
    <row r="3660" spans="1:5" x14ac:dyDescent="0.3">
      <c r="A3660">
        <f t="shared" si="57"/>
        <v>3659</v>
      </c>
      <c r="B3660" s="26">
        <v>897.12704180000003</v>
      </c>
      <c r="C3660" t="s">
        <v>2211</v>
      </c>
      <c r="D3660">
        <v>195</v>
      </c>
      <c r="E3660">
        <v>17</v>
      </c>
    </row>
    <row r="3661" spans="1:5" x14ac:dyDescent="0.3">
      <c r="A3661">
        <f t="shared" si="57"/>
        <v>3660</v>
      </c>
      <c r="B3661" s="26">
        <v>900.54799630000002</v>
      </c>
      <c r="C3661" t="s">
        <v>2211</v>
      </c>
      <c r="D3661">
        <v>156</v>
      </c>
      <c r="E3661">
        <v>17</v>
      </c>
    </row>
    <row r="3662" spans="1:5" x14ac:dyDescent="0.3">
      <c r="A3662">
        <f t="shared" si="57"/>
        <v>3661</v>
      </c>
      <c r="B3662" s="26">
        <v>252.24394100000001</v>
      </c>
      <c r="C3662" t="s">
        <v>2211</v>
      </c>
      <c r="D3662">
        <v>63</v>
      </c>
      <c r="E3662">
        <v>17</v>
      </c>
    </row>
    <row r="3663" spans="1:5" x14ac:dyDescent="0.3">
      <c r="A3663">
        <f t="shared" si="57"/>
        <v>3662</v>
      </c>
      <c r="B3663" s="26">
        <v>7547.5259722000001</v>
      </c>
      <c r="C3663" t="s">
        <v>2211</v>
      </c>
      <c r="D3663">
        <v>64</v>
      </c>
      <c r="E3663">
        <v>17</v>
      </c>
    </row>
    <row r="3664" spans="1:5" x14ac:dyDescent="0.3">
      <c r="A3664">
        <f t="shared" si="57"/>
        <v>3663</v>
      </c>
      <c r="B3664" s="26">
        <v>220.5149361</v>
      </c>
      <c r="C3664" t="s">
        <v>2211</v>
      </c>
      <c r="D3664">
        <v>157</v>
      </c>
      <c r="E3664">
        <v>17</v>
      </c>
    </row>
    <row r="3665" spans="1:5" x14ac:dyDescent="0.3">
      <c r="A3665">
        <f t="shared" si="57"/>
        <v>3664</v>
      </c>
      <c r="B3665" s="26">
        <v>316.64804029999999</v>
      </c>
      <c r="C3665" t="s">
        <v>2211</v>
      </c>
      <c r="D3665">
        <v>158</v>
      </c>
      <c r="E3665">
        <v>17</v>
      </c>
    </row>
    <row r="3666" spans="1:5" x14ac:dyDescent="0.3">
      <c r="A3666">
        <f t="shared" si="57"/>
        <v>3665</v>
      </c>
      <c r="B3666" s="26">
        <v>335.53441620000001</v>
      </c>
      <c r="C3666" t="s">
        <v>2211</v>
      </c>
      <c r="D3666">
        <v>159</v>
      </c>
      <c r="E3666">
        <v>17</v>
      </c>
    </row>
    <row r="3667" spans="1:5" x14ac:dyDescent="0.3">
      <c r="A3667">
        <f t="shared" si="57"/>
        <v>3666</v>
      </c>
      <c r="B3667" s="26">
        <v>28.873915400000001</v>
      </c>
      <c r="C3667" t="s">
        <v>2211</v>
      </c>
      <c r="D3667">
        <v>160</v>
      </c>
      <c r="E3667">
        <v>17</v>
      </c>
    </row>
    <row r="3668" spans="1:5" x14ac:dyDescent="0.3">
      <c r="A3668">
        <f t="shared" si="57"/>
        <v>3667</v>
      </c>
      <c r="B3668" s="26">
        <v>3292.8052493</v>
      </c>
      <c r="C3668" t="s">
        <v>2211</v>
      </c>
      <c r="D3668">
        <v>65</v>
      </c>
      <c r="E3668">
        <v>17</v>
      </c>
    </row>
    <row r="3669" spans="1:5" x14ac:dyDescent="0.3">
      <c r="A3669">
        <f t="shared" si="57"/>
        <v>3668</v>
      </c>
      <c r="B3669" s="26">
        <v>2653.6604533</v>
      </c>
      <c r="C3669" t="s">
        <v>2211</v>
      </c>
      <c r="D3669">
        <v>161</v>
      </c>
      <c r="E3669">
        <v>17</v>
      </c>
    </row>
    <row r="3670" spans="1:5" x14ac:dyDescent="0.3">
      <c r="A3670">
        <f t="shared" si="57"/>
        <v>3669</v>
      </c>
      <c r="B3670" s="26">
        <v>861.68107599999996</v>
      </c>
      <c r="C3670" t="s">
        <v>2211</v>
      </c>
      <c r="D3670">
        <v>66</v>
      </c>
      <c r="E3670">
        <v>17</v>
      </c>
    </row>
    <row r="3671" spans="1:5" x14ac:dyDescent="0.3">
      <c r="A3671">
        <f t="shared" si="57"/>
        <v>3670</v>
      </c>
      <c r="B3671" s="26">
        <v>854.25940409999998</v>
      </c>
      <c r="C3671" t="s">
        <v>2211</v>
      </c>
      <c r="D3671">
        <v>196</v>
      </c>
      <c r="E3671">
        <v>17</v>
      </c>
    </row>
    <row r="3672" spans="1:5" x14ac:dyDescent="0.3">
      <c r="A3672">
        <f t="shared" si="57"/>
        <v>3671</v>
      </c>
      <c r="B3672" s="26">
        <v>347.17334119999998</v>
      </c>
      <c r="C3672" t="s">
        <v>2211</v>
      </c>
      <c r="D3672">
        <v>162</v>
      </c>
      <c r="E3672">
        <v>17</v>
      </c>
    </row>
    <row r="3673" spans="1:5" x14ac:dyDescent="0.3">
      <c r="A3673">
        <f t="shared" si="57"/>
        <v>3672</v>
      </c>
      <c r="B3673" s="26">
        <v>186.6595548</v>
      </c>
      <c r="C3673" t="s">
        <v>2211</v>
      </c>
      <c r="D3673">
        <v>163</v>
      </c>
      <c r="E3673">
        <v>17</v>
      </c>
    </row>
    <row r="3674" spans="1:5" x14ac:dyDescent="0.3">
      <c r="A3674">
        <f t="shared" si="57"/>
        <v>3673</v>
      </c>
      <c r="B3674" s="26">
        <v>4538.3597705000002</v>
      </c>
      <c r="C3674" t="s">
        <v>2211</v>
      </c>
      <c r="D3674">
        <v>67</v>
      </c>
      <c r="E3674">
        <v>17</v>
      </c>
    </row>
    <row r="3675" spans="1:5" x14ac:dyDescent="0.3">
      <c r="A3675">
        <f t="shared" si="57"/>
        <v>3674</v>
      </c>
      <c r="B3675" s="26">
        <v>1820.4821677</v>
      </c>
      <c r="C3675" t="s">
        <v>2211</v>
      </c>
      <c r="D3675">
        <v>68</v>
      </c>
      <c r="E3675">
        <v>17</v>
      </c>
    </row>
    <row r="3676" spans="1:5" x14ac:dyDescent="0.3">
      <c r="A3676">
        <f t="shared" si="57"/>
        <v>3675</v>
      </c>
      <c r="B3676" s="26">
        <v>7631.5520665000004</v>
      </c>
      <c r="C3676" t="s">
        <v>2211</v>
      </c>
      <c r="D3676">
        <v>70</v>
      </c>
      <c r="E3676">
        <v>17</v>
      </c>
    </row>
    <row r="3677" spans="1:5" x14ac:dyDescent="0.3">
      <c r="A3677">
        <f t="shared" si="57"/>
        <v>3676</v>
      </c>
      <c r="B3677" s="26">
        <v>731.10922649999998</v>
      </c>
      <c r="C3677" t="s">
        <v>2211</v>
      </c>
      <c r="D3677">
        <v>71</v>
      </c>
      <c r="E3677">
        <v>17</v>
      </c>
    </row>
    <row r="3678" spans="1:5" x14ac:dyDescent="0.3">
      <c r="A3678">
        <f t="shared" si="57"/>
        <v>3677</v>
      </c>
      <c r="B3678" s="26">
        <v>3465.1402007000002</v>
      </c>
      <c r="C3678" t="s">
        <v>2211</v>
      </c>
      <c r="D3678">
        <v>164</v>
      </c>
      <c r="E3678">
        <v>17</v>
      </c>
    </row>
    <row r="3679" spans="1:5" x14ac:dyDescent="0.3">
      <c r="A3679">
        <f t="shared" si="57"/>
        <v>3678</v>
      </c>
      <c r="B3679" s="26">
        <v>1502.6202816</v>
      </c>
      <c r="C3679" t="s">
        <v>2211</v>
      </c>
      <c r="D3679">
        <v>72</v>
      </c>
      <c r="E3679">
        <v>17</v>
      </c>
    </row>
    <row r="3680" spans="1:5" x14ac:dyDescent="0.3">
      <c r="A3680">
        <f t="shared" si="57"/>
        <v>3679</v>
      </c>
      <c r="B3680" s="26">
        <v>209.46359229999999</v>
      </c>
      <c r="C3680" t="s">
        <v>2211</v>
      </c>
      <c r="D3680">
        <v>197</v>
      </c>
      <c r="E3680">
        <v>17</v>
      </c>
    </row>
    <row r="3681" spans="1:5" x14ac:dyDescent="0.3">
      <c r="A3681">
        <f t="shared" si="57"/>
        <v>3680</v>
      </c>
      <c r="B3681" s="26">
        <v>4045.7886348000002</v>
      </c>
      <c r="C3681" t="s">
        <v>2211</v>
      </c>
      <c r="D3681">
        <v>69</v>
      </c>
      <c r="E3681">
        <v>17</v>
      </c>
    </row>
    <row r="3682" spans="1:5" x14ac:dyDescent="0.3">
      <c r="A3682">
        <f t="shared" si="57"/>
        <v>3681</v>
      </c>
      <c r="B3682" s="26">
        <v>23708.762276000001</v>
      </c>
      <c r="C3682" t="s">
        <v>2211</v>
      </c>
      <c r="D3682">
        <v>73</v>
      </c>
      <c r="E3682">
        <v>17</v>
      </c>
    </row>
    <row r="3683" spans="1:5" x14ac:dyDescent="0.3">
      <c r="A3683">
        <f t="shared" si="57"/>
        <v>3682</v>
      </c>
      <c r="B3683" s="26">
        <v>1968.1126993</v>
      </c>
      <c r="C3683" t="s">
        <v>2211</v>
      </c>
      <c r="D3683">
        <v>57</v>
      </c>
      <c r="E3683">
        <v>18</v>
      </c>
    </row>
    <row r="3684" spans="1:5" x14ac:dyDescent="0.3">
      <c r="A3684">
        <f t="shared" si="57"/>
        <v>3683</v>
      </c>
      <c r="B3684" s="26">
        <v>4013.6534120000001</v>
      </c>
      <c r="C3684" t="s">
        <v>2211</v>
      </c>
      <c r="D3684">
        <v>153</v>
      </c>
      <c r="E3684">
        <v>18</v>
      </c>
    </row>
    <row r="3685" spans="1:5" x14ac:dyDescent="0.3">
      <c r="A3685">
        <f t="shared" si="57"/>
        <v>3684</v>
      </c>
      <c r="B3685" s="26">
        <v>393.36130839999998</v>
      </c>
      <c r="C3685" t="s">
        <v>2211</v>
      </c>
      <c r="D3685">
        <v>154</v>
      </c>
      <c r="E3685">
        <v>18</v>
      </c>
    </row>
    <row r="3686" spans="1:5" x14ac:dyDescent="0.3">
      <c r="A3686">
        <f t="shared" si="57"/>
        <v>3685</v>
      </c>
      <c r="B3686" s="26">
        <v>413.76467659999997</v>
      </c>
      <c r="C3686" t="s">
        <v>2211</v>
      </c>
      <c r="D3686">
        <v>193</v>
      </c>
      <c r="E3686">
        <v>18</v>
      </c>
    </row>
    <row r="3687" spans="1:5" x14ac:dyDescent="0.3">
      <c r="A3687">
        <f t="shared" si="57"/>
        <v>3686</v>
      </c>
      <c r="B3687" s="26">
        <v>71.421792300000007</v>
      </c>
      <c r="C3687" t="s">
        <v>2211</v>
      </c>
      <c r="D3687">
        <v>58</v>
      </c>
      <c r="E3687">
        <v>18</v>
      </c>
    </row>
    <row r="3688" spans="1:5" x14ac:dyDescent="0.3">
      <c r="A3688">
        <f t="shared" si="57"/>
        <v>3687</v>
      </c>
      <c r="B3688" s="26">
        <v>1037.0786611000001</v>
      </c>
      <c r="C3688" t="s">
        <v>2211</v>
      </c>
      <c r="D3688">
        <v>155</v>
      </c>
      <c r="E3688">
        <v>18</v>
      </c>
    </row>
    <row r="3689" spans="1:5" x14ac:dyDescent="0.3">
      <c r="A3689">
        <f t="shared" si="57"/>
        <v>3688</v>
      </c>
      <c r="B3689" s="26">
        <v>995.19831160000001</v>
      </c>
      <c r="C3689" t="s">
        <v>2211</v>
      </c>
      <c r="D3689">
        <v>59</v>
      </c>
      <c r="E3689">
        <v>18</v>
      </c>
    </row>
    <row r="3690" spans="1:5" x14ac:dyDescent="0.3">
      <c r="A3690">
        <f t="shared" si="57"/>
        <v>3689</v>
      </c>
      <c r="B3690" s="26">
        <v>277.10658460000002</v>
      </c>
      <c r="C3690" t="s">
        <v>2211</v>
      </c>
      <c r="D3690">
        <v>194</v>
      </c>
      <c r="E3690">
        <v>18</v>
      </c>
    </row>
    <row r="3691" spans="1:5" x14ac:dyDescent="0.3">
      <c r="A3691">
        <f t="shared" si="57"/>
        <v>3690</v>
      </c>
      <c r="B3691" s="26">
        <v>1207.0293039000001</v>
      </c>
      <c r="C3691" t="s">
        <v>2211</v>
      </c>
      <c r="D3691">
        <v>60</v>
      </c>
      <c r="E3691">
        <v>18</v>
      </c>
    </row>
    <row r="3692" spans="1:5" x14ac:dyDescent="0.3">
      <c r="A3692">
        <f t="shared" si="57"/>
        <v>3691</v>
      </c>
      <c r="B3692" s="26">
        <v>6420.2704653999999</v>
      </c>
      <c r="C3692" t="s">
        <v>2211</v>
      </c>
      <c r="D3692">
        <v>61</v>
      </c>
      <c r="E3692">
        <v>18</v>
      </c>
    </row>
    <row r="3693" spans="1:5" x14ac:dyDescent="0.3">
      <c r="A3693">
        <f t="shared" si="57"/>
        <v>3692</v>
      </c>
      <c r="B3693" s="26">
        <v>19564.053302100001</v>
      </c>
      <c r="C3693" t="s">
        <v>2211</v>
      </c>
      <c r="D3693">
        <v>62</v>
      </c>
      <c r="E3693">
        <v>18</v>
      </c>
    </row>
    <row r="3694" spans="1:5" x14ac:dyDescent="0.3">
      <c r="A3694">
        <f t="shared" si="57"/>
        <v>3693</v>
      </c>
      <c r="B3694" s="26">
        <v>1080.8867376000001</v>
      </c>
      <c r="C3694" t="s">
        <v>2211</v>
      </c>
      <c r="D3694">
        <v>195</v>
      </c>
      <c r="E3694">
        <v>18</v>
      </c>
    </row>
    <row r="3695" spans="1:5" x14ac:dyDescent="0.3">
      <c r="A3695">
        <f t="shared" si="57"/>
        <v>3694</v>
      </c>
      <c r="B3695" s="26">
        <v>893.58879509999997</v>
      </c>
      <c r="C3695" t="s">
        <v>2211</v>
      </c>
      <c r="D3695">
        <v>156</v>
      </c>
      <c r="E3695">
        <v>18</v>
      </c>
    </row>
    <row r="3696" spans="1:5" x14ac:dyDescent="0.3">
      <c r="A3696">
        <f t="shared" si="57"/>
        <v>3695</v>
      </c>
      <c r="B3696" s="26">
        <v>266.46050100000002</v>
      </c>
      <c r="C3696" t="s">
        <v>2211</v>
      </c>
      <c r="D3696">
        <v>63</v>
      </c>
      <c r="E3696">
        <v>18</v>
      </c>
    </row>
    <row r="3697" spans="1:5" x14ac:dyDescent="0.3">
      <c r="A3697">
        <f t="shared" si="57"/>
        <v>3696</v>
      </c>
      <c r="B3697" s="26">
        <v>8028.4634618</v>
      </c>
      <c r="C3697" t="s">
        <v>2211</v>
      </c>
      <c r="D3697">
        <v>64</v>
      </c>
      <c r="E3697">
        <v>18</v>
      </c>
    </row>
    <row r="3698" spans="1:5" x14ac:dyDescent="0.3">
      <c r="A3698">
        <f t="shared" si="57"/>
        <v>3697</v>
      </c>
      <c r="B3698" s="26">
        <v>150.6349888</v>
      </c>
      <c r="C3698" t="s">
        <v>2211</v>
      </c>
      <c r="D3698">
        <v>157</v>
      </c>
      <c r="E3698">
        <v>18</v>
      </c>
    </row>
    <row r="3699" spans="1:5" x14ac:dyDescent="0.3">
      <c r="A3699">
        <f t="shared" si="57"/>
        <v>3698</v>
      </c>
      <c r="B3699" s="26">
        <v>335.54721180000001</v>
      </c>
      <c r="C3699" t="s">
        <v>2211</v>
      </c>
      <c r="D3699">
        <v>158</v>
      </c>
      <c r="E3699">
        <v>18</v>
      </c>
    </row>
    <row r="3700" spans="1:5" x14ac:dyDescent="0.3">
      <c r="A3700">
        <f t="shared" si="57"/>
        <v>3699</v>
      </c>
      <c r="B3700" s="26">
        <v>359.56748900000002</v>
      </c>
      <c r="C3700" t="s">
        <v>2211</v>
      </c>
      <c r="D3700">
        <v>159</v>
      </c>
      <c r="E3700">
        <v>18</v>
      </c>
    </row>
    <row r="3701" spans="1:5" x14ac:dyDescent="0.3">
      <c r="A3701">
        <f t="shared" si="57"/>
        <v>3700</v>
      </c>
      <c r="B3701" s="26">
        <v>15.916835300000001</v>
      </c>
      <c r="C3701" t="s">
        <v>2211</v>
      </c>
      <c r="D3701">
        <v>160</v>
      </c>
      <c r="E3701">
        <v>18</v>
      </c>
    </row>
    <row r="3702" spans="1:5" x14ac:dyDescent="0.3">
      <c r="A3702">
        <f t="shared" si="57"/>
        <v>3701</v>
      </c>
      <c r="B3702" s="26">
        <v>3531.0194161999998</v>
      </c>
      <c r="C3702" t="s">
        <v>2211</v>
      </c>
      <c r="D3702">
        <v>65</v>
      </c>
      <c r="E3702">
        <v>18</v>
      </c>
    </row>
    <row r="3703" spans="1:5" x14ac:dyDescent="0.3">
      <c r="A3703">
        <f t="shared" si="57"/>
        <v>3702</v>
      </c>
      <c r="B3703" s="26">
        <v>2263.6697769000002</v>
      </c>
      <c r="C3703" t="s">
        <v>2211</v>
      </c>
      <c r="D3703">
        <v>161</v>
      </c>
      <c r="E3703">
        <v>18</v>
      </c>
    </row>
    <row r="3704" spans="1:5" x14ac:dyDescent="0.3">
      <c r="A3704">
        <f t="shared" si="57"/>
        <v>3703</v>
      </c>
      <c r="B3704" s="26">
        <v>911.29660550000006</v>
      </c>
      <c r="C3704" t="s">
        <v>2211</v>
      </c>
      <c r="D3704">
        <v>66</v>
      </c>
      <c r="E3704">
        <v>18</v>
      </c>
    </row>
    <row r="3705" spans="1:5" x14ac:dyDescent="0.3">
      <c r="A3705">
        <f t="shared" si="57"/>
        <v>3704</v>
      </c>
      <c r="B3705" s="26">
        <v>839.75523580000004</v>
      </c>
      <c r="C3705" t="s">
        <v>2211</v>
      </c>
      <c r="D3705">
        <v>196</v>
      </c>
      <c r="E3705">
        <v>18</v>
      </c>
    </row>
    <row r="3706" spans="1:5" x14ac:dyDescent="0.3">
      <c r="A3706">
        <f t="shared" si="57"/>
        <v>3705</v>
      </c>
      <c r="B3706" s="26">
        <v>508.26512459999998</v>
      </c>
      <c r="C3706" t="s">
        <v>2211</v>
      </c>
      <c r="D3706">
        <v>162</v>
      </c>
      <c r="E3706">
        <v>18</v>
      </c>
    </row>
    <row r="3707" spans="1:5" x14ac:dyDescent="0.3">
      <c r="A3707">
        <f t="shared" si="57"/>
        <v>3706</v>
      </c>
      <c r="B3707" s="26">
        <v>204.5546386</v>
      </c>
      <c r="C3707" t="s">
        <v>2211</v>
      </c>
      <c r="D3707">
        <v>163</v>
      </c>
      <c r="E3707">
        <v>18</v>
      </c>
    </row>
    <row r="3708" spans="1:5" x14ac:dyDescent="0.3">
      <c r="A3708">
        <f t="shared" si="57"/>
        <v>3707</v>
      </c>
      <c r="B3708" s="26">
        <v>4874.7485723</v>
      </c>
      <c r="C3708" t="s">
        <v>2211</v>
      </c>
      <c r="D3708">
        <v>67</v>
      </c>
      <c r="E3708">
        <v>18</v>
      </c>
    </row>
    <row r="3709" spans="1:5" x14ac:dyDescent="0.3">
      <c r="A3709">
        <f t="shared" si="57"/>
        <v>3708</v>
      </c>
      <c r="B3709" s="26">
        <v>1769.6684756</v>
      </c>
      <c r="C3709" t="s">
        <v>2211</v>
      </c>
      <c r="D3709">
        <v>68</v>
      </c>
      <c r="E3709">
        <v>18</v>
      </c>
    </row>
    <row r="3710" spans="1:5" x14ac:dyDescent="0.3">
      <c r="A3710">
        <f t="shared" si="57"/>
        <v>3709</v>
      </c>
      <c r="B3710" s="26">
        <v>7086.2239239999999</v>
      </c>
      <c r="C3710" t="s">
        <v>2211</v>
      </c>
      <c r="D3710">
        <v>70</v>
      </c>
      <c r="E3710">
        <v>18</v>
      </c>
    </row>
    <row r="3711" spans="1:5" x14ac:dyDescent="0.3">
      <c r="A3711">
        <f t="shared" si="57"/>
        <v>3710</v>
      </c>
      <c r="B3711" s="26">
        <v>779.89341609999997</v>
      </c>
      <c r="C3711" t="s">
        <v>2211</v>
      </c>
      <c r="D3711">
        <v>71</v>
      </c>
      <c r="E3711">
        <v>18</v>
      </c>
    </row>
    <row r="3712" spans="1:5" x14ac:dyDescent="0.3">
      <c r="A3712">
        <f t="shared" si="57"/>
        <v>3711</v>
      </c>
      <c r="B3712" s="26">
        <v>4317.8989965999999</v>
      </c>
      <c r="C3712" t="s">
        <v>2211</v>
      </c>
      <c r="D3712">
        <v>164</v>
      </c>
      <c r="E3712">
        <v>18</v>
      </c>
    </row>
    <row r="3713" spans="1:5" x14ac:dyDescent="0.3">
      <c r="A3713">
        <f t="shared" si="57"/>
        <v>3712</v>
      </c>
      <c r="B3713" s="26">
        <v>1823.1084053</v>
      </c>
      <c r="C3713" t="s">
        <v>2211</v>
      </c>
      <c r="D3713">
        <v>72</v>
      </c>
      <c r="E3713">
        <v>18</v>
      </c>
    </row>
    <row r="3714" spans="1:5" x14ac:dyDescent="0.3">
      <c r="A3714">
        <f t="shared" si="57"/>
        <v>3713</v>
      </c>
      <c r="B3714" s="26">
        <v>253.4181323</v>
      </c>
      <c r="C3714" t="s">
        <v>2211</v>
      </c>
      <c r="D3714">
        <v>197</v>
      </c>
      <c r="E3714">
        <v>18</v>
      </c>
    </row>
    <row r="3715" spans="1:5" x14ac:dyDescent="0.3">
      <c r="A3715">
        <f t="shared" si="57"/>
        <v>3714</v>
      </c>
      <c r="B3715" s="26">
        <v>3780.5481200999998</v>
      </c>
      <c r="C3715" t="s">
        <v>2211</v>
      </c>
      <c r="D3715">
        <v>69</v>
      </c>
      <c r="E3715">
        <v>18</v>
      </c>
    </row>
    <row r="3716" spans="1:5" x14ac:dyDescent="0.3">
      <c r="A3716">
        <f t="shared" ref="A3716:A3779" si="58">A3715+1</f>
        <v>3715</v>
      </c>
      <c r="B3716" s="26">
        <v>24219.2816408</v>
      </c>
      <c r="C3716" t="s">
        <v>2211</v>
      </c>
      <c r="D3716">
        <v>73</v>
      </c>
      <c r="E3716">
        <v>18</v>
      </c>
    </row>
    <row r="3717" spans="1:5" x14ac:dyDescent="0.3">
      <c r="A3717">
        <f t="shared" si="58"/>
        <v>3716</v>
      </c>
      <c r="B3717" s="26">
        <v>1901.0666957999999</v>
      </c>
      <c r="C3717" t="s">
        <v>2211</v>
      </c>
      <c r="D3717">
        <v>57</v>
      </c>
      <c r="E3717">
        <v>19</v>
      </c>
    </row>
    <row r="3718" spans="1:5" x14ac:dyDescent="0.3">
      <c r="A3718">
        <f t="shared" si="58"/>
        <v>3717</v>
      </c>
      <c r="B3718" s="26">
        <v>6792.0866210000004</v>
      </c>
      <c r="C3718" t="s">
        <v>2211</v>
      </c>
      <c r="D3718">
        <v>153</v>
      </c>
      <c r="E3718">
        <v>19</v>
      </c>
    </row>
    <row r="3719" spans="1:5" x14ac:dyDescent="0.3">
      <c r="A3719">
        <f t="shared" si="58"/>
        <v>3718</v>
      </c>
      <c r="B3719" s="26">
        <v>517.20568479999997</v>
      </c>
      <c r="C3719" t="s">
        <v>2211</v>
      </c>
      <c r="D3719">
        <v>154</v>
      </c>
      <c r="E3719">
        <v>19</v>
      </c>
    </row>
    <row r="3720" spans="1:5" x14ac:dyDescent="0.3">
      <c r="A3720">
        <f t="shared" si="58"/>
        <v>3719</v>
      </c>
      <c r="B3720" s="26">
        <v>405.32617640000001</v>
      </c>
      <c r="C3720" t="s">
        <v>2211</v>
      </c>
      <c r="D3720">
        <v>193</v>
      </c>
      <c r="E3720">
        <v>19</v>
      </c>
    </row>
    <row r="3721" spans="1:5" x14ac:dyDescent="0.3">
      <c r="A3721">
        <f t="shared" si="58"/>
        <v>3720</v>
      </c>
      <c r="B3721" s="26">
        <v>77.5144181</v>
      </c>
      <c r="C3721" t="s">
        <v>2211</v>
      </c>
      <c r="D3721">
        <v>58</v>
      </c>
      <c r="E3721">
        <v>19</v>
      </c>
    </row>
    <row r="3722" spans="1:5" x14ac:dyDescent="0.3">
      <c r="A3722">
        <f t="shared" si="58"/>
        <v>3721</v>
      </c>
      <c r="B3722" s="26">
        <v>1037.3267569</v>
      </c>
      <c r="C3722" t="s">
        <v>2211</v>
      </c>
      <c r="D3722">
        <v>155</v>
      </c>
      <c r="E3722">
        <v>19</v>
      </c>
    </row>
    <row r="3723" spans="1:5" x14ac:dyDescent="0.3">
      <c r="A3723">
        <f t="shared" si="58"/>
        <v>3722</v>
      </c>
      <c r="B3723" s="26">
        <v>900.36543489999997</v>
      </c>
      <c r="C3723" t="s">
        <v>2211</v>
      </c>
      <c r="D3723">
        <v>59</v>
      </c>
      <c r="E3723">
        <v>19</v>
      </c>
    </row>
    <row r="3724" spans="1:5" x14ac:dyDescent="0.3">
      <c r="A3724">
        <f t="shared" si="58"/>
        <v>3723</v>
      </c>
      <c r="B3724" s="26">
        <v>334.38337410000003</v>
      </c>
      <c r="C3724" t="s">
        <v>2211</v>
      </c>
      <c r="D3724">
        <v>194</v>
      </c>
      <c r="E3724">
        <v>19</v>
      </c>
    </row>
    <row r="3725" spans="1:5" x14ac:dyDescent="0.3">
      <c r="A3725">
        <f t="shared" si="58"/>
        <v>3724</v>
      </c>
      <c r="B3725" s="26">
        <v>1284.7945526000001</v>
      </c>
      <c r="C3725" t="s">
        <v>2211</v>
      </c>
      <c r="D3725">
        <v>60</v>
      </c>
      <c r="E3725">
        <v>19</v>
      </c>
    </row>
    <row r="3726" spans="1:5" x14ac:dyDescent="0.3">
      <c r="A3726">
        <f t="shared" si="58"/>
        <v>3725</v>
      </c>
      <c r="B3726" s="26">
        <v>6251.7391243000002</v>
      </c>
      <c r="C3726" t="s">
        <v>2211</v>
      </c>
      <c r="D3726">
        <v>61</v>
      </c>
      <c r="E3726">
        <v>19</v>
      </c>
    </row>
    <row r="3727" spans="1:5" x14ac:dyDescent="0.3">
      <c r="A3727">
        <f t="shared" si="58"/>
        <v>3726</v>
      </c>
      <c r="B3727" s="26">
        <v>19876.237320299999</v>
      </c>
      <c r="C3727" t="s">
        <v>2211</v>
      </c>
      <c r="D3727">
        <v>62</v>
      </c>
      <c r="E3727">
        <v>19</v>
      </c>
    </row>
    <row r="3728" spans="1:5" x14ac:dyDescent="0.3">
      <c r="A3728">
        <f t="shared" si="58"/>
        <v>3727</v>
      </c>
      <c r="B3728" s="26">
        <v>1056.0362866999999</v>
      </c>
      <c r="C3728" t="s">
        <v>2211</v>
      </c>
      <c r="D3728">
        <v>195</v>
      </c>
      <c r="E3728">
        <v>19</v>
      </c>
    </row>
    <row r="3729" spans="1:5" x14ac:dyDescent="0.3">
      <c r="A3729">
        <f t="shared" si="58"/>
        <v>3728</v>
      </c>
      <c r="B3729" s="26">
        <v>810.76744429999997</v>
      </c>
      <c r="C3729" t="s">
        <v>2211</v>
      </c>
      <c r="D3729">
        <v>156</v>
      </c>
      <c r="E3729">
        <v>19</v>
      </c>
    </row>
    <row r="3730" spans="1:5" x14ac:dyDescent="0.3">
      <c r="A3730">
        <f t="shared" si="58"/>
        <v>3729</v>
      </c>
      <c r="B3730" s="26">
        <v>127.4225179</v>
      </c>
      <c r="C3730" t="s">
        <v>2211</v>
      </c>
      <c r="D3730">
        <v>63</v>
      </c>
      <c r="E3730">
        <v>19</v>
      </c>
    </row>
    <row r="3731" spans="1:5" x14ac:dyDescent="0.3">
      <c r="A3731">
        <f t="shared" si="58"/>
        <v>3730</v>
      </c>
      <c r="B3731" s="26">
        <v>8172.1041052</v>
      </c>
      <c r="C3731" t="s">
        <v>2211</v>
      </c>
      <c r="D3731">
        <v>64</v>
      </c>
      <c r="E3731">
        <v>19</v>
      </c>
    </row>
    <row r="3732" spans="1:5" x14ac:dyDescent="0.3">
      <c r="A3732">
        <f t="shared" si="58"/>
        <v>3731</v>
      </c>
      <c r="B3732" s="26">
        <v>154.2490378</v>
      </c>
      <c r="C3732" t="s">
        <v>2211</v>
      </c>
      <c r="D3732">
        <v>157</v>
      </c>
      <c r="E3732">
        <v>19</v>
      </c>
    </row>
    <row r="3733" spans="1:5" x14ac:dyDescent="0.3">
      <c r="A3733">
        <f t="shared" si="58"/>
        <v>3732</v>
      </c>
      <c r="B3733" s="26">
        <v>390.49837769999999</v>
      </c>
      <c r="C3733" t="s">
        <v>2211</v>
      </c>
      <c r="D3733">
        <v>158</v>
      </c>
      <c r="E3733">
        <v>19</v>
      </c>
    </row>
    <row r="3734" spans="1:5" x14ac:dyDescent="0.3">
      <c r="A3734">
        <f t="shared" si="58"/>
        <v>3733</v>
      </c>
      <c r="B3734" s="26">
        <v>351.41332290000003</v>
      </c>
      <c r="C3734" t="s">
        <v>2211</v>
      </c>
      <c r="D3734">
        <v>159</v>
      </c>
      <c r="E3734">
        <v>19</v>
      </c>
    </row>
    <row r="3735" spans="1:5" x14ac:dyDescent="0.3">
      <c r="A3735">
        <f t="shared" si="58"/>
        <v>3734</v>
      </c>
      <c r="B3735" s="26">
        <v>23.0189032</v>
      </c>
      <c r="C3735" t="s">
        <v>2211</v>
      </c>
      <c r="D3735">
        <v>160</v>
      </c>
      <c r="E3735">
        <v>19</v>
      </c>
    </row>
    <row r="3736" spans="1:5" x14ac:dyDescent="0.3">
      <c r="A3736">
        <f t="shared" si="58"/>
        <v>3735</v>
      </c>
      <c r="B3736" s="26">
        <v>2304.4434677999998</v>
      </c>
      <c r="C3736" t="s">
        <v>2211</v>
      </c>
      <c r="D3736">
        <v>65</v>
      </c>
      <c r="E3736">
        <v>19</v>
      </c>
    </row>
    <row r="3737" spans="1:5" x14ac:dyDescent="0.3">
      <c r="A3737">
        <f t="shared" si="58"/>
        <v>3736</v>
      </c>
      <c r="B3737" s="26">
        <v>2460.3447508999998</v>
      </c>
      <c r="C3737" t="s">
        <v>2211</v>
      </c>
      <c r="D3737">
        <v>161</v>
      </c>
      <c r="E3737">
        <v>19</v>
      </c>
    </row>
    <row r="3738" spans="1:5" x14ac:dyDescent="0.3">
      <c r="A3738">
        <f t="shared" si="58"/>
        <v>3737</v>
      </c>
      <c r="B3738" s="26">
        <v>885.07147180000004</v>
      </c>
      <c r="C3738" t="s">
        <v>2211</v>
      </c>
      <c r="D3738">
        <v>66</v>
      </c>
      <c r="E3738">
        <v>19</v>
      </c>
    </row>
    <row r="3739" spans="1:5" x14ac:dyDescent="0.3">
      <c r="A3739">
        <f t="shared" si="58"/>
        <v>3738</v>
      </c>
      <c r="B3739" s="26">
        <v>826.1034899</v>
      </c>
      <c r="C3739" t="s">
        <v>2211</v>
      </c>
      <c r="D3739">
        <v>196</v>
      </c>
      <c r="E3739">
        <v>19</v>
      </c>
    </row>
    <row r="3740" spans="1:5" x14ac:dyDescent="0.3">
      <c r="A3740">
        <f t="shared" si="58"/>
        <v>3739</v>
      </c>
      <c r="B3740" s="26">
        <v>610.57630289999997</v>
      </c>
      <c r="C3740" t="s">
        <v>2211</v>
      </c>
      <c r="D3740">
        <v>162</v>
      </c>
      <c r="E3740">
        <v>19</v>
      </c>
    </row>
    <row r="3741" spans="1:5" x14ac:dyDescent="0.3">
      <c r="A3741">
        <f t="shared" si="58"/>
        <v>3740</v>
      </c>
      <c r="B3741" s="26">
        <v>205.05698580000001</v>
      </c>
      <c r="C3741" t="s">
        <v>2211</v>
      </c>
      <c r="D3741">
        <v>163</v>
      </c>
      <c r="E3741">
        <v>19</v>
      </c>
    </row>
    <row r="3742" spans="1:5" x14ac:dyDescent="0.3">
      <c r="A3742">
        <f t="shared" si="58"/>
        <v>3741</v>
      </c>
      <c r="B3742" s="26">
        <v>4863.7677610999999</v>
      </c>
      <c r="C3742" t="s">
        <v>2211</v>
      </c>
      <c r="D3742">
        <v>67</v>
      </c>
      <c r="E3742">
        <v>19</v>
      </c>
    </row>
    <row r="3743" spans="1:5" x14ac:dyDescent="0.3">
      <c r="A3743">
        <f t="shared" si="58"/>
        <v>3742</v>
      </c>
      <c r="B3743" s="26">
        <v>1804.1263653999999</v>
      </c>
      <c r="C3743" t="s">
        <v>2211</v>
      </c>
      <c r="D3743">
        <v>68</v>
      </c>
      <c r="E3743">
        <v>19</v>
      </c>
    </row>
    <row r="3744" spans="1:5" x14ac:dyDescent="0.3">
      <c r="A3744">
        <f t="shared" si="58"/>
        <v>3743</v>
      </c>
      <c r="B3744" s="26">
        <v>7060.0324057999997</v>
      </c>
      <c r="C3744" t="s">
        <v>2211</v>
      </c>
      <c r="D3744">
        <v>70</v>
      </c>
      <c r="E3744">
        <v>19</v>
      </c>
    </row>
    <row r="3745" spans="1:5" x14ac:dyDescent="0.3">
      <c r="A3745">
        <f t="shared" si="58"/>
        <v>3744</v>
      </c>
      <c r="B3745" s="26">
        <v>721.88673589999996</v>
      </c>
      <c r="C3745" t="s">
        <v>2211</v>
      </c>
      <c r="D3745">
        <v>71</v>
      </c>
      <c r="E3745">
        <v>19</v>
      </c>
    </row>
    <row r="3746" spans="1:5" x14ac:dyDescent="0.3">
      <c r="A3746">
        <f t="shared" si="58"/>
        <v>3745</v>
      </c>
      <c r="B3746" s="26">
        <v>4053.1897300000001</v>
      </c>
      <c r="C3746" t="s">
        <v>2211</v>
      </c>
      <c r="D3746">
        <v>164</v>
      </c>
      <c r="E3746">
        <v>19</v>
      </c>
    </row>
    <row r="3747" spans="1:5" x14ac:dyDescent="0.3">
      <c r="A3747">
        <f t="shared" si="58"/>
        <v>3746</v>
      </c>
      <c r="B3747" s="26">
        <v>1977.6881329</v>
      </c>
      <c r="C3747" t="s">
        <v>2211</v>
      </c>
      <c r="D3747">
        <v>72</v>
      </c>
      <c r="E3747">
        <v>19</v>
      </c>
    </row>
    <row r="3748" spans="1:5" x14ac:dyDescent="0.3">
      <c r="A3748">
        <f t="shared" si="58"/>
        <v>3747</v>
      </c>
      <c r="B3748" s="26">
        <v>317.61209100000002</v>
      </c>
      <c r="C3748" t="s">
        <v>2211</v>
      </c>
      <c r="D3748">
        <v>197</v>
      </c>
      <c r="E3748">
        <v>19</v>
      </c>
    </row>
    <row r="3749" spans="1:5" x14ac:dyDescent="0.3">
      <c r="A3749">
        <f t="shared" si="58"/>
        <v>3748</v>
      </c>
      <c r="B3749" s="26">
        <v>3967.4576895</v>
      </c>
      <c r="C3749" t="s">
        <v>2211</v>
      </c>
      <c r="D3749">
        <v>69</v>
      </c>
      <c r="E3749">
        <v>19</v>
      </c>
    </row>
    <row r="3750" spans="1:5" x14ac:dyDescent="0.3">
      <c r="A3750">
        <f t="shared" si="58"/>
        <v>3749</v>
      </c>
      <c r="B3750" s="26">
        <v>24277.004340200001</v>
      </c>
      <c r="C3750" t="s">
        <v>2211</v>
      </c>
      <c r="D3750">
        <v>73</v>
      </c>
      <c r="E3750">
        <v>19</v>
      </c>
    </row>
    <row r="3751" spans="1:5" x14ac:dyDescent="0.3">
      <c r="A3751">
        <f t="shared" si="58"/>
        <v>3750</v>
      </c>
      <c r="B3751" s="26">
        <v>1309.2340320000001</v>
      </c>
      <c r="C3751" t="s">
        <v>2211</v>
      </c>
      <c r="D3751">
        <v>57</v>
      </c>
      <c r="E3751">
        <v>20</v>
      </c>
    </row>
    <row r="3752" spans="1:5" x14ac:dyDescent="0.3">
      <c r="A3752">
        <f t="shared" si="58"/>
        <v>3751</v>
      </c>
      <c r="B3752" s="26">
        <v>5915.5005881999996</v>
      </c>
      <c r="C3752" t="s">
        <v>2211</v>
      </c>
      <c r="D3752">
        <v>153</v>
      </c>
      <c r="E3752">
        <v>20</v>
      </c>
    </row>
    <row r="3753" spans="1:5" x14ac:dyDescent="0.3">
      <c r="A3753">
        <f t="shared" si="58"/>
        <v>3752</v>
      </c>
      <c r="B3753" s="26">
        <v>522.99578759999997</v>
      </c>
      <c r="C3753" t="s">
        <v>2211</v>
      </c>
      <c r="D3753">
        <v>154</v>
      </c>
      <c r="E3753">
        <v>20</v>
      </c>
    </row>
    <row r="3754" spans="1:5" x14ac:dyDescent="0.3">
      <c r="A3754">
        <f t="shared" si="58"/>
        <v>3753</v>
      </c>
      <c r="B3754" s="26">
        <v>394.04851639999998</v>
      </c>
      <c r="C3754" t="s">
        <v>2211</v>
      </c>
      <c r="D3754">
        <v>193</v>
      </c>
      <c r="E3754">
        <v>20</v>
      </c>
    </row>
    <row r="3755" spans="1:5" x14ac:dyDescent="0.3">
      <c r="A3755">
        <f t="shared" si="58"/>
        <v>3754</v>
      </c>
      <c r="B3755" s="26">
        <v>71.7398673</v>
      </c>
      <c r="C3755" t="s">
        <v>2211</v>
      </c>
      <c r="D3755">
        <v>58</v>
      </c>
      <c r="E3755">
        <v>20</v>
      </c>
    </row>
    <row r="3756" spans="1:5" x14ac:dyDescent="0.3">
      <c r="A3756">
        <f t="shared" si="58"/>
        <v>3755</v>
      </c>
      <c r="B3756" s="26">
        <v>930.02588900000001</v>
      </c>
      <c r="C3756" t="s">
        <v>2211</v>
      </c>
      <c r="D3756">
        <v>155</v>
      </c>
      <c r="E3756">
        <v>20</v>
      </c>
    </row>
    <row r="3757" spans="1:5" x14ac:dyDescent="0.3">
      <c r="A3757">
        <f t="shared" si="58"/>
        <v>3756</v>
      </c>
      <c r="B3757" s="26">
        <v>859.84659339999996</v>
      </c>
      <c r="C3757" t="s">
        <v>2211</v>
      </c>
      <c r="D3757">
        <v>59</v>
      </c>
      <c r="E3757">
        <v>20</v>
      </c>
    </row>
    <row r="3758" spans="1:5" x14ac:dyDescent="0.3">
      <c r="A3758">
        <f t="shared" si="58"/>
        <v>3757</v>
      </c>
      <c r="B3758" s="26">
        <v>357.2725337</v>
      </c>
      <c r="C3758" t="s">
        <v>2211</v>
      </c>
      <c r="D3758">
        <v>194</v>
      </c>
      <c r="E3758">
        <v>20</v>
      </c>
    </row>
    <row r="3759" spans="1:5" x14ac:dyDescent="0.3">
      <c r="A3759">
        <f t="shared" si="58"/>
        <v>3758</v>
      </c>
      <c r="B3759" s="26">
        <v>1243.2638328999999</v>
      </c>
      <c r="C3759" t="s">
        <v>2211</v>
      </c>
      <c r="D3759">
        <v>60</v>
      </c>
      <c r="E3759">
        <v>20</v>
      </c>
    </row>
    <row r="3760" spans="1:5" x14ac:dyDescent="0.3">
      <c r="A3760">
        <f t="shared" si="58"/>
        <v>3759</v>
      </c>
      <c r="B3760" s="26">
        <v>6669.7282046</v>
      </c>
      <c r="C3760" t="s">
        <v>2211</v>
      </c>
      <c r="D3760">
        <v>61</v>
      </c>
      <c r="E3760">
        <v>20</v>
      </c>
    </row>
    <row r="3761" spans="1:5" x14ac:dyDescent="0.3">
      <c r="A3761">
        <f t="shared" si="58"/>
        <v>3760</v>
      </c>
      <c r="B3761" s="26">
        <v>19415.665472100001</v>
      </c>
      <c r="C3761" t="s">
        <v>2211</v>
      </c>
      <c r="D3761">
        <v>62</v>
      </c>
      <c r="E3761">
        <v>20</v>
      </c>
    </row>
    <row r="3762" spans="1:5" x14ac:dyDescent="0.3">
      <c r="A3762">
        <f t="shared" si="58"/>
        <v>3761</v>
      </c>
      <c r="B3762" s="26">
        <v>1046.0177255000001</v>
      </c>
      <c r="C3762" t="s">
        <v>2211</v>
      </c>
      <c r="D3762">
        <v>195</v>
      </c>
      <c r="E3762">
        <v>20</v>
      </c>
    </row>
    <row r="3763" spans="1:5" x14ac:dyDescent="0.3">
      <c r="A3763">
        <f t="shared" si="58"/>
        <v>3762</v>
      </c>
      <c r="B3763" s="26">
        <v>703.93807890000005</v>
      </c>
      <c r="C3763" t="s">
        <v>2211</v>
      </c>
      <c r="D3763">
        <v>156</v>
      </c>
      <c r="E3763">
        <v>20</v>
      </c>
    </row>
    <row r="3764" spans="1:5" x14ac:dyDescent="0.3">
      <c r="A3764">
        <f t="shared" si="58"/>
        <v>3763</v>
      </c>
      <c r="B3764" s="26">
        <v>142.01399710000001</v>
      </c>
      <c r="C3764" t="s">
        <v>2211</v>
      </c>
      <c r="D3764">
        <v>63</v>
      </c>
      <c r="E3764">
        <v>20</v>
      </c>
    </row>
    <row r="3765" spans="1:5" x14ac:dyDescent="0.3">
      <c r="A3765">
        <f t="shared" si="58"/>
        <v>3764</v>
      </c>
      <c r="B3765" s="26">
        <v>8078.1685674999999</v>
      </c>
      <c r="C3765" t="s">
        <v>2211</v>
      </c>
      <c r="D3765">
        <v>64</v>
      </c>
      <c r="E3765">
        <v>20</v>
      </c>
    </row>
    <row r="3766" spans="1:5" x14ac:dyDescent="0.3">
      <c r="A3766">
        <f t="shared" si="58"/>
        <v>3765</v>
      </c>
      <c r="B3766" s="26">
        <v>131.97824019999999</v>
      </c>
      <c r="C3766" t="s">
        <v>2211</v>
      </c>
      <c r="D3766">
        <v>157</v>
      </c>
      <c r="E3766">
        <v>20</v>
      </c>
    </row>
    <row r="3767" spans="1:5" x14ac:dyDescent="0.3">
      <c r="A3767">
        <f t="shared" si="58"/>
        <v>3766</v>
      </c>
      <c r="B3767" s="26">
        <v>410.93457910000001</v>
      </c>
      <c r="C3767" t="s">
        <v>2211</v>
      </c>
      <c r="D3767">
        <v>158</v>
      </c>
      <c r="E3767">
        <v>20</v>
      </c>
    </row>
    <row r="3768" spans="1:5" x14ac:dyDescent="0.3">
      <c r="A3768">
        <f t="shared" si="58"/>
        <v>3767</v>
      </c>
      <c r="B3768" s="26">
        <v>329.95093439999999</v>
      </c>
      <c r="C3768" t="s">
        <v>2211</v>
      </c>
      <c r="D3768">
        <v>159</v>
      </c>
      <c r="E3768">
        <v>20</v>
      </c>
    </row>
    <row r="3769" spans="1:5" x14ac:dyDescent="0.3">
      <c r="A3769">
        <f t="shared" si="58"/>
        <v>3768</v>
      </c>
      <c r="B3769" s="26">
        <v>14.217841999999999</v>
      </c>
      <c r="C3769" t="s">
        <v>2211</v>
      </c>
      <c r="D3769">
        <v>160</v>
      </c>
      <c r="E3769">
        <v>20</v>
      </c>
    </row>
    <row r="3770" spans="1:5" x14ac:dyDescent="0.3">
      <c r="A3770">
        <f t="shared" si="58"/>
        <v>3769</v>
      </c>
      <c r="B3770" s="26">
        <v>2502.1328480000002</v>
      </c>
      <c r="C3770" t="s">
        <v>2211</v>
      </c>
      <c r="D3770">
        <v>65</v>
      </c>
      <c r="E3770">
        <v>20</v>
      </c>
    </row>
    <row r="3771" spans="1:5" x14ac:dyDescent="0.3">
      <c r="A3771">
        <f t="shared" si="58"/>
        <v>3770</v>
      </c>
      <c r="B3771" s="26">
        <v>3161.5367350000001</v>
      </c>
      <c r="C3771" t="s">
        <v>2211</v>
      </c>
      <c r="D3771">
        <v>161</v>
      </c>
      <c r="E3771">
        <v>20</v>
      </c>
    </row>
    <row r="3772" spans="1:5" x14ac:dyDescent="0.3">
      <c r="A3772">
        <f t="shared" si="58"/>
        <v>3771</v>
      </c>
      <c r="B3772" s="26">
        <v>886.72560469999996</v>
      </c>
      <c r="C3772" t="s">
        <v>2211</v>
      </c>
      <c r="D3772">
        <v>66</v>
      </c>
      <c r="E3772">
        <v>20</v>
      </c>
    </row>
    <row r="3773" spans="1:5" x14ac:dyDescent="0.3">
      <c r="A3773">
        <f t="shared" si="58"/>
        <v>3772</v>
      </c>
      <c r="B3773" s="26">
        <v>811.4623014</v>
      </c>
      <c r="C3773" t="s">
        <v>2211</v>
      </c>
      <c r="D3773">
        <v>196</v>
      </c>
      <c r="E3773">
        <v>20</v>
      </c>
    </row>
    <row r="3774" spans="1:5" x14ac:dyDescent="0.3">
      <c r="A3774">
        <f t="shared" si="58"/>
        <v>3773</v>
      </c>
      <c r="B3774" s="26">
        <v>458.39676279999998</v>
      </c>
      <c r="C3774" t="s">
        <v>2211</v>
      </c>
      <c r="D3774">
        <v>162</v>
      </c>
      <c r="E3774">
        <v>20</v>
      </c>
    </row>
    <row r="3775" spans="1:5" x14ac:dyDescent="0.3">
      <c r="A3775">
        <f t="shared" si="58"/>
        <v>3774</v>
      </c>
      <c r="B3775" s="26">
        <v>210.24087230000001</v>
      </c>
      <c r="C3775" t="s">
        <v>2211</v>
      </c>
      <c r="D3775">
        <v>163</v>
      </c>
      <c r="E3775">
        <v>20</v>
      </c>
    </row>
    <row r="3776" spans="1:5" x14ac:dyDescent="0.3">
      <c r="A3776">
        <f t="shared" si="58"/>
        <v>3775</v>
      </c>
      <c r="B3776" s="26">
        <v>4811.2844156000001</v>
      </c>
      <c r="C3776" t="s">
        <v>2211</v>
      </c>
      <c r="D3776">
        <v>67</v>
      </c>
      <c r="E3776">
        <v>20</v>
      </c>
    </row>
    <row r="3777" spans="1:5" x14ac:dyDescent="0.3">
      <c r="A3777">
        <f t="shared" si="58"/>
        <v>3776</v>
      </c>
      <c r="B3777" s="26">
        <v>1658.6543174999999</v>
      </c>
      <c r="C3777" t="s">
        <v>2211</v>
      </c>
      <c r="D3777">
        <v>68</v>
      </c>
      <c r="E3777">
        <v>20</v>
      </c>
    </row>
    <row r="3778" spans="1:5" x14ac:dyDescent="0.3">
      <c r="A3778">
        <f t="shared" si="58"/>
        <v>3777</v>
      </c>
      <c r="B3778" s="26">
        <v>7089.7017574000001</v>
      </c>
      <c r="C3778" t="s">
        <v>2211</v>
      </c>
      <c r="D3778">
        <v>70</v>
      </c>
      <c r="E3778">
        <v>20</v>
      </c>
    </row>
    <row r="3779" spans="1:5" x14ac:dyDescent="0.3">
      <c r="A3779">
        <f t="shared" si="58"/>
        <v>3778</v>
      </c>
      <c r="B3779" s="26">
        <v>724.40689420000001</v>
      </c>
      <c r="C3779" t="s">
        <v>2211</v>
      </c>
      <c r="D3779">
        <v>71</v>
      </c>
      <c r="E3779">
        <v>20</v>
      </c>
    </row>
    <row r="3780" spans="1:5" x14ac:dyDescent="0.3">
      <c r="A3780">
        <f t="shared" ref="A3780:A3843" si="59">A3779+1</f>
        <v>3779</v>
      </c>
      <c r="B3780" s="26">
        <v>3553.1612896000001</v>
      </c>
      <c r="C3780" t="s">
        <v>2211</v>
      </c>
      <c r="D3780">
        <v>164</v>
      </c>
      <c r="E3780">
        <v>20</v>
      </c>
    </row>
    <row r="3781" spans="1:5" x14ac:dyDescent="0.3">
      <c r="A3781">
        <f t="shared" si="59"/>
        <v>3780</v>
      </c>
      <c r="B3781" s="26">
        <v>2101.0004279</v>
      </c>
      <c r="C3781" t="s">
        <v>2211</v>
      </c>
      <c r="D3781">
        <v>72</v>
      </c>
      <c r="E3781">
        <v>20</v>
      </c>
    </row>
    <row r="3782" spans="1:5" x14ac:dyDescent="0.3">
      <c r="A3782">
        <f t="shared" si="59"/>
        <v>3781</v>
      </c>
      <c r="B3782" s="26">
        <v>288.7988684</v>
      </c>
      <c r="C3782" t="s">
        <v>2211</v>
      </c>
      <c r="D3782">
        <v>197</v>
      </c>
      <c r="E3782">
        <v>20</v>
      </c>
    </row>
    <row r="3783" spans="1:5" x14ac:dyDescent="0.3">
      <c r="A3783">
        <f t="shared" si="59"/>
        <v>3782</v>
      </c>
      <c r="B3783" s="26">
        <v>4130.9076273000001</v>
      </c>
      <c r="C3783" t="s">
        <v>2211</v>
      </c>
      <c r="D3783">
        <v>69</v>
      </c>
      <c r="E3783">
        <v>20</v>
      </c>
    </row>
    <row r="3784" spans="1:5" x14ac:dyDescent="0.3">
      <c r="A3784">
        <f t="shared" si="59"/>
        <v>3783</v>
      </c>
      <c r="B3784" s="26">
        <v>23578.064948499999</v>
      </c>
      <c r="C3784" t="s">
        <v>2211</v>
      </c>
      <c r="D3784">
        <v>73</v>
      </c>
      <c r="E3784">
        <v>20</v>
      </c>
    </row>
    <row r="3785" spans="1:5" x14ac:dyDescent="0.3">
      <c r="A3785">
        <f t="shared" si="59"/>
        <v>3784</v>
      </c>
      <c r="B3785" s="26">
        <v>1369.2002987999999</v>
      </c>
      <c r="C3785" t="s">
        <v>2211</v>
      </c>
      <c r="D3785">
        <v>57</v>
      </c>
      <c r="E3785">
        <v>21</v>
      </c>
    </row>
    <row r="3786" spans="1:5" x14ac:dyDescent="0.3">
      <c r="A3786">
        <f t="shared" si="59"/>
        <v>3785</v>
      </c>
      <c r="B3786" s="26">
        <v>5923.7299927000004</v>
      </c>
      <c r="C3786" t="s">
        <v>2211</v>
      </c>
      <c r="D3786">
        <v>153</v>
      </c>
      <c r="E3786">
        <v>21</v>
      </c>
    </row>
    <row r="3787" spans="1:5" x14ac:dyDescent="0.3">
      <c r="A3787">
        <f t="shared" si="59"/>
        <v>3786</v>
      </c>
      <c r="B3787" s="26">
        <v>528.37208150000004</v>
      </c>
      <c r="C3787" t="s">
        <v>2211</v>
      </c>
      <c r="D3787">
        <v>154</v>
      </c>
      <c r="E3787">
        <v>21</v>
      </c>
    </row>
    <row r="3788" spans="1:5" x14ac:dyDescent="0.3">
      <c r="A3788">
        <f t="shared" si="59"/>
        <v>3787</v>
      </c>
      <c r="B3788" s="26">
        <v>393.825469</v>
      </c>
      <c r="C3788" t="s">
        <v>2211</v>
      </c>
      <c r="D3788">
        <v>193</v>
      </c>
      <c r="E3788">
        <v>21</v>
      </c>
    </row>
    <row r="3789" spans="1:5" x14ac:dyDescent="0.3">
      <c r="A3789">
        <f t="shared" si="59"/>
        <v>3788</v>
      </c>
      <c r="B3789" s="26">
        <v>76.728447900000006</v>
      </c>
      <c r="C3789" t="s">
        <v>2211</v>
      </c>
      <c r="D3789">
        <v>58</v>
      </c>
      <c r="E3789">
        <v>21</v>
      </c>
    </row>
    <row r="3790" spans="1:5" x14ac:dyDescent="0.3">
      <c r="A3790">
        <f t="shared" si="59"/>
        <v>3789</v>
      </c>
      <c r="B3790" s="26">
        <v>950.72192819999998</v>
      </c>
      <c r="C3790" t="s">
        <v>2211</v>
      </c>
      <c r="D3790">
        <v>155</v>
      </c>
      <c r="E3790">
        <v>21</v>
      </c>
    </row>
    <row r="3791" spans="1:5" x14ac:dyDescent="0.3">
      <c r="A3791">
        <f t="shared" si="59"/>
        <v>3790</v>
      </c>
      <c r="B3791" s="26">
        <v>1014.6408946</v>
      </c>
      <c r="C3791" t="s">
        <v>2211</v>
      </c>
      <c r="D3791">
        <v>59</v>
      </c>
      <c r="E3791">
        <v>21</v>
      </c>
    </row>
    <row r="3792" spans="1:5" x14ac:dyDescent="0.3">
      <c r="A3792">
        <f t="shared" si="59"/>
        <v>3791</v>
      </c>
      <c r="B3792" s="26">
        <v>262.87018710000001</v>
      </c>
      <c r="C3792" t="s">
        <v>2211</v>
      </c>
      <c r="D3792">
        <v>194</v>
      </c>
      <c r="E3792">
        <v>21</v>
      </c>
    </row>
    <row r="3793" spans="1:5" x14ac:dyDescent="0.3">
      <c r="A3793">
        <f t="shared" si="59"/>
        <v>3792</v>
      </c>
      <c r="B3793" s="26">
        <v>1273.7434427999999</v>
      </c>
      <c r="C3793" t="s">
        <v>2211</v>
      </c>
      <c r="D3793">
        <v>60</v>
      </c>
      <c r="E3793">
        <v>21</v>
      </c>
    </row>
    <row r="3794" spans="1:5" x14ac:dyDescent="0.3">
      <c r="A3794">
        <f t="shared" si="59"/>
        <v>3793</v>
      </c>
      <c r="B3794" s="26">
        <v>6717.2418889</v>
      </c>
      <c r="C3794" t="s">
        <v>2211</v>
      </c>
      <c r="D3794">
        <v>61</v>
      </c>
      <c r="E3794">
        <v>21</v>
      </c>
    </row>
    <row r="3795" spans="1:5" x14ac:dyDescent="0.3">
      <c r="A3795">
        <f t="shared" si="59"/>
        <v>3794</v>
      </c>
      <c r="B3795" s="26">
        <v>20602.955791</v>
      </c>
      <c r="C3795" t="s">
        <v>2211</v>
      </c>
      <c r="D3795">
        <v>62</v>
      </c>
      <c r="E3795">
        <v>21</v>
      </c>
    </row>
    <row r="3796" spans="1:5" x14ac:dyDescent="0.3">
      <c r="A3796">
        <f t="shared" si="59"/>
        <v>3795</v>
      </c>
      <c r="B3796" s="26">
        <v>1061.3275424999999</v>
      </c>
      <c r="C3796" t="s">
        <v>2211</v>
      </c>
      <c r="D3796">
        <v>195</v>
      </c>
      <c r="E3796">
        <v>21</v>
      </c>
    </row>
    <row r="3797" spans="1:5" x14ac:dyDescent="0.3">
      <c r="A3797">
        <f t="shared" si="59"/>
        <v>3796</v>
      </c>
      <c r="B3797" s="26">
        <v>726.88969469999995</v>
      </c>
      <c r="C3797" t="s">
        <v>2211</v>
      </c>
      <c r="D3797">
        <v>156</v>
      </c>
      <c r="E3797">
        <v>21</v>
      </c>
    </row>
    <row r="3798" spans="1:5" x14ac:dyDescent="0.3">
      <c r="A3798">
        <f t="shared" si="59"/>
        <v>3797</v>
      </c>
      <c r="B3798" s="26">
        <v>164.73669409999999</v>
      </c>
      <c r="C3798" t="s">
        <v>2211</v>
      </c>
      <c r="D3798">
        <v>63</v>
      </c>
      <c r="E3798">
        <v>21</v>
      </c>
    </row>
    <row r="3799" spans="1:5" x14ac:dyDescent="0.3">
      <c r="A3799">
        <f t="shared" si="59"/>
        <v>3798</v>
      </c>
      <c r="B3799" s="26">
        <v>8235.9621707999995</v>
      </c>
      <c r="C3799" t="s">
        <v>2211</v>
      </c>
      <c r="D3799">
        <v>64</v>
      </c>
      <c r="E3799">
        <v>21</v>
      </c>
    </row>
    <row r="3800" spans="1:5" x14ac:dyDescent="0.3">
      <c r="A3800">
        <f t="shared" si="59"/>
        <v>3799</v>
      </c>
      <c r="B3800" s="26">
        <v>137.66456629999999</v>
      </c>
      <c r="C3800" t="s">
        <v>2211</v>
      </c>
      <c r="D3800">
        <v>157</v>
      </c>
      <c r="E3800">
        <v>21</v>
      </c>
    </row>
    <row r="3801" spans="1:5" x14ac:dyDescent="0.3">
      <c r="A3801">
        <f t="shared" si="59"/>
        <v>3800</v>
      </c>
      <c r="B3801" s="26">
        <v>376.05369710000002</v>
      </c>
      <c r="C3801" t="s">
        <v>2211</v>
      </c>
      <c r="D3801">
        <v>158</v>
      </c>
      <c r="E3801">
        <v>21</v>
      </c>
    </row>
    <row r="3802" spans="1:5" x14ac:dyDescent="0.3">
      <c r="A3802">
        <f t="shared" si="59"/>
        <v>3801</v>
      </c>
      <c r="B3802" s="26">
        <v>348.87486209999997</v>
      </c>
      <c r="C3802" t="s">
        <v>2211</v>
      </c>
      <c r="D3802">
        <v>159</v>
      </c>
      <c r="E3802">
        <v>21</v>
      </c>
    </row>
    <row r="3803" spans="1:5" x14ac:dyDescent="0.3">
      <c r="A3803">
        <f t="shared" si="59"/>
        <v>3802</v>
      </c>
      <c r="B3803" s="26">
        <v>12.176685000000001</v>
      </c>
      <c r="C3803" t="s">
        <v>2211</v>
      </c>
      <c r="D3803">
        <v>160</v>
      </c>
      <c r="E3803">
        <v>21</v>
      </c>
    </row>
    <row r="3804" spans="1:5" x14ac:dyDescent="0.3">
      <c r="A3804">
        <f t="shared" si="59"/>
        <v>3803</v>
      </c>
      <c r="B3804" s="26">
        <v>2582.6607653000001</v>
      </c>
      <c r="C3804" t="s">
        <v>2211</v>
      </c>
      <c r="D3804">
        <v>65</v>
      </c>
      <c r="E3804">
        <v>21</v>
      </c>
    </row>
    <row r="3805" spans="1:5" x14ac:dyDescent="0.3">
      <c r="A3805">
        <f t="shared" si="59"/>
        <v>3804</v>
      </c>
      <c r="B3805" s="26">
        <v>3278.9140978999999</v>
      </c>
      <c r="C3805" t="s">
        <v>2211</v>
      </c>
      <c r="D3805">
        <v>161</v>
      </c>
      <c r="E3805">
        <v>21</v>
      </c>
    </row>
    <row r="3806" spans="1:5" x14ac:dyDescent="0.3">
      <c r="A3806">
        <f t="shared" si="59"/>
        <v>3805</v>
      </c>
      <c r="B3806" s="26">
        <v>1010.4420398</v>
      </c>
      <c r="C3806" t="s">
        <v>2211</v>
      </c>
      <c r="D3806">
        <v>66</v>
      </c>
      <c r="E3806">
        <v>21</v>
      </c>
    </row>
    <row r="3807" spans="1:5" x14ac:dyDescent="0.3">
      <c r="A3807">
        <f t="shared" si="59"/>
        <v>3806</v>
      </c>
      <c r="B3807" s="26">
        <v>838.85523950000004</v>
      </c>
      <c r="C3807" t="s">
        <v>2211</v>
      </c>
      <c r="D3807">
        <v>196</v>
      </c>
      <c r="E3807">
        <v>21</v>
      </c>
    </row>
    <row r="3808" spans="1:5" x14ac:dyDescent="0.3">
      <c r="A3808">
        <f t="shared" si="59"/>
        <v>3807</v>
      </c>
      <c r="B3808" s="26">
        <v>654.84831120000001</v>
      </c>
      <c r="C3808" t="s">
        <v>2211</v>
      </c>
      <c r="D3808">
        <v>162</v>
      </c>
      <c r="E3808">
        <v>21</v>
      </c>
    </row>
    <row r="3809" spans="1:5" x14ac:dyDescent="0.3">
      <c r="A3809">
        <f t="shared" si="59"/>
        <v>3808</v>
      </c>
      <c r="B3809" s="26">
        <v>217.58648109999999</v>
      </c>
      <c r="C3809" t="s">
        <v>2211</v>
      </c>
      <c r="D3809">
        <v>163</v>
      </c>
      <c r="E3809">
        <v>21</v>
      </c>
    </row>
    <row r="3810" spans="1:5" x14ac:dyDescent="0.3">
      <c r="A3810">
        <f t="shared" si="59"/>
        <v>3809</v>
      </c>
      <c r="B3810" s="26">
        <v>5034.4030715999997</v>
      </c>
      <c r="C3810" t="s">
        <v>2211</v>
      </c>
      <c r="D3810">
        <v>67</v>
      </c>
      <c r="E3810">
        <v>21</v>
      </c>
    </row>
    <row r="3811" spans="1:5" x14ac:dyDescent="0.3">
      <c r="A3811">
        <f t="shared" si="59"/>
        <v>3810</v>
      </c>
      <c r="B3811" s="26">
        <v>1726.6798355000001</v>
      </c>
      <c r="C3811" t="s">
        <v>2211</v>
      </c>
      <c r="D3811">
        <v>68</v>
      </c>
      <c r="E3811">
        <v>21</v>
      </c>
    </row>
    <row r="3812" spans="1:5" x14ac:dyDescent="0.3">
      <c r="A3812">
        <f t="shared" si="59"/>
        <v>3811</v>
      </c>
      <c r="B3812" s="26">
        <v>7407.0803259000004</v>
      </c>
      <c r="C3812" t="s">
        <v>2211</v>
      </c>
      <c r="D3812">
        <v>70</v>
      </c>
      <c r="E3812">
        <v>21</v>
      </c>
    </row>
    <row r="3813" spans="1:5" x14ac:dyDescent="0.3">
      <c r="A3813">
        <f t="shared" si="59"/>
        <v>3812</v>
      </c>
      <c r="B3813" s="26">
        <v>759.35309199999995</v>
      </c>
      <c r="C3813" t="s">
        <v>2211</v>
      </c>
      <c r="D3813">
        <v>71</v>
      </c>
      <c r="E3813">
        <v>21</v>
      </c>
    </row>
    <row r="3814" spans="1:5" x14ac:dyDescent="0.3">
      <c r="A3814">
        <f t="shared" si="59"/>
        <v>3813</v>
      </c>
      <c r="B3814" s="26">
        <v>4155.2569235000001</v>
      </c>
      <c r="C3814" t="s">
        <v>2211</v>
      </c>
      <c r="D3814">
        <v>164</v>
      </c>
      <c r="E3814">
        <v>21</v>
      </c>
    </row>
    <row r="3815" spans="1:5" x14ac:dyDescent="0.3">
      <c r="A3815">
        <f t="shared" si="59"/>
        <v>3814</v>
      </c>
      <c r="B3815" s="26">
        <v>2317.6060296999999</v>
      </c>
      <c r="C3815" t="s">
        <v>2211</v>
      </c>
      <c r="D3815">
        <v>72</v>
      </c>
      <c r="E3815">
        <v>21</v>
      </c>
    </row>
    <row r="3816" spans="1:5" x14ac:dyDescent="0.3">
      <c r="A3816">
        <f t="shared" si="59"/>
        <v>3815</v>
      </c>
      <c r="B3816" s="26">
        <v>304.09033040000003</v>
      </c>
      <c r="C3816" t="s">
        <v>2211</v>
      </c>
      <c r="D3816">
        <v>197</v>
      </c>
      <c r="E3816">
        <v>21</v>
      </c>
    </row>
    <row r="3817" spans="1:5" x14ac:dyDescent="0.3">
      <c r="A3817">
        <f t="shared" si="59"/>
        <v>3816</v>
      </c>
      <c r="B3817" s="26">
        <v>4301.9081409999999</v>
      </c>
      <c r="C3817" t="s">
        <v>2211</v>
      </c>
      <c r="D3817">
        <v>69</v>
      </c>
      <c r="E3817">
        <v>21</v>
      </c>
    </row>
    <row r="3818" spans="1:5" x14ac:dyDescent="0.3">
      <c r="A3818">
        <f t="shared" si="59"/>
        <v>3817</v>
      </c>
      <c r="B3818" s="26">
        <v>24378.013043999999</v>
      </c>
      <c r="C3818" t="s">
        <v>2211</v>
      </c>
      <c r="D3818">
        <v>73</v>
      </c>
      <c r="E3818">
        <v>21</v>
      </c>
    </row>
    <row r="3819" spans="1:5" x14ac:dyDescent="0.3">
      <c r="A3819">
        <f t="shared" si="59"/>
        <v>3818</v>
      </c>
      <c r="B3819" s="26">
        <v>1452.4929050999999</v>
      </c>
      <c r="C3819" t="s">
        <v>2211</v>
      </c>
      <c r="D3819">
        <v>57</v>
      </c>
      <c r="E3819">
        <v>22</v>
      </c>
    </row>
    <row r="3820" spans="1:5" x14ac:dyDescent="0.3">
      <c r="A3820">
        <f t="shared" si="59"/>
        <v>3819</v>
      </c>
      <c r="B3820" s="26">
        <v>5828.4423820000002</v>
      </c>
      <c r="C3820" t="s">
        <v>2211</v>
      </c>
      <c r="D3820">
        <v>153</v>
      </c>
      <c r="E3820">
        <v>22</v>
      </c>
    </row>
    <row r="3821" spans="1:5" x14ac:dyDescent="0.3">
      <c r="A3821">
        <f t="shared" si="59"/>
        <v>3820</v>
      </c>
      <c r="B3821" s="26">
        <v>481.51020890000001</v>
      </c>
      <c r="C3821" t="s">
        <v>2211</v>
      </c>
      <c r="D3821">
        <v>154</v>
      </c>
      <c r="E3821">
        <v>22</v>
      </c>
    </row>
    <row r="3822" spans="1:5" x14ac:dyDescent="0.3">
      <c r="A3822">
        <f t="shared" si="59"/>
        <v>3821</v>
      </c>
      <c r="B3822" s="26">
        <v>390.8739587</v>
      </c>
      <c r="C3822" t="s">
        <v>2211</v>
      </c>
      <c r="D3822">
        <v>193</v>
      </c>
      <c r="E3822">
        <v>22</v>
      </c>
    </row>
    <row r="3823" spans="1:5" x14ac:dyDescent="0.3">
      <c r="A3823">
        <f t="shared" si="59"/>
        <v>3822</v>
      </c>
      <c r="B3823" s="26">
        <v>82.078753699999993</v>
      </c>
      <c r="C3823" t="s">
        <v>2211</v>
      </c>
      <c r="D3823">
        <v>58</v>
      </c>
      <c r="E3823">
        <v>22</v>
      </c>
    </row>
    <row r="3824" spans="1:5" x14ac:dyDescent="0.3">
      <c r="A3824">
        <f t="shared" si="59"/>
        <v>3823</v>
      </c>
      <c r="B3824" s="26">
        <v>952.3665949</v>
      </c>
      <c r="C3824" t="s">
        <v>2211</v>
      </c>
      <c r="D3824">
        <v>155</v>
      </c>
      <c r="E3824">
        <v>22</v>
      </c>
    </row>
    <row r="3825" spans="1:5" x14ac:dyDescent="0.3">
      <c r="A3825">
        <f t="shared" si="59"/>
        <v>3824</v>
      </c>
      <c r="B3825" s="26">
        <v>908.8697406</v>
      </c>
      <c r="C3825" t="s">
        <v>2211</v>
      </c>
      <c r="D3825">
        <v>59</v>
      </c>
      <c r="E3825">
        <v>22</v>
      </c>
    </row>
    <row r="3826" spans="1:5" x14ac:dyDescent="0.3">
      <c r="A3826">
        <f t="shared" si="59"/>
        <v>3825</v>
      </c>
      <c r="B3826" s="26">
        <v>166.8557318</v>
      </c>
      <c r="C3826" t="s">
        <v>2211</v>
      </c>
      <c r="D3826">
        <v>194</v>
      </c>
      <c r="E3826">
        <v>22</v>
      </c>
    </row>
    <row r="3827" spans="1:5" x14ac:dyDescent="0.3">
      <c r="A3827">
        <f t="shared" si="59"/>
        <v>3826</v>
      </c>
      <c r="B3827" s="26">
        <v>1286.5150647999999</v>
      </c>
      <c r="C3827" t="s">
        <v>2211</v>
      </c>
      <c r="D3827">
        <v>60</v>
      </c>
      <c r="E3827">
        <v>22</v>
      </c>
    </row>
    <row r="3828" spans="1:5" x14ac:dyDescent="0.3">
      <c r="A3828">
        <f t="shared" si="59"/>
        <v>3827</v>
      </c>
      <c r="B3828" s="26">
        <v>6991.8201079999999</v>
      </c>
      <c r="C3828" t="s">
        <v>2211</v>
      </c>
      <c r="D3828">
        <v>61</v>
      </c>
      <c r="E3828">
        <v>22</v>
      </c>
    </row>
    <row r="3829" spans="1:5" x14ac:dyDescent="0.3">
      <c r="A3829">
        <f t="shared" si="59"/>
        <v>3828</v>
      </c>
      <c r="B3829" s="26">
        <v>20926.404580099999</v>
      </c>
      <c r="C3829" t="s">
        <v>2211</v>
      </c>
      <c r="D3829">
        <v>62</v>
      </c>
      <c r="E3829">
        <v>22</v>
      </c>
    </row>
    <row r="3830" spans="1:5" x14ac:dyDescent="0.3">
      <c r="A3830">
        <f t="shared" si="59"/>
        <v>3829</v>
      </c>
      <c r="B3830" s="26">
        <v>1154.5258226000001</v>
      </c>
      <c r="C3830" t="s">
        <v>2211</v>
      </c>
      <c r="D3830">
        <v>195</v>
      </c>
      <c r="E3830">
        <v>22</v>
      </c>
    </row>
    <row r="3831" spans="1:5" x14ac:dyDescent="0.3">
      <c r="A3831">
        <f t="shared" si="59"/>
        <v>3830</v>
      </c>
      <c r="B3831" s="26">
        <v>639.62426259999995</v>
      </c>
      <c r="C3831" t="s">
        <v>2211</v>
      </c>
      <c r="D3831">
        <v>156</v>
      </c>
      <c r="E3831">
        <v>22</v>
      </c>
    </row>
    <row r="3832" spans="1:5" x14ac:dyDescent="0.3">
      <c r="A3832">
        <f t="shared" si="59"/>
        <v>3831</v>
      </c>
      <c r="B3832" s="26">
        <v>210.4429221</v>
      </c>
      <c r="C3832" t="s">
        <v>2211</v>
      </c>
      <c r="D3832">
        <v>63</v>
      </c>
      <c r="E3832">
        <v>22</v>
      </c>
    </row>
    <row r="3833" spans="1:5" x14ac:dyDescent="0.3">
      <c r="A3833">
        <f t="shared" si="59"/>
        <v>3832</v>
      </c>
      <c r="B3833" s="26">
        <v>8355.3425741999999</v>
      </c>
      <c r="C3833" t="s">
        <v>2211</v>
      </c>
      <c r="D3833">
        <v>64</v>
      </c>
      <c r="E3833">
        <v>22</v>
      </c>
    </row>
    <row r="3834" spans="1:5" x14ac:dyDescent="0.3">
      <c r="A3834">
        <f t="shared" si="59"/>
        <v>3833</v>
      </c>
      <c r="B3834" s="26">
        <v>141.28086830000001</v>
      </c>
      <c r="C3834" t="s">
        <v>2211</v>
      </c>
      <c r="D3834">
        <v>157</v>
      </c>
      <c r="E3834">
        <v>22</v>
      </c>
    </row>
    <row r="3835" spans="1:5" x14ac:dyDescent="0.3">
      <c r="A3835">
        <f t="shared" si="59"/>
        <v>3834</v>
      </c>
      <c r="B3835" s="26">
        <v>288.87537650000002</v>
      </c>
      <c r="C3835" t="s">
        <v>2211</v>
      </c>
      <c r="D3835">
        <v>158</v>
      </c>
      <c r="E3835">
        <v>22</v>
      </c>
    </row>
    <row r="3836" spans="1:5" x14ac:dyDescent="0.3">
      <c r="A3836">
        <f t="shared" si="59"/>
        <v>3835</v>
      </c>
      <c r="B3836" s="26">
        <v>325.52873390000002</v>
      </c>
      <c r="C3836" t="s">
        <v>2211</v>
      </c>
      <c r="D3836">
        <v>159</v>
      </c>
      <c r="E3836">
        <v>22</v>
      </c>
    </row>
    <row r="3837" spans="1:5" x14ac:dyDescent="0.3">
      <c r="A3837">
        <f t="shared" si="59"/>
        <v>3836</v>
      </c>
      <c r="B3837" s="26">
        <v>16.956503699999999</v>
      </c>
      <c r="C3837" t="s">
        <v>2211</v>
      </c>
      <c r="D3837">
        <v>160</v>
      </c>
      <c r="E3837">
        <v>22</v>
      </c>
    </row>
    <row r="3838" spans="1:5" x14ac:dyDescent="0.3">
      <c r="A3838">
        <f t="shared" si="59"/>
        <v>3837</v>
      </c>
      <c r="B3838" s="26">
        <v>2678.3343270999999</v>
      </c>
      <c r="C3838" t="s">
        <v>2211</v>
      </c>
      <c r="D3838">
        <v>65</v>
      </c>
      <c r="E3838">
        <v>22</v>
      </c>
    </row>
    <row r="3839" spans="1:5" x14ac:dyDescent="0.3">
      <c r="A3839">
        <f t="shared" si="59"/>
        <v>3838</v>
      </c>
      <c r="B3839" s="26">
        <v>3403.8193108999999</v>
      </c>
      <c r="C3839" t="s">
        <v>2211</v>
      </c>
      <c r="D3839">
        <v>161</v>
      </c>
      <c r="E3839">
        <v>22</v>
      </c>
    </row>
    <row r="3840" spans="1:5" x14ac:dyDescent="0.3">
      <c r="A3840">
        <f t="shared" si="59"/>
        <v>3839</v>
      </c>
      <c r="B3840" s="26">
        <v>1057.7339554</v>
      </c>
      <c r="C3840" t="s">
        <v>2211</v>
      </c>
      <c r="D3840">
        <v>66</v>
      </c>
      <c r="E3840">
        <v>22</v>
      </c>
    </row>
    <row r="3841" spans="1:5" x14ac:dyDescent="0.3">
      <c r="A3841">
        <f t="shared" si="59"/>
        <v>3840</v>
      </c>
      <c r="B3841" s="26">
        <v>844.18488749999995</v>
      </c>
      <c r="C3841" t="s">
        <v>2211</v>
      </c>
      <c r="D3841">
        <v>196</v>
      </c>
      <c r="E3841">
        <v>22</v>
      </c>
    </row>
    <row r="3842" spans="1:5" x14ac:dyDescent="0.3">
      <c r="A3842">
        <f t="shared" si="59"/>
        <v>3841</v>
      </c>
      <c r="B3842" s="26">
        <v>777.21472129999995</v>
      </c>
      <c r="C3842" t="s">
        <v>2211</v>
      </c>
      <c r="D3842">
        <v>162</v>
      </c>
      <c r="E3842">
        <v>22</v>
      </c>
    </row>
    <row r="3843" spans="1:5" x14ac:dyDescent="0.3">
      <c r="A3843">
        <f t="shared" si="59"/>
        <v>3842</v>
      </c>
      <c r="B3843" s="26">
        <v>222.9886267</v>
      </c>
      <c r="C3843" t="s">
        <v>2211</v>
      </c>
      <c r="D3843">
        <v>163</v>
      </c>
      <c r="E3843">
        <v>22</v>
      </c>
    </row>
    <row r="3844" spans="1:5" x14ac:dyDescent="0.3">
      <c r="A3844">
        <f t="shared" ref="A3844:A3907" si="60">A3843+1</f>
        <v>3843</v>
      </c>
      <c r="B3844" s="26">
        <v>4820.9077121999999</v>
      </c>
      <c r="C3844" t="s">
        <v>2211</v>
      </c>
      <c r="D3844">
        <v>67</v>
      </c>
      <c r="E3844">
        <v>22</v>
      </c>
    </row>
    <row r="3845" spans="1:5" x14ac:dyDescent="0.3">
      <c r="A3845">
        <f t="shared" si="60"/>
        <v>3844</v>
      </c>
      <c r="B3845" s="26">
        <v>1646.7261696</v>
      </c>
      <c r="C3845" t="s">
        <v>2211</v>
      </c>
      <c r="D3845">
        <v>68</v>
      </c>
      <c r="E3845">
        <v>22</v>
      </c>
    </row>
    <row r="3846" spans="1:5" x14ac:dyDescent="0.3">
      <c r="A3846">
        <f t="shared" si="60"/>
        <v>3845</v>
      </c>
      <c r="B3846" s="26">
        <v>7543.8558917999999</v>
      </c>
      <c r="C3846" t="s">
        <v>2211</v>
      </c>
      <c r="D3846">
        <v>70</v>
      </c>
      <c r="E3846">
        <v>22</v>
      </c>
    </row>
    <row r="3847" spans="1:5" x14ac:dyDescent="0.3">
      <c r="A3847">
        <f t="shared" si="60"/>
        <v>3846</v>
      </c>
      <c r="B3847" s="26">
        <v>794.91702029999999</v>
      </c>
      <c r="C3847" t="s">
        <v>2211</v>
      </c>
      <c r="D3847">
        <v>71</v>
      </c>
      <c r="E3847">
        <v>22</v>
      </c>
    </row>
    <row r="3848" spans="1:5" x14ac:dyDescent="0.3">
      <c r="A3848">
        <f t="shared" si="60"/>
        <v>3847</v>
      </c>
      <c r="B3848" s="26">
        <v>4217.6827922000002</v>
      </c>
      <c r="C3848" t="s">
        <v>2211</v>
      </c>
      <c r="D3848">
        <v>164</v>
      </c>
      <c r="E3848">
        <v>22</v>
      </c>
    </row>
    <row r="3849" spans="1:5" x14ac:dyDescent="0.3">
      <c r="A3849">
        <f t="shared" si="60"/>
        <v>3848</v>
      </c>
      <c r="B3849" s="26">
        <v>2497.9141442999999</v>
      </c>
      <c r="C3849" t="s">
        <v>2211</v>
      </c>
      <c r="D3849">
        <v>72</v>
      </c>
      <c r="E3849">
        <v>22</v>
      </c>
    </row>
    <row r="3850" spans="1:5" x14ac:dyDescent="0.3">
      <c r="A3850">
        <f t="shared" si="60"/>
        <v>3849</v>
      </c>
      <c r="B3850" s="26">
        <v>428.78205279999997</v>
      </c>
      <c r="C3850" t="s">
        <v>2211</v>
      </c>
      <c r="D3850">
        <v>197</v>
      </c>
      <c r="E3850">
        <v>22</v>
      </c>
    </row>
    <row r="3851" spans="1:5" x14ac:dyDescent="0.3">
      <c r="A3851">
        <f t="shared" si="60"/>
        <v>3850</v>
      </c>
      <c r="B3851" s="26">
        <v>4183.2298795999995</v>
      </c>
      <c r="C3851" t="s">
        <v>2211</v>
      </c>
      <c r="D3851">
        <v>69</v>
      </c>
      <c r="E3851">
        <v>22</v>
      </c>
    </row>
    <row r="3852" spans="1:5" x14ac:dyDescent="0.3">
      <c r="A3852">
        <f t="shared" si="60"/>
        <v>3851</v>
      </c>
      <c r="B3852" s="26">
        <v>26093.3947573</v>
      </c>
      <c r="C3852" t="s">
        <v>2211</v>
      </c>
      <c r="D3852">
        <v>73</v>
      </c>
      <c r="E3852">
        <v>22</v>
      </c>
    </row>
    <row r="3853" spans="1:5" x14ac:dyDescent="0.3">
      <c r="A3853">
        <f t="shared" si="60"/>
        <v>3852</v>
      </c>
      <c r="B3853" s="26">
        <v>1558.6093658</v>
      </c>
      <c r="C3853" t="s">
        <v>2211</v>
      </c>
      <c r="D3853">
        <v>57</v>
      </c>
      <c r="E3853">
        <v>23</v>
      </c>
    </row>
    <row r="3854" spans="1:5" x14ac:dyDescent="0.3">
      <c r="A3854">
        <f t="shared" si="60"/>
        <v>3853</v>
      </c>
      <c r="B3854" s="26">
        <v>5668.2318441999996</v>
      </c>
      <c r="C3854" t="s">
        <v>2211</v>
      </c>
      <c r="D3854">
        <v>153</v>
      </c>
      <c r="E3854">
        <v>23</v>
      </c>
    </row>
    <row r="3855" spans="1:5" x14ac:dyDescent="0.3">
      <c r="A3855">
        <f t="shared" si="60"/>
        <v>3854</v>
      </c>
      <c r="B3855" s="26">
        <v>559.82506579999995</v>
      </c>
      <c r="C3855" t="s">
        <v>2211</v>
      </c>
      <c r="D3855">
        <v>154</v>
      </c>
      <c r="E3855">
        <v>23</v>
      </c>
    </row>
    <row r="3856" spans="1:5" x14ac:dyDescent="0.3">
      <c r="A3856">
        <f t="shared" si="60"/>
        <v>3855</v>
      </c>
      <c r="B3856" s="26">
        <v>384.49036039999999</v>
      </c>
      <c r="C3856" t="s">
        <v>2211</v>
      </c>
      <c r="D3856">
        <v>193</v>
      </c>
      <c r="E3856">
        <v>23</v>
      </c>
    </row>
    <row r="3857" spans="1:5" x14ac:dyDescent="0.3">
      <c r="A3857">
        <f t="shared" si="60"/>
        <v>3856</v>
      </c>
      <c r="B3857" s="26">
        <v>83.877469099999999</v>
      </c>
      <c r="C3857" t="s">
        <v>2211</v>
      </c>
      <c r="D3857">
        <v>58</v>
      </c>
      <c r="E3857">
        <v>23</v>
      </c>
    </row>
    <row r="3858" spans="1:5" x14ac:dyDescent="0.3">
      <c r="A3858">
        <f t="shared" si="60"/>
        <v>3857</v>
      </c>
      <c r="B3858" s="26">
        <v>1126.6229014999999</v>
      </c>
      <c r="C3858" t="s">
        <v>2211</v>
      </c>
      <c r="D3858">
        <v>155</v>
      </c>
      <c r="E3858">
        <v>23</v>
      </c>
    </row>
    <row r="3859" spans="1:5" x14ac:dyDescent="0.3">
      <c r="A3859">
        <f t="shared" si="60"/>
        <v>3858</v>
      </c>
      <c r="B3859" s="26">
        <v>913.09899359999997</v>
      </c>
      <c r="C3859" t="s">
        <v>2211</v>
      </c>
      <c r="D3859">
        <v>59</v>
      </c>
      <c r="E3859">
        <v>23</v>
      </c>
    </row>
    <row r="3860" spans="1:5" x14ac:dyDescent="0.3">
      <c r="A3860">
        <f t="shared" si="60"/>
        <v>3859</v>
      </c>
      <c r="B3860" s="26">
        <v>157.2347896</v>
      </c>
      <c r="C3860" t="s">
        <v>2211</v>
      </c>
      <c r="D3860">
        <v>194</v>
      </c>
      <c r="E3860">
        <v>23</v>
      </c>
    </row>
    <row r="3861" spans="1:5" x14ac:dyDescent="0.3">
      <c r="A3861">
        <f t="shared" si="60"/>
        <v>3860</v>
      </c>
      <c r="B3861" s="26">
        <v>1237.8330404999999</v>
      </c>
      <c r="C3861" t="s">
        <v>2211</v>
      </c>
      <c r="D3861">
        <v>60</v>
      </c>
      <c r="E3861">
        <v>23</v>
      </c>
    </row>
    <row r="3862" spans="1:5" x14ac:dyDescent="0.3">
      <c r="A3862">
        <f t="shared" si="60"/>
        <v>3861</v>
      </c>
      <c r="B3862" s="26">
        <v>6841.1355565000003</v>
      </c>
      <c r="C3862" t="s">
        <v>2211</v>
      </c>
      <c r="D3862">
        <v>61</v>
      </c>
      <c r="E3862">
        <v>23</v>
      </c>
    </row>
    <row r="3863" spans="1:5" x14ac:dyDescent="0.3">
      <c r="A3863">
        <f t="shared" si="60"/>
        <v>3862</v>
      </c>
      <c r="B3863" s="26">
        <v>21816.212007599999</v>
      </c>
      <c r="C3863" t="s">
        <v>2211</v>
      </c>
      <c r="D3863">
        <v>62</v>
      </c>
      <c r="E3863">
        <v>23</v>
      </c>
    </row>
    <row r="3864" spans="1:5" x14ac:dyDescent="0.3">
      <c r="A3864">
        <f t="shared" si="60"/>
        <v>3863</v>
      </c>
      <c r="B3864" s="26">
        <v>1243.663331</v>
      </c>
      <c r="C3864" t="s">
        <v>2211</v>
      </c>
      <c r="D3864">
        <v>195</v>
      </c>
      <c r="E3864">
        <v>23</v>
      </c>
    </row>
    <row r="3865" spans="1:5" x14ac:dyDescent="0.3">
      <c r="A3865">
        <f t="shared" si="60"/>
        <v>3864</v>
      </c>
      <c r="B3865" s="26">
        <v>747.92770870000004</v>
      </c>
      <c r="C3865" t="s">
        <v>2211</v>
      </c>
      <c r="D3865">
        <v>156</v>
      </c>
      <c r="E3865">
        <v>23</v>
      </c>
    </row>
    <row r="3866" spans="1:5" x14ac:dyDescent="0.3">
      <c r="A3866">
        <f t="shared" si="60"/>
        <v>3865</v>
      </c>
      <c r="B3866" s="26">
        <v>252.00451459999999</v>
      </c>
      <c r="C3866" t="s">
        <v>2211</v>
      </c>
      <c r="D3866">
        <v>63</v>
      </c>
      <c r="E3866">
        <v>23</v>
      </c>
    </row>
    <row r="3867" spans="1:5" x14ac:dyDescent="0.3">
      <c r="A3867">
        <f t="shared" si="60"/>
        <v>3866</v>
      </c>
      <c r="B3867" s="26">
        <v>8690.8697162000008</v>
      </c>
      <c r="C3867" t="s">
        <v>2211</v>
      </c>
      <c r="D3867">
        <v>64</v>
      </c>
      <c r="E3867">
        <v>23</v>
      </c>
    </row>
    <row r="3868" spans="1:5" x14ac:dyDescent="0.3">
      <c r="A3868">
        <f t="shared" si="60"/>
        <v>3867</v>
      </c>
      <c r="B3868" s="26">
        <v>156.98564490000001</v>
      </c>
      <c r="C3868" t="s">
        <v>2211</v>
      </c>
      <c r="D3868">
        <v>157</v>
      </c>
      <c r="E3868">
        <v>23</v>
      </c>
    </row>
    <row r="3869" spans="1:5" x14ac:dyDescent="0.3">
      <c r="A3869">
        <f t="shared" si="60"/>
        <v>3868</v>
      </c>
      <c r="B3869" s="26">
        <v>336.6761214</v>
      </c>
      <c r="C3869" t="s">
        <v>2211</v>
      </c>
      <c r="D3869">
        <v>158</v>
      </c>
      <c r="E3869">
        <v>23</v>
      </c>
    </row>
    <row r="3870" spans="1:5" x14ac:dyDescent="0.3">
      <c r="A3870">
        <f t="shared" si="60"/>
        <v>3869</v>
      </c>
      <c r="B3870" s="26">
        <v>322.75301689999998</v>
      </c>
      <c r="C3870" t="s">
        <v>2211</v>
      </c>
      <c r="D3870">
        <v>159</v>
      </c>
      <c r="E3870">
        <v>23</v>
      </c>
    </row>
    <row r="3871" spans="1:5" x14ac:dyDescent="0.3">
      <c r="A3871">
        <f t="shared" si="60"/>
        <v>3870</v>
      </c>
      <c r="B3871" s="26">
        <v>21.298936900000001</v>
      </c>
      <c r="C3871" t="s">
        <v>2211</v>
      </c>
      <c r="D3871">
        <v>160</v>
      </c>
      <c r="E3871">
        <v>23</v>
      </c>
    </row>
    <row r="3872" spans="1:5" x14ac:dyDescent="0.3">
      <c r="A3872">
        <f t="shared" si="60"/>
        <v>3871</v>
      </c>
      <c r="B3872" s="26">
        <v>2729.7607877</v>
      </c>
      <c r="C3872" t="s">
        <v>2211</v>
      </c>
      <c r="D3872">
        <v>65</v>
      </c>
      <c r="E3872">
        <v>23</v>
      </c>
    </row>
    <row r="3873" spans="1:5" x14ac:dyDescent="0.3">
      <c r="A3873">
        <f t="shared" si="60"/>
        <v>3872</v>
      </c>
      <c r="B3873" s="26">
        <v>3542.7457250000002</v>
      </c>
      <c r="C3873" t="s">
        <v>2211</v>
      </c>
      <c r="D3873">
        <v>161</v>
      </c>
      <c r="E3873">
        <v>23</v>
      </c>
    </row>
    <row r="3874" spans="1:5" x14ac:dyDescent="0.3">
      <c r="A3874">
        <f t="shared" si="60"/>
        <v>3873</v>
      </c>
      <c r="B3874" s="26">
        <v>1075.842247</v>
      </c>
      <c r="C3874" t="s">
        <v>2211</v>
      </c>
      <c r="D3874">
        <v>66</v>
      </c>
      <c r="E3874">
        <v>23</v>
      </c>
    </row>
    <row r="3875" spans="1:5" x14ac:dyDescent="0.3">
      <c r="A3875">
        <f t="shared" si="60"/>
        <v>3874</v>
      </c>
      <c r="B3875" s="26">
        <v>902.87252439999997</v>
      </c>
      <c r="C3875" t="s">
        <v>2211</v>
      </c>
      <c r="D3875">
        <v>196</v>
      </c>
      <c r="E3875">
        <v>23</v>
      </c>
    </row>
    <row r="3876" spans="1:5" x14ac:dyDescent="0.3">
      <c r="A3876">
        <f t="shared" si="60"/>
        <v>3875</v>
      </c>
      <c r="B3876" s="26">
        <v>771.63018580000005</v>
      </c>
      <c r="C3876" t="s">
        <v>2211</v>
      </c>
      <c r="D3876">
        <v>162</v>
      </c>
      <c r="E3876">
        <v>23</v>
      </c>
    </row>
    <row r="3877" spans="1:5" x14ac:dyDescent="0.3">
      <c r="A3877">
        <f t="shared" si="60"/>
        <v>3876</v>
      </c>
      <c r="B3877" s="26">
        <v>220.89549869999999</v>
      </c>
      <c r="C3877" t="s">
        <v>2211</v>
      </c>
      <c r="D3877">
        <v>163</v>
      </c>
      <c r="E3877">
        <v>23</v>
      </c>
    </row>
    <row r="3878" spans="1:5" x14ac:dyDescent="0.3">
      <c r="A3878">
        <f t="shared" si="60"/>
        <v>3877</v>
      </c>
      <c r="B3878" s="26">
        <v>5094.0200696000002</v>
      </c>
      <c r="C3878" t="s">
        <v>2211</v>
      </c>
      <c r="D3878">
        <v>67</v>
      </c>
      <c r="E3878">
        <v>23</v>
      </c>
    </row>
    <row r="3879" spans="1:5" x14ac:dyDescent="0.3">
      <c r="A3879">
        <f t="shared" si="60"/>
        <v>3878</v>
      </c>
      <c r="B3879" s="26">
        <v>1679.7345949999999</v>
      </c>
      <c r="C3879" t="s">
        <v>2211</v>
      </c>
      <c r="D3879">
        <v>68</v>
      </c>
      <c r="E3879">
        <v>23</v>
      </c>
    </row>
    <row r="3880" spans="1:5" x14ac:dyDescent="0.3">
      <c r="A3880">
        <f t="shared" si="60"/>
        <v>3879</v>
      </c>
      <c r="B3880" s="26">
        <v>7024.8599397999997</v>
      </c>
      <c r="C3880" t="s">
        <v>2211</v>
      </c>
      <c r="D3880">
        <v>70</v>
      </c>
      <c r="E3880">
        <v>23</v>
      </c>
    </row>
    <row r="3881" spans="1:5" x14ac:dyDescent="0.3">
      <c r="A3881">
        <f t="shared" si="60"/>
        <v>3880</v>
      </c>
      <c r="B3881" s="26">
        <v>735.44316119999996</v>
      </c>
      <c r="C3881" t="s">
        <v>2211</v>
      </c>
      <c r="D3881">
        <v>71</v>
      </c>
      <c r="E3881">
        <v>23</v>
      </c>
    </row>
    <row r="3882" spans="1:5" x14ac:dyDescent="0.3">
      <c r="A3882">
        <f t="shared" si="60"/>
        <v>3881</v>
      </c>
      <c r="B3882" s="26">
        <v>4174.7446231000004</v>
      </c>
      <c r="C3882" t="s">
        <v>2211</v>
      </c>
      <c r="D3882">
        <v>164</v>
      </c>
      <c r="E3882">
        <v>23</v>
      </c>
    </row>
    <row r="3883" spans="1:5" x14ac:dyDescent="0.3">
      <c r="A3883">
        <f t="shared" si="60"/>
        <v>3882</v>
      </c>
      <c r="B3883" s="26">
        <v>2477.9571930000002</v>
      </c>
      <c r="C3883" t="s">
        <v>2211</v>
      </c>
      <c r="D3883">
        <v>72</v>
      </c>
      <c r="E3883">
        <v>23</v>
      </c>
    </row>
    <row r="3884" spans="1:5" x14ac:dyDescent="0.3">
      <c r="A3884">
        <f t="shared" si="60"/>
        <v>3883</v>
      </c>
      <c r="B3884" s="26">
        <v>438.92370080000001</v>
      </c>
      <c r="C3884" t="s">
        <v>2211</v>
      </c>
      <c r="D3884">
        <v>197</v>
      </c>
      <c r="E3884">
        <v>23</v>
      </c>
    </row>
    <row r="3885" spans="1:5" x14ac:dyDescent="0.3">
      <c r="A3885">
        <f t="shared" si="60"/>
        <v>3884</v>
      </c>
      <c r="B3885" s="26">
        <v>4126.0536806999999</v>
      </c>
      <c r="C3885" t="s">
        <v>2211</v>
      </c>
      <c r="D3885">
        <v>69</v>
      </c>
      <c r="E3885">
        <v>23</v>
      </c>
    </row>
    <row r="3886" spans="1:5" x14ac:dyDescent="0.3">
      <c r="A3886">
        <f t="shared" si="60"/>
        <v>3885</v>
      </c>
      <c r="B3886" s="26">
        <v>26056.162574400001</v>
      </c>
      <c r="C3886" t="s">
        <v>2211</v>
      </c>
      <c r="D3886">
        <v>73</v>
      </c>
      <c r="E3886">
        <v>23</v>
      </c>
    </row>
    <row r="3887" spans="1:5" x14ac:dyDescent="0.3">
      <c r="A3887">
        <f t="shared" si="60"/>
        <v>3886</v>
      </c>
      <c r="B3887" s="26">
        <v>1554.9269506000001</v>
      </c>
      <c r="C3887" t="s">
        <v>2211</v>
      </c>
      <c r="D3887">
        <v>57</v>
      </c>
      <c r="E3887">
        <v>24</v>
      </c>
    </row>
    <row r="3888" spans="1:5" x14ac:dyDescent="0.3">
      <c r="A3888">
        <f t="shared" si="60"/>
        <v>3887</v>
      </c>
      <c r="B3888" s="26">
        <v>5502.1436396999998</v>
      </c>
      <c r="C3888" t="s">
        <v>2211</v>
      </c>
      <c r="D3888">
        <v>153</v>
      </c>
      <c r="E3888">
        <v>24</v>
      </c>
    </row>
    <row r="3889" spans="1:5" x14ac:dyDescent="0.3">
      <c r="A3889">
        <f t="shared" si="60"/>
        <v>3888</v>
      </c>
      <c r="B3889" s="26">
        <v>609.48666849999995</v>
      </c>
      <c r="C3889" t="s">
        <v>2211</v>
      </c>
      <c r="D3889">
        <v>154</v>
      </c>
      <c r="E3889">
        <v>24</v>
      </c>
    </row>
    <row r="3890" spans="1:5" x14ac:dyDescent="0.3">
      <c r="A3890">
        <f t="shared" si="60"/>
        <v>3889</v>
      </c>
      <c r="B3890" s="26">
        <v>412.84942150000001</v>
      </c>
      <c r="C3890" t="s">
        <v>2211</v>
      </c>
      <c r="D3890">
        <v>193</v>
      </c>
      <c r="E3890">
        <v>24</v>
      </c>
    </row>
    <row r="3891" spans="1:5" x14ac:dyDescent="0.3">
      <c r="A3891">
        <f t="shared" si="60"/>
        <v>3890</v>
      </c>
      <c r="B3891" s="26">
        <v>93.766183100000006</v>
      </c>
      <c r="C3891" t="s">
        <v>2211</v>
      </c>
      <c r="D3891">
        <v>58</v>
      </c>
      <c r="E3891">
        <v>24</v>
      </c>
    </row>
    <row r="3892" spans="1:5" x14ac:dyDescent="0.3">
      <c r="A3892">
        <f t="shared" si="60"/>
        <v>3891</v>
      </c>
      <c r="B3892" s="26">
        <v>1183.8822421</v>
      </c>
      <c r="C3892" t="s">
        <v>2211</v>
      </c>
      <c r="D3892">
        <v>155</v>
      </c>
      <c r="E3892">
        <v>24</v>
      </c>
    </row>
    <row r="3893" spans="1:5" x14ac:dyDescent="0.3">
      <c r="A3893">
        <f t="shared" si="60"/>
        <v>3892</v>
      </c>
      <c r="B3893" s="26">
        <v>921.17891529999997</v>
      </c>
      <c r="C3893" t="s">
        <v>2211</v>
      </c>
      <c r="D3893">
        <v>59</v>
      </c>
      <c r="E3893">
        <v>24</v>
      </c>
    </row>
    <row r="3894" spans="1:5" x14ac:dyDescent="0.3">
      <c r="A3894">
        <f t="shared" si="60"/>
        <v>3893</v>
      </c>
      <c r="B3894" s="26">
        <v>156.214012</v>
      </c>
      <c r="C3894" t="s">
        <v>2211</v>
      </c>
      <c r="D3894">
        <v>194</v>
      </c>
      <c r="E3894">
        <v>24</v>
      </c>
    </row>
    <row r="3895" spans="1:5" x14ac:dyDescent="0.3">
      <c r="A3895">
        <f t="shared" si="60"/>
        <v>3894</v>
      </c>
      <c r="B3895" s="26">
        <v>1275.4679653999999</v>
      </c>
      <c r="C3895" t="s">
        <v>2211</v>
      </c>
      <c r="D3895">
        <v>60</v>
      </c>
      <c r="E3895">
        <v>24</v>
      </c>
    </row>
    <row r="3896" spans="1:5" x14ac:dyDescent="0.3">
      <c r="A3896">
        <f t="shared" si="60"/>
        <v>3895</v>
      </c>
      <c r="B3896" s="26">
        <v>6713.1048553000001</v>
      </c>
      <c r="C3896" t="s">
        <v>2211</v>
      </c>
      <c r="D3896">
        <v>61</v>
      </c>
      <c r="E3896">
        <v>24</v>
      </c>
    </row>
    <row r="3897" spans="1:5" x14ac:dyDescent="0.3">
      <c r="A3897">
        <f t="shared" si="60"/>
        <v>3896</v>
      </c>
      <c r="B3897" s="26">
        <v>21174.306912200002</v>
      </c>
      <c r="C3897" t="s">
        <v>2211</v>
      </c>
      <c r="D3897">
        <v>62</v>
      </c>
      <c r="E3897">
        <v>24</v>
      </c>
    </row>
    <row r="3898" spans="1:5" x14ac:dyDescent="0.3">
      <c r="A3898">
        <f t="shared" si="60"/>
        <v>3897</v>
      </c>
      <c r="B3898" s="26">
        <v>1269.0939562999999</v>
      </c>
      <c r="C3898" t="s">
        <v>2211</v>
      </c>
      <c r="D3898">
        <v>195</v>
      </c>
      <c r="E3898">
        <v>24</v>
      </c>
    </row>
    <row r="3899" spans="1:5" x14ac:dyDescent="0.3">
      <c r="A3899">
        <f t="shared" si="60"/>
        <v>3898</v>
      </c>
      <c r="B3899" s="26">
        <v>557.39704819999997</v>
      </c>
      <c r="C3899" t="s">
        <v>2211</v>
      </c>
      <c r="D3899">
        <v>156</v>
      </c>
      <c r="E3899">
        <v>24</v>
      </c>
    </row>
    <row r="3900" spans="1:5" x14ac:dyDescent="0.3">
      <c r="A3900">
        <f t="shared" si="60"/>
        <v>3899</v>
      </c>
      <c r="B3900" s="26">
        <v>232.744596</v>
      </c>
      <c r="C3900" t="s">
        <v>2211</v>
      </c>
      <c r="D3900">
        <v>63</v>
      </c>
      <c r="E3900">
        <v>24</v>
      </c>
    </row>
    <row r="3901" spans="1:5" x14ac:dyDescent="0.3">
      <c r="A3901">
        <f t="shared" si="60"/>
        <v>3900</v>
      </c>
      <c r="B3901" s="26">
        <v>8822.5448997000003</v>
      </c>
      <c r="C3901" t="s">
        <v>2211</v>
      </c>
      <c r="D3901">
        <v>64</v>
      </c>
      <c r="E3901">
        <v>24</v>
      </c>
    </row>
    <row r="3902" spans="1:5" x14ac:dyDescent="0.3">
      <c r="A3902">
        <f t="shared" si="60"/>
        <v>3901</v>
      </c>
      <c r="B3902" s="26">
        <v>161.2889113</v>
      </c>
      <c r="C3902" t="s">
        <v>2211</v>
      </c>
      <c r="D3902">
        <v>157</v>
      </c>
      <c r="E3902">
        <v>24</v>
      </c>
    </row>
    <row r="3903" spans="1:5" x14ac:dyDescent="0.3">
      <c r="A3903">
        <f t="shared" si="60"/>
        <v>3902</v>
      </c>
      <c r="B3903" s="26">
        <v>362.18643689999999</v>
      </c>
      <c r="C3903" t="s">
        <v>2211</v>
      </c>
      <c r="D3903">
        <v>158</v>
      </c>
      <c r="E3903">
        <v>24</v>
      </c>
    </row>
    <row r="3904" spans="1:5" x14ac:dyDescent="0.3">
      <c r="A3904">
        <f t="shared" si="60"/>
        <v>3903</v>
      </c>
      <c r="B3904" s="26">
        <v>378.17325169999998</v>
      </c>
      <c r="C3904" t="s">
        <v>2211</v>
      </c>
      <c r="D3904">
        <v>159</v>
      </c>
      <c r="E3904">
        <v>24</v>
      </c>
    </row>
    <row r="3905" spans="1:5" x14ac:dyDescent="0.3">
      <c r="A3905">
        <f t="shared" si="60"/>
        <v>3904</v>
      </c>
      <c r="B3905" s="26">
        <v>21.897308800000001</v>
      </c>
      <c r="C3905" t="s">
        <v>2211</v>
      </c>
      <c r="D3905">
        <v>160</v>
      </c>
      <c r="E3905">
        <v>24</v>
      </c>
    </row>
    <row r="3906" spans="1:5" x14ac:dyDescent="0.3">
      <c r="A3906">
        <f t="shared" si="60"/>
        <v>3905</v>
      </c>
      <c r="B3906" s="26">
        <v>3406.7949082</v>
      </c>
      <c r="C3906" t="s">
        <v>2211</v>
      </c>
      <c r="D3906">
        <v>65</v>
      </c>
      <c r="E3906">
        <v>24</v>
      </c>
    </row>
    <row r="3907" spans="1:5" x14ac:dyDescent="0.3">
      <c r="A3907">
        <f t="shared" si="60"/>
        <v>3906</v>
      </c>
      <c r="B3907" s="26">
        <v>3284.3826312000001</v>
      </c>
      <c r="C3907" t="s">
        <v>2211</v>
      </c>
      <c r="D3907">
        <v>161</v>
      </c>
      <c r="E3907">
        <v>24</v>
      </c>
    </row>
    <row r="3908" spans="1:5" x14ac:dyDescent="0.3">
      <c r="A3908">
        <f t="shared" ref="A3908:A3971" si="61">A3907+1</f>
        <v>3907</v>
      </c>
      <c r="B3908" s="26">
        <v>1062.6816116</v>
      </c>
      <c r="C3908" t="s">
        <v>2211</v>
      </c>
      <c r="D3908">
        <v>66</v>
      </c>
      <c r="E3908">
        <v>24</v>
      </c>
    </row>
    <row r="3909" spans="1:5" x14ac:dyDescent="0.3">
      <c r="A3909">
        <f t="shared" si="61"/>
        <v>3908</v>
      </c>
      <c r="B3909" s="26">
        <v>971.47707290000005</v>
      </c>
      <c r="C3909" t="s">
        <v>2211</v>
      </c>
      <c r="D3909">
        <v>196</v>
      </c>
      <c r="E3909">
        <v>24</v>
      </c>
    </row>
    <row r="3910" spans="1:5" x14ac:dyDescent="0.3">
      <c r="A3910">
        <f t="shared" si="61"/>
        <v>3909</v>
      </c>
      <c r="B3910" s="26">
        <v>798.42533900000001</v>
      </c>
      <c r="C3910" t="s">
        <v>2211</v>
      </c>
      <c r="D3910">
        <v>162</v>
      </c>
      <c r="E3910">
        <v>24</v>
      </c>
    </row>
    <row r="3911" spans="1:5" x14ac:dyDescent="0.3">
      <c r="A3911">
        <f t="shared" si="61"/>
        <v>3910</v>
      </c>
      <c r="B3911" s="26">
        <v>257.91520029999998</v>
      </c>
      <c r="C3911" t="s">
        <v>2211</v>
      </c>
      <c r="D3911">
        <v>163</v>
      </c>
      <c r="E3911">
        <v>24</v>
      </c>
    </row>
    <row r="3912" spans="1:5" x14ac:dyDescent="0.3">
      <c r="A3912">
        <f t="shared" si="61"/>
        <v>3911</v>
      </c>
      <c r="B3912" s="26">
        <v>5136.9432641000003</v>
      </c>
      <c r="C3912" t="s">
        <v>2211</v>
      </c>
      <c r="D3912">
        <v>67</v>
      </c>
      <c r="E3912">
        <v>24</v>
      </c>
    </row>
    <row r="3913" spans="1:5" x14ac:dyDescent="0.3">
      <c r="A3913">
        <f t="shared" si="61"/>
        <v>3912</v>
      </c>
      <c r="B3913" s="26">
        <v>1709.3890993</v>
      </c>
      <c r="C3913" t="s">
        <v>2211</v>
      </c>
      <c r="D3913">
        <v>68</v>
      </c>
      <c r="E3913">
        <v>24</v>
      </c>
    </row>
    <row r="3914" spans="1:5" x14ac:dyDescent="0.3">
      <c r="A3914">
        <f t="shared" si="61"/>
        <v>3913</v>
      </c>
      <c r="B3914" s="26">
        <v>8381.2628669999995</v>
      </c>
      <c r="C3914" t="s">
        <v>2211</v>
      </c>
      <c r="D3914">
        <v>70</v>
      </c>
      <c r="E3914">
        <v>24</v>
      </c>
    </row>
    <row r="3915" spans="1:5" x14ac:dyDescent="0.3">
      <c r="A3915">
        <f t="shared" si="61"/>
        <v>3914</v>
      </c>
      <c r="B3915" s="26">
        <v>781.48428850000005</v>
      </c>
      <c r="C3915" t="s">
        <v>2211</v>
      </c>
      <c r="D3915">
        <v>71</v>
      </c>
      <c r="E3915">
        <v>24</v>
      </c>
    </row>
    <row r="3916" spans="1:5" x14ac:dyDescent="0.3">
      <c r="A3916">
        <f t="shared" si="61"/>
        <v>3915</v>
      </c>
      <c r="B3916" s="26">
        <v>4410.1934609</v>
      </c>
      <c r="C3916" t="s">
        <v>2211</v>
      </c>
      <c r="D3916">
        <v>164</v>
      </c>
      <c r="E3916">
        <v>24</v>
      </c>
    </row>
    <row r="3917" spans="1:5" x14ac:dyDescent="0.3">
      <c r="A3917">
        <f t="shared" si="61"/>
        <v>3916</v>
      </c>
      <c r="B3917" s="26">
        <v>2666.7506994999999</v>
      </c>
      <c r="C3917" t="s">
        <v>2211</v>
      </c>
      <c r="D3917">
        <v>72</v>
      </c>
      <c r="E3917">
        <v>24</v>
      </c>
    </row>
    <row r="3918" spans="1:5" x14ac:dyDescent="0.3">
      <c r="A3918">
        <f t="shared" si="61"/>
        <v>3917</v>
      </c>
      <c r="B3918" s="26">
        <v>438.9672683</v>
      </c>
      <c r="C3918" t="s">
        <v>2211</v>
      </c>
      <c r="D3918">
        <v>197</v>
      </c>
      <c r="E3918">
        <v>24</v>
      </c>
    </row>
    <row r="3919" spans="1:5" x14ac:dyDescent="0.3">
      <c r="A3919">
        <f t="shared" si="61"/>
        <v>3918</v>
      </c>
      <c r="B3919" s="26">
        <v>4206.0909253999998</v>
      </c>
      <c r="C3919" t="s">
        <v>2211</v>
      </c>
      <c r="D3919">
        <v>69</v>
      </c>
      <c r="E3919">
        <v>24</v>
      </c>
    </row>
    <row r="3920" spans="1:5" x14ac:dyDescent="0.3">
      <c r="A3920">
        <f t="shared" si="61"/>
        <v>3919</v>
      </c>
      <c r="B3920" s="26">
        <v>27015.540160100001</v>
      </c>
      <c r="C3920" t="s">
        <v>2211</v>
      </c>
      <c r="D3920">
        <v>73</v>
      </c>
      <c r="E3920">
        <v>24</v>
      </c>
    </row>
    <row r="3921" spans="1:5" x14ac:dyDescent="0.3">
      <c r="A3921">
        <f t="shared" si="61"/>
        <v>3920</v>
      </c>
      <c r="B3921" s="26">
        <v>1525.0810799000001</v>
      </c>
      <c r="C3921" t="s">
        <v>2211</v>
      </c>
      <c r="D3921">
        <v>57</v>
      </c>
      <c r="E3921">
        <v>25</v>
      </c>
    </row>
    <row r="3922" spans="1:5" x14ac:dyDescent="0.3">
      <c r="A3922">
        <f t="shared" si="61"/>
        <v>3921</v>
      </c>
      <c r="B3922" s="26">
        <v>5211.7492738000001</v>
      </c>
      <c r="C3922" t="s">
        <v>2211</v>
      </c>
      <c r="D3922">
        <v>153</v>
      </c>
      <c r="E3922">
        <v>25</v>
      </c>
    </row>
    <row r="3923" spans="1:5" x14ac:dyDescent="0.3">
      <c r="A3923">
        <f t="shared" si="61"/>
        <v>3922</v>
      </c>
      <c r="B3923" s="26">
        <v>620.70896570000002</v>
      </c>
      <c r="C3923" t="s">
        <v>2211</v>
      </c>
      <c r="D3923">
        <v>154</v>
      </c>
      <c r="E3923">
        <v>25</v>
      </c>
    </row>
    <row r="3924" spans="1:5" x14ac:dyDescent="0.3">
      <c r="A3924">
        <f t="shared" si="61"/>
        <v>3923</v>
      </c>
      <c r="B3924" s="26">
        <v>419.67354979999999</v>
      </c>
      <c r="C3924" t="s">
        <v>2211</v>
      </c>
      <c r="D3924">
        <v>193</v>
      </c>
      <c r="E3924">
        <v>25</v>
      </c>
    </row>
    <row r="3925" spans="1:5" x14ac:dyDescent="0.3">
      <c r="A3925">
        <f t="shared" si="61"/>
        <v>3924</v>
      </c>
      <c r="B3925" s="26">
        <v>94.388100499999993</v>
      </c>
      <c r="C3925" t="s">
        <v>2211</v>
      </c>
      <c r="D3925">
        <v>58</v>
      </c>
      <c r="E3925">
        <v>25</v>
      </c>
    </row>
    <row r="3926" spans="1:5" x14ac:dyDescent="0.3">
      <c r="A3926">
        <f t="shared" si="61"/>
        <v>3925</v>
      </c>
      <c r="B3926" s="26">
        <v>1822.6907791000001</v>
      </c>
      <c r="C3926" t="s">
        <v>2211</v>
      </c>
      <c r="D3926">
        <v>155</v>
      </c>
      <c r="E3926">
        <v>25</v>
      </c>
    </row>
    <row r="3927" spans="1:5" x14ac:dyDescent="0.3">
      <c r="A3927">
        <f t="shared" si="61"/>
        <v>3926</v>
      </c>
      <c r="B3927" s="26">
        <v>853.42387919999999</v>
      </c>
      <c r="C3927" t="s">
        <v>2211</v>
      </c>
      <c r="D3927">
        <v>59</v>
      </c>
      <c r="E3927">
        <v>25</v>
      </c>
    </row>
    <row r="3928" spans="1:5" x14ac:dyDescent="0.3">
      <c r="A3928">
        <f t="shared" si="61"/>
        <v>3927</v>
      </c>
      <c r="B3928" s="26">
        <v>130.85371269999999</v>
      </c>
      <c r="C3928" t="s">
        <v>2211</v>
      </c>
      <c r="D3928">
        <v>194</v>
      </c>
      <c r="E3928">
        <v>25</v>
      </c>
    </row>
    <row r="3929" spans="1:5" x14ac:dyDescent="0.3">
      <c r="A3929">
        <f t="shared" si="61"/>
        <v>3928</v>
      </c>
      <c r="B3929" s="26">
        <v>1213.0553801000001</v>
      </c>
      <c r="C3929" t="s">
        <v>2211</v>
      </c>
      <c r="D3929">
        <v>60</v>
      </c>
      <c r="E3929">
        <v>25</v>
      </c>
    </row>
    <row r="3930" spans="1:5" x14ac:dyDescent="0.3">
      <c r="A3930">
        <f t="shared" si="61"/>
        <v>3929</v>
      </c>
      <c r="B3930" s="26">
        <v>7112.3061336999999</v>
      </c>
      <c r="C3930" t="s">
        <v>2211</v>
      </c>
      <c r="D3930">
        <v>61</v>
      </c>
      <c r="E3930">
        <v>25</v>
      </c>
    </row>
    <row r="3931" spans="1:5" x14ac:dyDescent="0.3">
      <c r="A3931">
        <f t="shared" si="61"/>
        <v>3930</v>
      </c>
      <c r="B3931" s="26">
        <v>22077.693663900001</v>
      </c>
      <c r="C3931" t="s">
        <v>2211</v>
      </c>
      <c r="D3931">
        <v>62</v>
      </c>
      <c r="E3931">
        <v>25</v>
      </c>
    </row>
    <row r="3932" spans="1:5" x14ac:dyDescent="0.3">
      <c r="A3932">
        <f t="shared" si="61"/>
        <v>3931</v>
      </c>
      <c r="B3932" s="26">
        <v>1233.6054064</v>
      </c>
      <c r="C3932" t="s">
        <v>2211</v>
      </c>
      <c r="D3932">
        <v>195</v>
      </c>
      <c r="E3932">
        <v>25</v>
      </c>
    </row>
    <row r="3933" spans="1:5" x14ac:dyDescent="0.3">
      <c r="A3933">
        <f t="shared" si="61"/>
        <v>3932</v>
      </c>
      <c r="B3933" s="26">
        <v>833.44925060000003</v>
      </c>
      <c r="C3933" t="s">
        <v>2211</v>
      </c>
      <c r="D3933">
        <v>156</v>
      </c>
      <c r="E3933">
        <v>25</v>
      </c>
    </row>
    <row r="3934" spans="1:5" x14ac:dyDescent="0.3">
      <c r="A3934">
        <f t="shared" si="61"/>
        <v>3933</v>
      </c>
      <c r="B3934" s="26">
        <v>291.85971019999999</v>
      </c>
      <c r="C3934" t="s">
        <v>2211</v>
      </c>
      <c r="D3934">
        <v>63</v>
      </c>
      <c r="E3934">
        <v>25</v>
      </c>
    </row>
    <row r="3935" spans="1:5" x14ac:dyDescent="0.3">
      <c r="A3935">
        <f t="shared" si="61"/>
        <v>3934</v>
      </c>
      <c r="B3935" s="26">
        <v>9349.8224226000002</v>
      </c>
      <c r="C3935" t="s">
        <v>2211</v>
      </c>
      <c r="D3935">
        <v>64</v>
      </c>
      <c r="E3935">
        <v>25</v>
      </c>
    </row>
    <row r="3936" spans="1:5" x14ac:dyDescent="0.3">
      <c r="A3936">
        <f t="shared" si="61"/>
        <v>3935</v>
      </c>
      <c r="B3936" s="26">
        <v>213.38811250000001</v>
      </c>
      <c r="C3936" t="s">
        <v>2211</v>
      </c>
      <c r="D3936">
        <v>157</v>
      </c>
      <c r="E3936">
        <v>25</v>
      </c>
    </row>
    <row r="3937" spans="1:5" x14ac:dyDescent="0.3">
      <c r="A3937">
        <f t="shared" si="61"/>
        <v>3936</v>
      </c>
      <c r="B3937" s="26">
        <v>396.47837659999999</v>
      </c>
      <c r="C3937" t="s">
        <v>2211</v>
      </c>
      <c r="D3937">
        <v>158</v>
      </c>
      <c r="E3937">
        <v>25</v>
      </c>
    </row>
    <row r="3938" spans="1:5" x14ac:dyDescent="0.3">
      <c r="A3938">
        <f t="shared" si="61"/>
        <v>3937</v>
      </c>
      <c r="B3938" s="26">
        <v>413.04265550000002</v>
      </c>
      <c r="C3938" t="s">
        <v>2211</v>
      </c>
      <c r="D3938">
        <v>159</v>
      </c>
      <c r="E3938">
        <v>25</v>
      </c>
    </row>
    <row r="3939" spans="1:5" x14ac:dyDescent="0.3">
      <c r="A3939">
        <f t="shared" si="61"/>
        <v>3938</v>
      </c>
      <c r="B3939" s="26">
        <v>24.634066199999999</v>
      </c>
      <c r="C3939" t="s">
        <v>2211</v>
      </c>
      <c r="D3939">
        <v>160</v>
      </c>
      <c r="E3939">
        <v>25</v>
      </c>
    </row>
    <row r="3940" spans="1:5" x14ac:dyDescent="0.3">
      <c r="A3940">
        <f t="shared" si="61"/>
        <v>3939</v>
      </c>
      <c r="B3940" s="26">
        <v>4016.0222822999999</v>
      </c>
      <c r="C3940" t="s">
        <v>2211</v>
      </c>
      <c r="D3940">
        <v>65</v>
      </c>
      <c r="E3940">
        <v>25</v>
      </c>
    </row>
    <row r="3941" spans="1:5" x14ac:dyDescent="0.3">
      <c r="A3941">
        <f t="shared" si="61"/>
        <v>3940</v>
      </c>
      <c r="B3941" s="26">
        <v>3229.2077791000002</v>
      </c>
      <c r="C3941" t="s">
        <v>2211</v>
      </c>
      <c r="D3941">
        <v>161</v>
      </c>
      <c r="E3941">
        <v>25</v>
      </c>
    </row>
    <row r="3942" spans="1:5" x14ac:dyDescent="0.3">
      <c r="A3942">
        <f t="shared" si="61"/>
        <v>3941</v>
      </c>
      <c r="B3942" s="26">
        <v>1059.7494968999999</v>
      </c>
      <c r="C3942" t="s">
        <v>2211</v>
      </c>
      <c r="D3942">
        <v>66</v>
      </c>
      <c r="E3942">
        <v>25</v>
      </c>
    </row>
    <row r="3943" spans="1:5" x14ac:dyDescent="0.3">
      <c r="A3943">
        <f t="shared" si="61"/>
        <v>3942</v>
      </c>
      <c r="B3943" s="26">
        <v>958.48324749999995</v>
      </c>
      <c r="C3943" t="s">
        <v>2211</v>
      </c>
      <c r="D3943">
        <v>196</v>
      </c>
      <c r="E3943">
        <v>25</v>
      </c>
    </row>
    <row r="3944" spans="1:5" x14ac:dyDescent="0.3">
      <c r="A3944">
        <f t="shared" si="61"/>
        <v>3943</v>
      </c>
      <c r="B3944" s="26">
        <v>918.89258419999999</v>
      </c>
      <c r="C3944" t="s">
        <v>2211</v>
      </c>
      <c r="D3944">
        <v>162</v>
      </c>
      <c r="E3944">
        <v>25</v>
      </c>
    </row>
    <row r="3945" spans="1:5" x14ac:dyDescent="0.3">
      <c r="A3945">
        <f t="shared" si="61"/>
        <v>3944</v>
      </c>
      <c r="B3945" s="26">
        <v>268.92507690000002</v>
      </c>
      <c r="C3945" t="s">
        <v>2211</v>
      </c>
      <c r="D3945">
        <v>163</v>
      </c>
      <c r="E3945">
        <v>25</v>
      </c>
    </row>
    <row r="3946" spans="1:5" x14ac:dyDescent="0.3">
      <c r="A3946">
        <f t="shared" si="61"/>
        <v>3945</v>
      </c>
      <c r="B3946" s="26">
        <v>5405.5576388999998</v>
      </c>
      <c r="C3946" t="s">
        <v>2211</v>
      </c>
      <c r="D3946">
        <v>67</v>
      </c>
      <c r="E3946">
        <v>25</v>
      </c>
    </row>
    <row r="3947" spans="1:5" x14ac:dyDescent="0.3">
      <c r="A3947">
        <f t="shared" si="61"/>
        <v>3946</v>
      </c>
      <c r="B3947" s="26">
        <v>2198.4630628</v>
      </c>
      <c r="C3947" t="s">
        <v>2211</v>
      </c>
      <c r="D3947">
        <v>68</v>
      </c>
      <c r="E3947">
        <v>25</v>
      </c>
    </row>
    <row r="3948" spans="1:5" x14ac:dyDescent="0.3">
      <c r="A3948">
        <f t="shared" si="61"/>
        <v>3947</v>
      </c>
      <c r="B3948" s="26">
        <v>7656.9829903</v>
      </c>
      <c r="C3948" t="s">
        <v>2211</v>
      </c>
      <c r="D3948">
        <v>70</v>
      </c>
      <c r="E3948">
        <v>25</v>
      </c>
    </row>
    <row r="3949" spans="1:5" x14ac:dyDescent="0.3">
      <c r="A3949">
        <f t="shared" si="61"/>
        <v>3948</v>
      </c>
      <c r="B3949" s="26">
        <v>743.17542939999998</v>
      </c>
      <c r="C3949" t="s">
        <v>2211</v>
      </c>
      <c r="D3949">
        <v>71</v>
      </c>
      <c r="E3949">
        <v>25</v>
      </c>
    </row>
    <row r="3950" spans="1:5" x14ac:dyDescent="0.3">
      <c r="A3950">
        <f t="shared" si="61"/>
        <v>3949</v>
      </c>
      <c r="B3950" s="26">
        <v>4746.9496269000001</v>
      </c>
      <c r="C3950" t="s">
        <v>2211</v>
      </c>
      <c r="D3950">
        <v>164</v>
      </c>
      <c r="E3950">
        <v>25</v>
      </c>
    </row>
    <row r="3951" spans="1:5" x14ac:dyDescent="0.3">
      <c r="A3951">
        <f t="shared" si="61"/>
        <v>3950</v>
      </c>
      <c r="B3951" s="26">
        <v>2643.1063138</v>
      </c>
      <c r="C3951" t="s">
        <v>2211</v>
      </c>
      <c r="D3951">
        <v>72</v>
      </c>
      <c r="E3951">
        <v>25</v>
      </c>
    </row>
    <row r="3952" spans="1:5" x14ac:dyDescent="0.3">
      <c r="A3952">
        <f t="shared" si="61"/>
        <v>3951</v>
      </c>
      <c r="B3952" s="26">
        <v>460.02789030000002</v>
      </c>
      <c r="C3952" t="s">
        <v>2211</v>
      </c>
      <c r="D3952">
        <v>197</v>
      </c>
      <c r="E3952">
        <v>25</v>
      </c>
    </row>
    <row r="3953" spans="1:5" x14ac:dyDescent="0.3">
      <c r="A3953">
        <f t="shared" si="61"/>
        <v>3952</v>
      </c>
      <c r="B3953" s="26">
        <v>4318.6955909999997</v>
      </c>
      <c r="C3953" t="s">
        <v>2211</v>
      </c>
      <c r="D3953">
        <v>69</v>
      </c>
      <c r="E3953">
        <v>25</v>
      </c>
    </row>
    <row r="3954" spans="1:5" x14ac:dyDescent="0.3">
      <c r="A3954">
        <f t="shared" si="61"/>
        <v>3953</v>
      </c>
      <c r="B3954" s="26">
        <v>27565.497623800002</v>
      </c>
      <c r="C3954" t="s">
        <v>2211</v>
      </c>
      <c r="D3954">
        <v>73</v>
      </c>
      <c r="E3954">
        <v>25</v>
      </c>
    </row>
    <row r="3955" spans="1:5" x14ac:dyDescent="0.3">
      <c r="A3955">
        <f t="shared" si="61"/>
        <v>3954</v>
      </c>
      <c r="B3955" s="26">
        <v>1513.3902854999999</v>
      </c>
      <c r="C3955" t="s">
        <v>2211</v>
      </c>
      <c r="D3955">
        <v>57</v>
      </c>
      <c r="E3955">
        <v>26</v>
      </c>
    </row>
    <row r="3956" spans="1:5" x14ac:dyDescent="0.3">
      <c r="A3956">
        <f t="shared" si="61"/>
        <v>3955</v>
      </c>
      <c r="B3956" s="26">
        <v>5533.5142058000001</v>
      </c>
      <c r="C3956" t="s">
        <v>2211</v>
      </c>
      <c r="D3956">
        <v>153</v>
      </c>
      <c r="E3956">
        <v>26</v>
      </c>
    </row>
    <row r="3957" spans="1:5" x14ac:dyDescent="0.3">
      <c r="A3957">
        <f t="shared" si="61"/>
        <v>3956</v>
      </c>
      <c r="B3957" s="26">
        <v>681.75658920000001</v>
      </c>
      <c r="C3957" t="s">
        <v>2211</v>
      </c>
      <c r="D3957">
        <v>154</v>
      </c>
      <c r="E3957">
        <v>26</v>
      </c>
    </row>
    <row r="3958" spans="1:5" x14ac:dyDescent="0.3">
      <c r="A3958">
        <f t="shared" si="61"/>
        <v>3957</v>
      </c>
      <c r="B3958" s="26">
        <v>437.20144499999998</v>
      </c>
      <c r="C3958" t="s">
        <v>2211</v>
      </c>
      <c r="D3958">
        <v>193</v>
      </c>
      <c r="E3958">
        <v>26</v>
      </c>
    </row>
    <row r="3959" spans="1:5" x14ac:dyDescent="0.3">
      <c r="A3959">
        <f t="shared" si="61"/>
        <v>3958</v>
      </c>
      <c r="B3959" s="26">
        <v>89.304875499999994</v>
      </c>
      <c r="C3959" t="s">
        <v>2211</v>
      </c>
      <c r="D3959">
        <v>58</v>
      </c>
      <c r="E3959">
        <v>26</v>
      </c>
    </row>
    <row r="3960" spans="1:5" x14ac:dyDescent="0.3">
      <c r="A3960">
        <f t="shared" si="61"/>
        <v>3959</v>
      </c>
      <c r="B3960" s="26">
        <v>2067.8385692000002</v>
      </c>
      <c r="C3960" t="s">
        <v>2211</v>
      </c>
      <c r="D3960">
        <v>155</v>
      </c>
      <c r="E3960">
        <v>26</v>
      </c>
    </row>
    <row r="3961" spans="1:5" x14ac:dyDescent="0.3">
      <c r="A3961">
        <f t="shared" si="61"/>
        <v>3960</v>
      </c>
      <c r="B3961" s="26">
        <v>840.77763649999997</v>
      </c>
      <c r="C3961" t="s">
        <v>2211</v>
      </c>
      <c r="D3961">
        <v>59</v>
      </c>
      <c r="E3961">
        <v>26</v>
      </c>
    </row>
    <row r="3962" spans="1:5" x14ac:dyDescent="0.3">
      <c r="A3962">
        <f t="shared" si="61"/>
        <v>3961</v>
      </c>
      <c r="B3962" s="26">
        <v>126.2006378</v>
      </c>
      <c r="C3962" t="s">
        <v>2211</v>
      </c>
      <c r="D3962">
        <v>194</v>
      </c>
      <c r="E3962">
        <v>26</v>
      </c>
    </row>
    <row r="3963" spans="1:5" x14ac:dyDescent="0.3">
      <c r="A3963">
        <f t="shared" si="61"/>
        <v>3962</v>
      </c>
      <c r="B3963" s="26">
        <v>1320.8022791999999</v>
      </c>
      <c r="C3963" t="s">
        <v>2211</v>
      </c>
      <c r="D3963">
        <v>60</v>
      </c>
      <c r="E3963">
        <v>26</v>
      </c>
    </row>
    <row r="3964" spans="1:5" x14ac:dyDescent="0.3">
      <c r="A3964">
        <f t="shared" si="61"/>
        <v>3963</v>
      </c>
      <c r="B3964" s="26">
        <v>6808.5666401999997</v>
      </c>
      <c r="C3964" t="s">
        <v>2211</v>
      </c>
      <c r="D3964">
        <v>61</v>
      </c>
      <c r="E3964">
        <v>26</v>
      </c>
    </row>
    <row r="3965" spans="1:5" x14ac:dyDescent="0.3">
      <c r="A3965">
        <f t="shared" si="61"/>
        <v>3964</v>
      </c>
      <c r="B3965" s="26">
        <v>21316.211717900002</v>
      </c>
      <c r="C3965" t="s">
        <v>2211</v>
      </c>
      <c r="D3965">
        <v>62</v>
      </c>
      <c r="E3965">
        <v>26</v>
      </c>
    </row>
    <row r="3966" spans="1:5" x14ac:dyDescent="0.3">
      <c r="A3966">
        <f t="shared" si="61"/>
        <v>3965</v>
      </c>
      <c r="B3966" s="26">
        <v>1209.9645243</v>
      </c>
      <c r="C3966" t="s">
        <v>2211</v>
      </c>
      <c r="D3966">
        <v>195</v>
      </c>
      <c r="E3966">
        <v>26</v>
      </c>
    </row>
    <row r="3967" spans="1:5" x14ac:dyDescent="0.3">
      <c r="A3967">
        <f t="shared" si="61"/>
        <v>3966</v>
      </c>
      <c r="B3967" s="26">
        <v>714.20939390000001</v>
      </c>
      <c r="C3967" t="s">
        <v>2211</v>
      </c>
      <c r="D3967">
        <v>156</v>
      </c>
      <c r="E3967">
        <v>26</v>
      </c>
    </row>
    <row r="3968" spans="1:5" x14ac:dyDescent="0.3">
      <c r="A3968">
        <f t="shared" si="61"/>
        <v>3967</v>
      </c>
      <c r="B3968" s="26">
        <v>356.57108670000002</v>
      </c>
      <c r="C3968" t="s">
        <v>2211</v>
      </c>
      <c r="D3968">
        <v>63</v>
      </c>
      <c r="E3968">
        <v>26</v>
      </c>
    </row>
    <row r="3969" spans="1:5" x14ac:dyDescent="0.3">
      <c r="A3969">
        <f t="shared" si="61"/>
        <v>3968</v>
      </c>
      <c r="B3969" s="26">
        <v>9328.1932718000007</v>
      </c>
      <c r="C3969" t="s">
        <v>2211</v>
      </c>
      <c r="D3969">
        <v>64</v>
      </c>
      <c r="E3969">
        <v>26</v>
      </c>
    </row>
    <row r="3970" spans="1:5" x14ac:dyDescent="0.3">
      <c r="A3970">
        <f t="shared" si="61"/>
        <v>3969</v>
      </c>
      <c r="B3970" s="26">
        <v>201.59312069999999</v>
      </c>
      <c r="C3970" t="s">
        <v>2211</v>
      </c>
      <c r="D3970">
        <v>157</v>
      </c>
      <c r="E3970">
        <v>26</v>
      </c>
    </row>
    <row r="3971" spans="1:5" x14ac:dyDescent="0.3">
      <c r="A3971">
        <f t="shared" si="61"/>
        <v>3970</v>
      </c>
      <c r="B3971" s="26">
        <v>427.75719930000002</v>
      </c>
      <c r="C3971" t="s">
        <v>2211</v>
      </c>
      <c r="D3971">
        <v>158</v>
      </c>
      <c r="E3971">
        <v>26</v>
      </c>
    </row>
    <row r="3972" spans="1:5" x14ac:dyDescent="0.3">
      <c r="A3972">
        <f t="shared" ref="A3972:A4035" si="62">A3971+1</f>
        <v>3971</v>
      </c>
      <c r="B3972" s="26">
        <v>376.22584860000001</v>
      </c>
      <c r="C3972" t="s">
        <v>2211</v>
      </c>
      <c r="D3972">
        <v>159</v>
      </c>
      <c r="E3972">
        <v>26</v>
      </c>
    </row>
    <row r="3973" spans="1:5" x14ac:dyDescent="0.3">
      <c r="A3973">
        <f t="shared" si="62"/>
        <v>3972</v>
      </c>
      <c r="B3973" s="26">
        <v>16.3133795</v>
      </c>
      <c r="C3973" t="s">
        <v>2211</v>
      </c>
      <c r="D3973">
        <v>160</v>
      </c>
      <c r="E3973">
        <v>26</v>
      </c>
    </row>
    <row r="3974" spans="1:5" x14ac:dyDescent="0.3">
      <c r="A3974">
        <f t="shared" si="62"/>
        <v>3973</v>
      </c>
      <c r="B3974" s="26">
        <v>4176.2358256999996</v>
      </c>
      <c r="C3974" t="s">
        <v>2211</v>
      </c>
      <c r="D3974">
        <v>65</v>
      </c>
      <c r="E3974">
        <v>26</v>
      </c>
    </row>
    <row r="3975" spans="1:5" x14ac:dyDescent="0.3">
      <c r="A3975">
        <f t="shared" si="62"/>
        <v>3974</v>
      </c>
      <c r="B3975" s="26">
        <v>3665.6120676</v>
      </c>
      <c r="C3975" t="s">
        <v>2211</v>
      </c>
      <c r="D3975">
        <v>161</v>
      </c>
      <c r="E3975">
        <v>26</v>
      </c>
    </row>
    <row r="3976" spans="1:5" x14ac:dyDescent="0.3">
      <c r="A3976">
        <f t="shared" si="62"/>
        <v>3975</v>
      </c>
      <c r="B3976" s="26">
        <v>1043.8569623000001</v>
      </c>
      <c r="C3976" t="s">
        <v>2211</v>
      </c>
      <c r="D3976">
        <v>66</v>
      </c>
      <c r="E3976">
        <v>26</v>
      </c>
    </row>
    <row r="3977" spans="1:5" x14ac:dyDescent="0.3">
      <c r="A3977">
        <f t="shared" si="62"/>
        <v>3976</v>
      </c>
      <c r="B3977" s="26">
        <v>1011.6432213000001</v>
      </c>
      <c r="C3977" t="s">
        <v>2211</v>
      </c>
      <c r="D3977">
        <v>196</v>
      </c>
      <c r="E3977">
        <v>26</v>
      </c>
    </row>
    <row r="3978" spans="1:5" x14ac:dyDescent="0.3">
      <c r="A3978">
        <f t="shared" si="62"/>
        <v>3977</v>
      </c>
      <c r="B3978" s="26">
        <v>910.38475579999999</v>
      </c>
      <c r="C3978" t="s">
        <v>2211</v>
      </c>
      <c r="D3978">
        <v>162</v>
      </c>
      <c r="E3978">
        <v>26</v>
      </c>
    </row>
    <row r="3979" spans="1:5" x14ac:dyDescent="0.3">
      <c r="A3979">
        <f t="shared" si="62"/>
        <v>3978</v>
      </c>
      <c r="B3979" s="26">
        <v>271.78572109999999</v>
      </c>
      <c r="C3979" t="s">
        <v>2211</v>
      </c>
      <c r="D3979">
        <v>163</v>
      </c>
      <c r="E3979">
        <v>26</v>
      </c>
    </row>
    <row r="3980" spans="1:5" x14ac:dyDescent="0.3">
      <c r="A3980">
        <f t="shared" si="62"/>
        <v>3979</v>
      </c>
      <c r="B3980" s="26">
        <v>5428.5651704000002</v>
      </c>
      <c r="C3980" t="s">
        <v>2211</v>
      </c>
      <c r="D3980">
        <v>67</v>
      </c>
      <c r="E3980">
        <v>26</v>
      </c>
    </row>
    <row r="3981" spans="1:5" x14ac:dyDescent="0.3">
      <c r="A3981">
        <f t="shared" si="62"/>
        <v>3980</v>
      </c>
      <c r="B3981" s="26">
        <v>2120.5513369</v>
      </c>
      <c r="C3981" t="s">
        <v>2211</v>
      </c>
      <c r="D3981">
        <v>68</v>
      </c>
      <c r="E3981">
        <v>26</v>
      </c>
    </row>
    <row r="3982" spans="1:5" x14ac:dyDescent="0.3">
      <c r="A3982">
        <f t="shared" si="62"/>
        <v>3981</v>
      </c>
      <c r="B3982" s="26">
        <v>8063.3980222</v>
      </c>
      <c r="C3982" t="s">
        <v>2211</v>
      </c>
      <c r="D3982">
        <v>70</v>
      </c>
      <c r="E3982">
        <v>26</v>
      </c>
    </row>
    <row r="3983" spans="1:5" x14ac:dyDescent="0.3">
      <c r="A3983">
        <f t="shared" si="62"/>
        <v>3982</v>
      </c>
      <c r="B3983" s="26">
        <v>799.74030540000001</v>
      </c>
      <c r="C3983" t="s">
        <v>2211</v>
      </c>
      <c r="D3983">
        <v>71</v>
      </c>
      <c r="E3983">
        <v>26</v>
      </c>
    </row>
    <row r="3984" spans="1:5" x14ac:dyDescent="0.3">
      <c r="A3984">
        <f t="shared" si="62"/>
        <v>3983</v>
      </c>
      <c r="B3984" s="26">
        <v>4710.0381459</v>
      </c>
      <c r="C3984" t="s">
        <v>2211</v>
      </c>
      <c r="D3984">
        <v>164</v>
      </c>
      <c r="E3984">
        <v>26</v>
      </c>
    </row>
    <row r="3985" spans="1:5" x14ac:dyDescent="0.3">
      <c r="A3985">
        <f t="shared" si="62"/>
        <v>3984</v>
      </c>
      <c r="B3985" s="26">
        <v>2747.8585078999999</v>
      </c>
      <c r="C3985" t="s">
        <v>2211</v>
      </c>
      <c r="D3985">
        <v>72</v>
      </c>
      <c r="E3985">
        <v>26</v>
      </c>
    </row>
    <row r="3986" spans="1:5" x14ac:dyDescent="0.3">
      <c r="A3986">
        <f t="shared" si="62"/>
        <v>3985</v>
      </c>
      <c r="B3986" s="26">
        <v>458.70695180000001</v>
      </c>
      <c r="C3986" t="s">
        <v>2211</v>
      </c>
      <c r="D3986">
        <v>197</v>
      </c>
      <c r="E3986">
        <v>26</v>
      </c>
    </row>
    <row r="3987" spans="1:5" x14ac:dyDescent="0.3">
      <c r="A3987">
        <f t="shared" si="62"/>
        <v>3986</v>
      </c>
      <c r="B3987" s="26">
        <v>4895.4072875000002</v>
      </c>
      <c r="C3987" t="s">
        <v>2211</v>
      </c>
      <c r="D3987">
        <v>69</v>
      </c>
      <c r="E3987">
        <v>26</v>
      </c>
    </row>
    <row r="3988" spans="1:5" x14ac:dyDescent="0.3">
      <c r="A3988">
        <f t="shared" si="62"/>
        <v>3987</v>
      </c>
      <c r="B3988" s="26">
        <v>27707.663701699999</v>
      </c>
      <c r="C3988" t="s">
        <v>2211</v>
      </c>
      <c r="D3988">
        <v>73</v>
      </c>
      <c r="E3988">
        <v>26</v>
      </c>
    </row>
    <row r="3989" spans="1:5" x14ac:dyDescent="0.3">
      <c r="A3989">
        <f t="shared" si="62"/>
        <v>3988</v>
      </c>
      <c r="B3989" s="26">
        <v>1494.9385599</v>
      </c>
      <c r="C3989" t="s">
        <v>2211</v>
      </c>
      <c r="D3989">
        <v>57</v>
      </c>
      <c r="E3989">
        <v>27</v>
      </c>
    </row>
    <row r="3990" spans="1:5" x14ac:dyDescent="0.3">
      <c r="A3990">
        <f t="shared" si="62"/>
        <v>3989</v>
      </c>
      <c r="B3990" s="26">
        <v>6052.1701634999999</v>
      </c>
      <c r="C3990" t="s">
        <v>2211</v>
      </c>
      <c r="D3990">
        <v>153</v>
      </c>
      <c r="E3990">
        <v>27</v>
      </c>
    </row>
    <row r="3991" spans="1:5" x14ac:dyDescent="0.3">
      <c r="A3991">
        <f t="shared" si="62"/>
        <v>3990</v>
      </c>
      <c r="B3991" s="26">
        <v>779.16001270000004</v>
      </c>
      <c r="C3991" t="s">
        <v>2211</v>
      </c>
      <c r="D3991">
        <v>154</v>
      </c>
      <c r="E3991">
        <v>27</v>
      </c>
    </row>
    <row r="3992" spans="1:5" x14ac:dyDescent="0.3">
      <c r="A3992">
        <f t="shared" si="62"/>
        <v>3991</v>
      </c>
      <c r="B3992" s="26">
        <v>478.66665819999997</v>
      </c>
      <c r="C3992" t="s">
        <v>2211</v>
      </c>
      <c r="D3992">
        <v>193</v>
      </c>
      <c r="E3992">
        <v>27</v>
      </c>
    </row>
    <row r="3993" spans="1:5" x14ac:dyDescent="0.3">
      <c r="A3993">
        <f t="shared" si="62"/>
        <v>3992</v>
      </c>
      <c r="B3993" s="26">
        <v>93.153307400000003</v>
      </c>
      <c r="C3993" t="s">
        <v>2211</v>
      </c>
      <c r="D3993">
        <v>58</v>
      </c>
      <c r="E3993">
        <v>27</v>
      </c>
    </row>
    <row r="3994" spans="1:5" x14ac:dyDescent="0.3">
      <c r="A3994">
        <f t="shared" si="62"/>
        <v>3993</v>
      </c>
      <c r="B3994" s="26">
        <v>1779.3512446</v>
      </c>
      <c r="C3994" t="s">
        <v>2211</v>
      </c>
      <c r="D3994">
        <v>155</v>
      </c>
      <c r="E3994">
        <v>27</v>
      </c>
    </row>
    <row r="3995" spans="1:5" x14ac:dyDescent="0.3">
      <c r="A3995">
        <f t="shared" si="62"/>
        <v>3994</v>
      </c>
      <c r="B3995" s="26">
        <v>905.78961939999999</v>
      </c>
      <c r="C3995" t="s">
        <v>2211</v>
      </c>
      <c r="D3995">
        <v>59</v>
      </c>
      <c r="E3995">
        <v>27</v>
      </c>
    </row>
    <row r="3996" spans="1:5" x14ac:dyDescent="0.3">
      <c r="A3996">
        <f t="shared" si="62"/>
        <v>3995</v>
      </c>
      <c r="B3996" s="26">
        <v>134.8026375</v>
      </c>
      <c r="C3996" t="s">
        <v>2211</v>
      </c>
      <c r="D3996">
        <v>194</v>
      </c>
      <c r="E3996">
        <v>27</v>
      </c>
    </row>
    <row r="3997" spans="1:5" x14ac:dyDescent="0.3">
      <c r="A3997">
        <f t="shared" si="62"/>
        <v>3996</v>
      </c>
      <c r="B3997" s="26">
        <v>1388.9662796</v>
      </c>
      <c r="C3997" t="s">
        <v>2211</v>
      </c>
      <c r="D3997">
        <v>60</v>
      </c>
      <c r="E3997">
        <v>27</v>
      </c>
    </row>
    <row r="3998" spans="1:5" x14ac:dyDescent="0.3">
      <c r="A3998">
        <f t="shared" si="62"/>
        <v>3997</v>
      </c>
      <c r="B3998" s="26">
        <v>6737.7827096000001</v>
      </c>
      <c r="C3998" t="s">
        <v>2211</v>
      </c>
      <c r="D3998">
        <v>61</v>
      </c>
      <c r="E3998">
        <v>27</v>
      </c>
    </row>
    <row r="3999" spans="1:5" x14ac:dyDescent="0.3">
      <c r="A3999">
        <f t="shared" si="62"/>
        <v>3998</v>
      </c>
      <c r="B3999" s="26">
        <v>22368.3907812</v>
      </c>
      <c r="C3999" t="s">
        <v>2211</v>
      </c>
      <c r="D3999">
        <v>62</v>
      </c>
      <c r="E3999">
        <v>27</v>
      </c>
    </row>
    <row r="4000" spans="1:5" x14ac:dyDescent="0.3">
      <c r="A4000">
        <f t="shared" si="62"/>
        <v>3999</v>
      </c>
      <c r="B4000" s="26">
        <v>1583.737836</v>
      </c>
      <c r="C4000" t="s">
        <v>2211</v>
      </c>
      <c r="D4000">
        <v>195</v>
      </c>
      <c r="E4000">
        <v>27</v>
      </c>
    </row>
    <row r="4001" spans="1:5" x14ac:dyDescent="0.3">
      <c r="A4001">
        <f t="shared" si="62"/>
        <v>4000</v>
      </c>
      <c r="B4001" s="26">
        <v>725.43831820000003</v>
      </c>
      <c r="C4001" t="s">
        <v>2211</v>
      </c>
      <c r="D4001">
        <v>156</v>
      </c>
      <c r="E4001">
        <v>27</v>
      </c>
    </row>
    <row r="4002" spans="1:5" x14ac:dyDescent="0.3">
      <c r="A4002">
        <f t="shared" si="62"/>
        <v>4001</v>
      </c>
      <c r="B4002" s="26">
        <v>402.63047019999999</v>
      </c>
      <c r="C4002" t="s">
        <v>2211</v>
      </c>
      <c r="D4002">
        <v>63</v>
      </c>
      <c r="E4002">
        <v>27</v>
      </c>
    </row>
    <row r="4003" spans="1:5" x14ac:dyDescent="0.3">
      <c r="A4003">
        <f t="shared" si="62"/>
        <v>4002</v>
      </c>
      <c r="B4003" s="26">
        <v>10224.1888254</v>
      </c>
      <c r="C4003" t="s">
        <v>2211</v>
      </c>
      <c r="D4003">
        <v>64</v>
      </c>
      <c r="E4003">
        <v>27</v>
      </c>
    </row>
    <row r="4004" spans="1:5" x14ac:dyDescent="0.3">
      <c r="A4004">
        <f t="shared" si="62"/>
        <v>4003</v>
      </c>
      <c r="B4004" s="26">
        <v>231.29082690000001</v>
      </c>
      <c r="C4004" t="s">
        <v>2211</v>
      </c>
      <c r="D4004">
        <v>157</v>
      </c>
      <c r="E4004">
        <v>27</v>
      </c>
    </row>
    <row r="4005" spans="1:5" x14ac:dyDescent="0.3">
      <c r="A4005">
        <f t="shared" si="62"/>
        <v>4004</v>
      </c>
      <c r="B4005" s="26">
        <v>499.27039059999998</v>
      </c>
      <c r="C4005" t="s">
        <v>2211</v>
      </c>
      <c r="D4005">
        <v>158</v>
      </c>
      <c r="E4005">
        <v>27</v>
      </c>
    </row>
    <row r="4006" spans="1:5" x14ac:dyDescent="0.3">
      <c r="A4006">
        <f t="shared" si="62"/>
        <v>4005</v>
      </c>
      <c r="B4006" s="26">
        <v>394.32873949999998</v>
      </c>
      <c r="C4006" t="s">
        <v>2211</v>
      </c>
      <c r="D4006">
        <v>159</v>
      </c>
      <c r="E4006">
        <v>27</v>
      </c>
    </row>
    <row r="4007" spans="1:5" x14ac:dyDescent="0.3">
      <c r="A4007">
        <f t="shared" si="62"/>
        <v>4006</v>
      </c>
      <c r="B4007" s="26">
        <v>18.5323229</v>
      </c>
      <c r="C4007" t="s">
        <v>2211</v>
      </c>
      <c r="D4007">
        <v>160</v>
      </c>
      <c r="E4007">
        <v>27</v>
      </c>
    </row>
    <row r="4008" spans="1:5" x14ac:dyDescent="0.3">
      <c r="A4008">
        <f t="shared" si="62"/>
        <v>4007</v>
      </c>
      <c r="B4008" s="26">
        <v>4781.4501766000003</v>
      </c>
      <c r="C4008" t="s">
        <v>2211</v>
      </c>
      <c r="D4008">
        <v>65</v>
      </c>
      <c r="E4008">
        <v>27</v>
      </c>
    </row>
    <row r="4009" spans="1:5" x14ac:dyDescent="0.3">
      <c r="A4009">
        <f t="shared" si="62"/>
        <v>4008</v>
      </c>
      <c r="B4009" s="26">
        <v>3827.1689541000001</v>
      </c>
      <c r="C4009" t="s">
        <v>2211</v>
      </c>
      <c r="D4009">
        <v>161</v>
      </c>
      <c r="E4009">
        <v>27</v>
      </c>
    </row>
    <row r="4010" spans="1:5" x14ac:dyDescent="0.3">
      <c r="A4010">
        <f t="shared" si="62"/>
        <v>4009</v>
      </c>
      <c r="B4010" s="26">
        <v>1128.4814182</v>
      </c>
      <c r="C4010" t="s">
        <v>2211</v>
      </c>
      <c r="D4010">
        <v>66</v>
      </c>
      <c r="E4010">
        <v>27</v>
      </c>
    </row>
    <row r="4011" spans="1:5" x14ac:dyDescent="0.3">
      <c r="A4011">
        <f t="shared" si="62"/>
        <v>4010</v>
      </c>
      <c r="B4011" s="26">
        <v>1133.6988825000001</v>
      </c>
      <c r="C4011" t="s">
        <v>2211</v>
      </c>
      <c r="D4011">
        <v>196</v>
      </c>
      <c r="E4011">
        <v>27</v>
      </c>
    </row>
    <row r="4012" spans="1:5" x14ac:dyDescent="0.3">
      <c r="A4012">
        <f t="shared" si="62"/>
        <v>4011</v>
      </c>
      <c r="B4012" s="26">
        <v>906.1834351</v>
      </c>
      <c r="C4012" t="s">
        <v>2211</v>
      </c>
      <c r="D4012">
        <v>162</v>
      </c>
      <c r="E4012">
        <v>27</v>
      </c>
    </row>
    <row r="4013" spans="1:5" x14ac:dyDescent="0.3">
      <c r="A4013">
        <f t="shared" si="62"/>
        <v>4012</v>
      </c>
      <c r="B4013" s="26">
        <v>322.87029100000001</v>
      </c>
      <c r="C4013" t="s">
        <v>2211</v>
      </c>
      <c r="D4013">
        <v>163</v>
      </c>
      <c r="E4013">
        <v>27</v>
      </c>
    </row>
    <row r="4014" spans="1:5" x14ac:dyDescent="0.3">
      <c r="A4014">
        <f t="shared" si="62"/>
        <v>4013</v>
      </c>
      <c r="B4014" s="26">
        <v>5660.1469375999995</v>
      </c>
      <c r="C4014" t="s">
        <v>2211</v>
      </c>
      <c r="D4014">
        <v>67</v>
      </c>
      <c r="E4014">
        <v>27</v>
      </c>
    </row>
    <row r="4015" spans="1:5" x14ac:dyDescent="0.3">
      <c r="A4015">
        <f t="shared" si="62"/>
        <v>4014</v>
      </c>
      <c r="B4015" s="26">
        <v>2349.8694958999999</v>
      </c>
      <c r="C4015" t="s">
        <v>2211</v>
      </c>
      <c r="D4015">
        <v>68</v>
      </c>
      <c r="E4015">
        <v>27</v>
      </c>
    </row>
    <row r="4016" spans="1:5" x14ac:dyDescent="0.3">
      <c r="A4016">
        <f t="shared" si="62"/>
        <v>4015</v>
      </c>
      <c r="B4016" s="26">
        <v>8026.1544846999996</v>
      </c>
      <c r="C4016" t="s">
        <v>2211</v>
      </c>
      <c r="D4016">
        <v>70</v>
      </c>
      <c r="E4016">
        <v>27</v>
      </c>
    </row>
    <row r="4017" spans="1:5" x14ac:dyDescent="0.3">
      <c r="A4017">
        <f t="shared" si="62"/>
        <v>4016</v>
      </c>
      <c r="B4017" s="26">
        <v>799.14770710000005</v>
      </c>
      <c r="C4017" t="s">
        <v>2211</v>
      </c>
      <c r="D4017">
        <v>71</v>
      </c>
      <c r="E4017">
        <v>27</v>
      </c>
    </row>
    <row r="4018" spans="1:5" x14ac:dyDescent="0.3">
      <c r="A4018">
        <f t="shared" si="62"/>
        <v>4017</v>
      </c>
      <c r="B4018" s="26">
        <v>5232.8811693999996</v>
      </c>
      <c r="C4018" t="s">
        <v>2211</v>
      </c>
      <c r="D4018">
        <v>164</v>
      </c>
      <c r="E4018">
        <v>27</v>
      </c>
    </row>
    <row r="4019" spans="1:5" x14ac:dyDescent="0.3">
      <c r="A4019">
        <f t="shared" si="62"/>
        <v>4018</v>
      </c>
      <c r="B4019" s="26">
        <v>2816.0260862999999</v>
      </c>
      <c r="C4019" t="s">
        <v>2211</v>
      </c>
      <c r="D4019">
        <v>72</v>
      </c>
      <c r="E4019">
        <v>27</v>
      </c>
    </row>
    <row r="4020" spans="1:5" x14ac:dyDescent="0.3">
      <c r="A4020">
        <f t="shared" si="62"/>
        <v>4019</v>
      </c>
      <c r="B4020" s="26">
        <v>465.55302130000001</v>
      </c>
      <c r="C4020" t="s">
        <v>2211</v>
      </c>
      <c r="D4020">
        <v>197</v>
      </c>
      <c r="E4020">
        <v>27</v>
      </c>
    </row>
    <row r="4021" spans="1:5" x14ac:dyDescent="0.3">
      <c r="A4021">
        <f t="shared" si="62"/>
        <v>4020</v>
      </c>
      <c r="B4021" s="26">
        <v>5052.2934593999998</v>
      </c>
      <c r="C4021" t="s">
        <v>2211</v>
      </c>
      <c r="D4021">
        <v>69</v>
      </c>
      <c r="E4021">
        <v>27</v>
      </c>
    </row>
    <row r="4022" spans="1:5" x14ac:dyDescent="0.3">
      <c r="A4022">
        <f t="shared" si="62"/>
        <v>4021</v>
      </c>
      <c r="B4022" s="26">
        <v>28837.837837300001</v>
      </c>
      <c r="C4022" t="s">
        <v>2211</v>
      </c>
      <c r="D4022">
        <v>73</v>
      </c>
      <c r="E4022">
        <v>27</v>
      </c>
    </row>
    <row r="4023" spans="1:5" x14ac:dyDescent="0.3">
      <c r="A4023">
        <f t="shared" si="62"/>
        <v>4022</v>
      </c>
      <c r="B4023" s="26">
        <v>1459.9115323999999</v>
      </c>
      <c r="C4023" t="s">
        <v>2211</v>
      </c>
      <c r="D4023">
        <v>57</v>
      </c>
      <c r="E4023">
        <v>28</v>
      </c>
    </row>
    <row r="4024" spans="1:5" x14ac:dyDescent="0.3">
      <c r="A4024">
        <f t="shared" si="62"/>
        <v>4023</v>
      </c>
      <c r="B4024" s="26">
        <v>5677.3791388999998</v>
      </c>
      <c r="C4024" t="s">
        <v>2211</v>
      </c>
      <c r="D4024">
        <v>153</v>
      </c>
      <c r="E4024">
        <v>28</v>
      </c>
    </row>
    <row r="4025" spans="1:5" x14ac:dyDescent="0.3">
      <c r="A4025">
        <f t="shared" si="62"/>
        <v>4024</v>
      </c>
      <c r="B4025" s="26">
        <v>706.88251730000002</v>
      </c>
      <c r="C4025" t="s">
        <v>2211</v>
      </c>
      <c r="D4025">
        <v>154</v>
      </c>
      <c r="E4025">
        <v>28</v>
      </c>
    </row>
    <row r="4026" spans="1:5" x14ac:dyDescent="0.3">
      <c r="A4026">
        <f t="shared" si="62"/>
        <v>4025</v>
      </c>
      <c r="B4026" s="26">
        <v>439.07441219999998</v>
      </c>
      <c r="C4026" t="s">
        <v>2211</v>
      </c>
      <c r="D4026">
        <v>193</v>
      </c>
      <c r="E4026">
        <v>28</v>
      </c>
    </row>
    <row r="4027" spans="1:5" x14ac:dyDescent="0.3">
      <c r="A4027">
        <f t="shared" si="62"/>
        <v>4026</v>
      </c>
      <c r="B4027" s="26">
        <v>99.933874200000005</v>
      </c>
      <c r="C4027" t="s">
        <v>2211</v>
      </c>
      <c r="D4027">
        <v>58</v>
      </c>
      <c r="E4027">
        <v>28</v>
      </c>
    </row>
    <row r="4028" spans="1:5" x14ac:dyDescent="0.3">
      <c r="A4028">
        <f t="shared" si="62"/>
        <v>4027</v>
      </c>
      <c r="B4028" s="26">
        <v>1506.9672190000001</v>
      </c>
      <c r="C4028" t="s">
        <v>2211</v>
      </c>
      <c r="D4028">
        <v>155</v>
      </c>
      <c r="E4028">
        <v>28</v>
      </c>
    </row>
    <row r="4029" spans="1:5" x14ac:dyDescent="0.3">
      <c r="A4029">
        <f t="shared" si="62"/>
        <v>4028</v>
      </c>
      <c r="B4029" s="26">
        <v>852.19333310000002</v>
      </c>
      <c r="C4029" t="s">
        <v>2211</v>
      </c>
      <c r="D4029">
        <v>59</v>
      </c>
      <c r="E4029">
        <v>28</v>
      </c>
    </row>
    <row r="4030" spans="1:5" x14ac:dyDescent="0.3">
      <c r="A4030">
        <f t="shared" si="62"/>
        <v>4029</v>
      </c>
      <c r="B4030" s="26">
        <v>133.14813820000001</v>
      </c>
      <c r="C4030" t="s">
        <v>2211</v>
      </c>
      <c r="D4030">
        <v>194</v>
      </c>
      <c r="E4030">
        <v>28</v>
      </c>
    </row>
    <row r="4031" spans="1:5" x14ac:dyDescent="0.3">
      <c r="A4031">
        <f t="shared" si="62"/>
        <v>4030</v>
      </c>
      <c r="B4031" s="26">
        <v>1360.0237362</v>
      </c>
      <c r="C4031" t="s">
        <v>2211</v>
      </c>
      <c r="D4031">
        <v>60</v>
      </c>
      <c r="E4031">
        <v>28</v>
      </c>
    </row>
    <row r="4032" spans="1:5" x14ac:dyDescent="0.3">
      <c r="A4032">
        <f t="shared" si="62"/>
        <v>4031</v>
      </c>
      <c r="B4032" s="26">
        <v>6966.5146634000002</v>
      </c>
      <c r="C4032" t="s">
        <v>2211</v>
      </c>
      <c r="D4032">
        <v>61</v>
      </c>
      <c r="E4032">
        <v>28</v>
      </c>
    </row>
    <row r="4033" spans="1:5" x14ac:dyDescent="0.3">
      <c r="A4033">
        <f t="shared" si="62"/>
        <v>4032</v>
      </c>
      <c r="B4033" s="26">
        <v>21764.783861600001</v>
      </c>
      <c r="C4033" t="s">
        <v>2211</v>
      </c>
      <c r="D4033">
        <v>62</v>
      </c>
      <c r="E4033">
        <v>28</v>
      </c>
    </row>
    <row r="4034" spans="1:5" x14ac:dyDescent="0.3">
      <c r="A4034">
        <f t="shared" si="62"/>
        <v>4033</v>
      </c>
      <c r="B4034" s="26">
        <v>867.11937880000005</v>
      </c>
      <c r="C4034" t="s">
        <v>2211</v>
      </c>
      <c r="D4034">
        <v>195</v>
      </c>
      <c r="E4034">
        <v>28</v>
      </c>
    </row>
    <row r="4035" spans="1:5" x14ac:dyDescent="0.3">
      <c r="A4035">
        <f t="shared" si="62"/>
        <v>4034</v>
      </c>
      <c r="B4035" s="26">
        <v>721.56083509999996</v>
      </c>
      <c r="C4035" t="s">
        <v>2211</v>
      </c>
      <c r="D4035">
        <v>156</v>
      </c>
      <c r="E4035">
        <v>28</v>
      </c>
    </row>
    <row r="4036" spans="1:5" x14ac:dyDescent="0.3">
      <c r="A4036">
        <f t="shared" ref="A4036:A4090" si="63">A4035+1</f>
        <v>4035</v>
      </c>
      <c r="B4036" s="26">
        <v>426.91553629999999</v>
      </c>
      <c r="C4036" t="s">
        <v>2211</v>
      </c>
      <c r="D4036">
        <v>63</v>
      </c>
      <c r="E4036">
        <v>28</v>
      </c>
    </row>
    <row r="4037" spans="1:5" x14ac:dyDescent="0.3">
      <c r="A4037">
        <f t="shared" si="63"/>
        <v>4036</v>
      </c>
      <c r="B4037" s="26">
        <v>10020.273315500001</v>
      </c>
      <c r="C4037" t="s">
        <v>2211</v>
      </c>
      <c r="D4037">
        <v>64</v>
      </c>
      <c r="E4037">
        <v>28</v>
      </c>
    </row>
    <row r="4038" spans="1:5" x14ac:dyDescent="0.3">
      <c r="A4038">
        <f t="shared" si="63"/>
        <v>4037</v>
      </c>
      <c r="B4038" s="26">
        <v>228.9203402</v>
      </c>
      <c r="C4038" t="s">
        <v>2211</v>
      </c>
      <c r="D4038">
        <v>157</v>
      </c>
      <c r="E4038">
        <v>28</v>
      </c>
    </row>
    <row r="4039" spans="1:5" x14ac:dyDescent="0.3">
      <c r="A4039">
        <f t="shared" si="63"/>
        <v>4038</v>
      </c>
      <c r="B4039" s="26">
        <v>432.45234249999999</v>
      </c>
      <c r="C4039" t="s">
        <v>2211</v>
      </c>
      <c r="D4039">
        <v>158</v>
      </c>
      <c r="E4039">
        <v>28</v>
      </c>
    </row>
    <row r="4040" spans="1:5" x14ac:dyDescent="0.3">
      <c r="A4040">
        <f t="shared" si="63"/>
        <v>4039</v>
      </c>
      <c r="B4040" s="26">
        <v>379.92855539999999</v>
      </c>
      <c r="C4040" t="s">
        <v>2211</v>
      </c>
      <c r="D4040">
        <v>159</v>
      </c>
      <c r="E4040">
        <v>28</v>
      </c>
    </row>
    <row r="4041" spans="1:5" x14ac:dyDescent="0.3">
      <c r="A4041">
        <f t="shared" si="63"/>
        <v>4040</v>
      </c>
      <c r="B4041" s="26">
        <v>16.754442000000001</v>
      </c>
      <c r="C4041" t="s">
        <v>2211</v>
      </c>
      <c r="D4041">
        <v>160</v>
      </c>
      <c r="E4041">
        <v>28</v>
      </c>
    </row>
    <row r="4042" spans="1:5" x14ac:dyDescent="0.3">
      <c r="A4042">
        <f t="shared" si="63"/>
        <v>4041</v>
      </c>
      <c r="B4042" s="26">
        <v>5067.7405400999996</v>
      </c>
      <c r="C4042" t="s">
        <v>2211</v>
      </c>
      <c r="D4042">
        <v>65</v>
      </c>
      <c r="E4042">
        <v>28</v>
      </c>
    </row>
    <row r="4043" spans="1:5" x14ac:dyDescent="0.3">
      <c r="A4043">
        <f t="shared" si="63"/>
        <v>4042</v>
      </c>
      <c r="B4043" s="26">
        <v>3999.3185993000002</v>
      </c>
      <c r="C4043" t="s">
        <v>2211</v>
      </c>
      <c r="D4043">
        <v>161</v>
      </c>
      <c r="E4043">
        <v>28</v>
      </c>
    </row>
    <row r="4044" spans="1:5" x14ac:dyDescent="0.3">
      <c r="A4044">
        <f t="shared" si="63"/>
        <v>4043</v>
      </c>
      <c r="B4044" s="26">
        <v>1093.9546250000001</v>
      </c>
      <c r="C4044" t="s">
        <v>2211</v>
      </c>
      <c r="D4044">
        <v>66</v>
      </c>
      <c r="E4044">
        <v>28</v>
      </c>
    </row>
    <row r="4045" spans="1:5" x14ac:dyDescent="0.3">
      <c r="A4045">
        <f t="shared" si="63"/>
        <v>4044</v>
      </c>
      <c r="B4045" s="26">
        <v>1154.5733407</v>
      </c>
      <c r="C4045" t="s">
        <v>2211</v>
      </c>
      <c r="D4045">
        <v>196</v>
      </c>
      <c r="E4045">
        <v>28</v>
      </c>
    </row>
    <row r="4046" spans="1:5" x14ac:dyDescent="0.3">
      <c r="A4046">
        <f t="shared" si="63"/>
        <v>4045</v>
      </c>
      <c r="B4046" s="26">
        <v>723.05035869999995</v>
      </c>
      <c r="C4046" t="s">
        <v>2211</v>
      </c>
      <c r="D4046">
        <v>162</v>
      </c>
      <c r="E4046">
        <v>28</v>
      </c>
    </row>
    <row r="4047" spans="1:5" x14ac:dyDescent="0.3">
      <c r="A4047">
        <f t="shared" si="63"/>
        <v>4046</v>
      </c>
      <c r="B4047" s="26">
        <v>401.43880730000001</v>
      </c>
      <c r="C4047" t="s">
        <v>2211</v>
      </c>
      <c r="D4047">
        <v>163</v>
      </c>
      <c r="E4047">
        <v>28</v>
      </c>
    </row>
    <row r="4048" spans="1:5" x14ac:dyDescent="0.3">
      <c r="A4048">
        <f t="shared" si="63"/>
        <v>4047</v>
      </c>
      <c r="B4048" s="26">
        <v>5414.2292528999997</v>
      </c>
      <c r="C4048" t="s">
        <v>2211</v>
      </c>
      <c r="D4048">
        <v>67</v>
      </c>
      <c r="E4048">
        <v>28</v>
      </c>
    </row>
    <row r="4049" spans="1:5" x14ac:dyDescent="0.3">
      <c r="A4049">
        <f t="shared" si="63"/>
        <v>4048</v>
      </c>
      <c r="B4049" s="26">
        <v>2306.3321627</v>
      </c>
      <c r="C4049" t="s">
        <v>2211</v>
      </c>
      <c r="D4049">
        <v>68</v>
      </c>
      <c r="E4049">
        <v>28</v>
      </c>
    </row>
    <row r="4050" spans="1:5" x14ac:dyDescent="0.3">
      <c r="A4050">
        <f t="shared" si="63"/>
        <v>4049</v>
      </c>
      <c r="B4050" s="26">
        <v>7646.6367812999997</v>
      </c>
      <c r="C4050" t="s">
        <v>2211</v>
      </c>
      <c r="D4050">
        <v>70</v>
      </c>
      <c r="E4050">
        <v>28</v>
      </c>
    </row>
    <row r="4051" spans="1:5" x14ac:dyDescent="0.3">
      <c r="A4051">
        <f t="shared" si="63"/>
        <v>4050</v>
      </c>
      <c r="B4051" s="26">
        <v>800.85729920000006</v>
      </c>
      <c r="C4051" t="s">
        <v>2211</v>
      </c>
      <c r="D4051">
        <v>71</v>
      </c>
      <c r="E4051">
        <v>28</v>
      </c>
    </row>
    <row r="4052" spans="1:5" x14ac:dyDescent="0.3">
      <c r="A4052">
        <f t="shared" si="63"/>
        <v>4051</v>
      </c>
      <c r="B4052" s="26">
        <v>5467.7826821999997</v>
      </c>
      <c r="C4052" t="s">
        <v>2211</v>
      </c>
      <c r="D4052">
        <v>164</v>
      </c>
      <c r="E4052">
        <v>28</v>
      </c>
    </row>
    <row r="4053" spans="1:5" x14ac:dyDescent="0.3">
      <c r="A4053">
        <f t="shared" si="63"/>
        <v>4052</v>
      </c>
      <c r="B4053" s="26">
        <v>2903.6180834000002</v>
      </c>
      <c r="C4053" t="s">
        <v>2211</v>
      </c>
      <c r="D4053">
        <v>72</v>
      </c>
      <c r="E4053">
        <v>28</v>
      </c>
    </row>
    <row r="4054" spans="1:5" x14ac:dyDescent="0.3">
      <c r="A4054">
        <f t="shared" si="63"/>
        <v>4053</v>
      </c>
      <c r="B4054" s="26">
        <v>546.15581239999995</v>
      </c>
      <c r="C4054" t="s">
        <v>2211</v>
      </c>
      <c r="D4054">
        <v>197</v>
      </c>
      <c r="E4054">
        <v>28</v>
      </c>
    </row>
    <row r="4055" spans="1:5" x14ac:dyDescent="0.3">
      <c r="A4055">
        <f t="shared" si="63"/>
        <v>4054</v>
      </c>
      <c r="B4055" s="26">
        <v>4989.0378993000004</v>
      </c>
      <c r="C4055" t="s">
        <v>2211</v>
      </c>
      <c r="D4055">
        <v>69</v>
      </c>
      <c r="E4055">
        <v>28</v>
      </c>
    </row>
    <row r="4056" spans="1:5" x14ac:dyDescent="0.3">
      <c r="A4056">
        <f t="shared" si="63"/>
        <v>4055</v>
      </c>
      <c r="B4056" s="26">
        <v>29487.886463999999</v>
      </c>
      <c r="C4056" t="s">
        <v>2211</v>
      </c>
      <c r="D4056">
        <v>73</v>
      </c>
      <c r="E4056">
        <v>28</v>
      </c>
    </row>
    <row r="4057" spans="1:5" x14ac:dyDescent="0.3">
      <c r="A4057">
        <f t="shared" si="63"/>
        <v>4056</v>
      </c>
      <c r="B4057" s="26">
        <v>1429.4068315</v>
      </c>
      <c r="C4057" t="s">
        <v>2211</v>
      </c>
      <c r="D4057">
        <v>57</v>
      </c>
      <c r="E4057">
        <v>29</v>
      </c>
    </row>
    <row r="4058" spans="1:5" x14ac:dyDescent="0.3">
      <c r="A4058">
        <f t="shared" si="63"/>
        <v>4057</v>
      </c>
      <c r="B4058" s="26">
        <v>5742.2534044000004</v>
      </c>
      <c r="C4058" t="s">
        <v>2211</v>
      </c>
      <c r="D4058">
        <v>153</v>
      </c>
      <c r="E4058">
        <v>29</v>
      </c>
    </row>
    <row r="4059" spans="1:5" x14ac:dyDescent="0.3">
      <c r="A4059">
        <f t="shared" si="63"/>
        <v>4058</v>
      </c>
      <c r="B4059" s="26">
        <v>737.24398340000005</v>
      </c>
      <c r="C4059" t="s">
        <v>2211</v>
      </c>
      <c r="D4059">
        <v>154</v>
      </c>
      <c r="E4059">
        <v>29</v>
      </c>
    </row>
    <row r="4060" spans="1:5" x14ac:dyDescent="0.3">
      <c r="A4060">
        <f t="shared" si="63"/>
        <v>4059</v>
      </c>
      <c r="B4060" s="26">
        <v>445.51361079999998</v>
      </c>
      <c r="C4060" t="s">
        <v>2211</v>
      </c>
      <c r="D4060">
        <v>193</v>
      </c>
      <c r="E4060">
        <v>29</v>
      </c>
    </row>
    <row r="4061" spans="1:5" x14ac:dyDescent="0.3">
      <c r="A4061">
        <f t="shared" si="63"/>
        <v>4060</v>
      </c>
      <c r="B4061" s="26">
        <v>133.1795419</v>
      </c>
      <c r="C4061" t="s">
        <v>2211</v>
      </c>
      <c r="D4061">
        <v>58</v>
      </c>
      <c r="E4061">
        <v>29</v>
      </c>
    </row>
    <row r="4062" spans="1:5" x14ac:dyDescent="0.3">
      <c r="A4062">
        <f t="shared" si="63"/>
        <v>4061</v>
      </c>
      <c r="B4062" s="26">
        <v>1903.1589019</v>
      </c>
      <c r="C4062" t="s">
        <v>2211</v>
      </c>
      <c r="D4062">
        <v>155</v>
      </c>
      <c r="E4062">
        <v>29</v>
      </c>
    </row>
    <row r="4063" spans="1:5" x14ac:dyDescent="0.3">
      <c r="A4063">
        <f t="shared" si="63"/>
        <v>4062</v>
      </c>
      <c r="B4063" s="26">
        <v>867.95052310000005</v>
      </c>
      <c r="C4063" t="s">
        <v>2211</v>
      </c>
      <c r="D4063">
        <v>59</v>
      </c>
      <c r="E4063">
        <v>29</v>
      </c>
    </row>
    <row r="4064" spans="1:5" x14ac:dyDescent="0.3">
      <c r="A4064">
        <f t="shared" si="63"/>
        <v>4063</v>
      </c>
      <c r="B4064" s="26">
        <v>147.13778139999999</v>
      </c>
      <c r="C4064" t="s">
        <v>2211</v>
      </c>
      <c r="D4064">
        <v>194</v>
      </c>
      <c r="E4064">
        <v>29</v>
      </c>
    </row>
    <row r="4065" spans="1:5" x14ac:dyDescent="0.3">
      <c r="A4065">
        <f t="shared" si="63"/>
        <v>4064</v>
      </c>
      <c r="B4065" s="26">
        <v>1284.8228208</v>
      </c>
      <c r="C4065" t="s">
        <v>2211</v>
      </c>
      <c r="D4065">
        <v>60</v>
      </c>
      <c r="E4065">
        <v>29</v>
      </c>
    </row>
    <row r="4066" spans="1:5" x14ac:dyDescent="0.3">
      <c r="A4066">
        <f t="shared" si="63"/>
        <v>4065</v>
      </c>
      <c r="B4066" s="26">
        <v>7624.0190206999996</v>
      </c>
      <c r="C4066" t="s">
        <v>2211</v>
      </c>
      <c r="D4066">
        <v>61</v>
      </c>
      <c r="E4066">
        <v>29</v>
      </c>
    </row>
    <row r="4067" spans="1:5" x14ac:dyDescent="0.3">
      <c r="A4067">
        <f t="shared" si="63"/>
        <v>4066</v>
      </c>
      <c r="B4067" s="26">
        <v>22147.181428799999</v>
      </c>
      <c r="C4067" t="s">
        <v>2211</v>
      </c>
      <c r="D4067">
        <v>62</v>
      </c>
      <c r="E4067">
        <v>29</v>
      </c>
    </row>
    <row r="4068" spans="1:5" x14ac:dyDescent="0.3">
      <c r="A4068">
        <f t="shared" si="63"/>
        <v>4067</v>
      </c>
      <c r="B4068" s="26">
        <v>1160.0236583000001</v>
      </c>
      <c r="C4068" t="s">
        <v>2211</v>
      </c>
      <c r="D4068">
        <v>195</v>
      </c>
      <c r="E4068">
        <v>29</v>
      </c>
    </row>
    <row r="4069" spans="1:5" x14ac:dyDescent="0.3">
      <c r="A4069">
        <f t="shared" si="63"/>
        <v>4068</v>
      </c>
      <c r="B4069" s="26">
        <v>779.21336770000005</v>
      </c>
      <c r="C4069" t="s">
        <v>2211</v>
      </c>
      <c r="D4069">
        <v>156</v>
      </c>
      <c r="E4069">
        <v>29</v>
      </c>
    </row>
    <row r="4070" spans="1:5" x14ac:dyDescent="0.3">
      <c r="A4070">
        <f t="shared" si="63"/>
        <v>4069</v>
      </c>
      <c r="B4070" s="26">
        <v>439.61411179999999</v>
      </c>
      <c r="C4070" t="s">
        <v>2211</v>
      </c>
      <c r="D4070">
        <v>63</v>
      </c>
      <c r="E4070">
        <v>29</v>
      </c>
    </row>
    <row r="4071" spans="1:5" x14ac:dyDescent="0.3">
      <c r="A4071">
        <f t="shared" si="63"/>
        <v>4070</v>
      </c>
      <c r="B4071" s="26">
        <v>10639.3546185</v>
      </c>
      <c r="C4071" t="s">
        <v>2211</v>
      </c>
      <c r="D4071">
        <v>64</v>
      </c>
      <c r="E4071">
        <v>29</v>
      </c>
    </row>
    <row r="4072" spans="1:5" x14ac:dyDescent="0.3">
      <c r="A4072">
        <f t="shared" si="63"/>
        <v>4071</v>
      </c>
      <c r="B4072" s="26">
        <v>242.74297849999999</v>
      </c>
      <c r="C4072" t="s">
        <v>2211</v>
      </c>
      <c r="D4072">
        <v>157</v>
      </c>
      <c r="E4072">
        <v>29</v>
      </c>
    </row>
    <row r="4073" spans="1:5" x14ac:dyDescent="0.3">
      <c r="A4073">
        <f t="shared" si="63"/>
        <v>4072</v>
      </c>
      <c r="B4073" s="26">
        <v>441.4662257</v>
      </c>
      <c r="C4073" t="s">
        <v>2211</v>
      </c>
      <c r="D4073">
        <v>158</v>
      </c>
      <c r="E4073">
        <v>29</v>
      </c>
    </row>
    <row r="4074" spans="1:5" x14ac:dyDescent="0.3">
      <c r="A4074">
        <f t="shared" si="63"/>
        <v>4073</v>
      </c>
      <c r="B4074" s="26">
        <v>433.3236938</v>
      </c>
      <c r="C4074" t="s">
        <v>2211</v>
      </c>
      <c r="D4074">
        <v>159</v>
      </c>
      <c r="E4074">
        <v>29</v>
      </c>
    </row>
    <row r="4075" spans="1:5" x14ac:dyDescent="0.3">
      <c r="A4075">
        <f t="shared" si="63"/>
        <v>4074</v>
      </c>
      <c r="B4075" s="26">
        <v>19.377628699999999</v>
      </c>
      <c r="C4075" t="s">
        <v>2211</v>
      </c>
      <c r="D4075">
        <v>160</v>
      </c>
      <c r="E4075">
        <v>29</v>
      </c>
    </row>
    <row r="4076" spans="1:5" x14ac:dyDescent="0.3">
      <c r="A4076">
        <f t="shared" si="63"/>
        <v>4075</v>
      </c>
      <c r="B4076" s="26">
        <v>5520.4375541999998</v>
      </c>
      <c r="C4076" t="s">
        <v>2211</v>
      </c>
      <c r="D4076">
        <v>65</v>
      </c>
      <c r="E4076">
        <v>29</v>
      </c>
    </row>
    <row r="4077" spans="1:5" x14ac:dyDescent="0.3">
      <c r="A4077">
        <f t="shared" si="63"/>
        <v>4076</v>
      </c>
      <c r="B4077" s="26">
        <v>4325.0623312999996</v>
      </c>
      <c r="C4077" t="s">
        <v>2211</v>
      </c>
      <c r="D4077">
        <v>161</v>
      </c>
      <c r="E4077">
        <v>29</v>
      </c>
    </row>
    <row r="4078" spans="1:5" x14ac:dyDescent="0.3">
      <c r="A4078">
        <f t="shared" si="63"/>
        <v>4077</v>
      </c>
      <c r="B4078" s="26">
        <v>1140.202501</v>
      </c>
      <c r="C4078" t="s">
        <v>2211</v>
      </c>
      <c r="D4078">
        <v>66</v>
      </c>
      <c r="E4078">
        <v>29</v>
      </c>
    </row>
    <row r="4079" spans="1:5" x14ac:dyDescent="0.3">
      <c r="A4079">
        <f t="shared" si="63"/>
        <v>4078</v>
      </c>
      <c r="B4079" s="26">
        <v>1174.1428318000001</v>
      </c>
      <c r="C4079" t="s">
        <v>2211</v>
      </c>
      <c r="D4079">
        <v>196</v>
      </c>
      <c r="E4079">
        <v>29</v>
      </c>
    </row>
    <row r="4080" spans="1:5" x14ac:dyDescent="0.3">
      <c r="A4080">
        <f t="shared" si="63"/>
        <v>4079</v>
      </c>
      <c r="B4080" s="26">
        <v>889.51694010000006</v>
      </c>
      <c r="C4080" t="s">
        <v>2211</v>
      </c>
      <c r="D4080">
        <v>162</v>
      </c>
      <c r="E4080">
        <v>29</v>
      </c>
    </row>
    <row r="4081" spans="1:5" x14ac:dyDescent="0.3">
      <c r="A4081">
        <f t="shared" si="63"/>
        <v>4080</v>
      </c>
      <c r="B4081" s="26">
        <v>549.66021520000004</v>
      </c>
      <c r="C4081" t="s">
        <v>2211</v>
      </c>
      <c r="D4081">
        <v>163</v>
      </c>
      <c r="E4081">
        <v>29</v>
      </c>
    </row>
    <row r="4082" spans="1:5" x14ac:dyDescent="0.3">
      <c r="A4082">
        <f t="shared" si="63"/>
        <v>4081</v>
      </c>
      <c r="B4082" s="26">
        <v>5673.0006739</v>
      </c>
      <c r="C4082" t="s">
        <v>2211</v>
      </c>
      <c r="D4082">
        <v>67</v>
      </c>
      <c r="E4082">
        <v>29</v>
      </c>
    </row>
    <row r="4083" spans="1:5" x14ac:dyDescent="0.3">
      <c r="A4083">
        <f t="shared" si="63"/>
        <v>4082</v>
      </c>
      <c r="B4083" s="26">
        <v>2262.2141241999998</v>
      </c>
      <c r="C4083" t="s">
        <v>2211</v>
      </c>
      <c r="D4083">
        <v>68</v>
      </c>
      <c r="E4083">
        <v>29</v>
      </c>
    </row>
    <row r="4084" spans="1:5" x14ac:dyDescent="0.3">
      <c r="A4084">
        <f t="shared" si="63"/>
        <v>4083</v>
      </c>
      <c r="B4084" s="26">
        <v>7539.9818232999996</v>
      </c>
      <c r="C4084" t="s">
        <v>2211</v>
      </c>
      <c r="D4084">
        <v>70</v>
      </c>
      <c r="E4084">
        <v>29</v>
      </c>
    </row>
    <row r="4085" spans="1:5" x14ac:dyDescent="0.3">
      <c r="A4085">
        <f t="shared" si="63"/>
        <v>4084</v>
      </c>
      <c r="B4085" s="26">
        <v>743.34042199999999</v>
      </c>
      <c r="C4085" t="s">
        <v>2211</v>
      </c>
      <c r="D4085">
        <v>71</v>
      </c>
      <c r="E4085">
        <v>29</v>
      </c>
    </row>
    <row r="4086" spans="1:5" x14ac:dyDescent="0.3">
      <c r="A4086">
        <f t="shared" si="63"/>
        <v>4085</v>
      </c>
      <c r="B4086" s="26">
        <v>5287.5415623999997</v>
      </c>
      <c r="C4086" t="s">
        <v>2211</v>
      </c>
      <c r="D4086">
        <v>164</v>
      </c>
      <c r="E4086">
        <v>29</v>
      </c>
    </row>
    <row r="4087" spans="1:5" x14ac:dyDescent="0.3">
      <c r="A4087">
        <f t="shared" si="63"/>
        <v>4086</v>
      </c>
      <c r="B4087" s="26">
        <v>3086.0189131000002</v>
      </c>
      <c r="C4087" t="s">
        <v>2211</v>
      </c>
      <c r="D4087">
        <v>72</v>
      </c>
      <c r="E4087">
        <v>29</v>
      </c>
    </row>
    <row r="4088" spans="1:5" x14ac:dyDescent="0.3">
      <c r="A4088">
        <f t="shared" si="63"/>
        <v>4087</v>
      </c>
      <c r="B4088" s="26">
        <v>532.96656299999995</v>
      </c>
      <c r="C4088" t="s">
        <v>2211</v>
      </c>
      <c r="D4088">
        <v>197</v>
      </c>
      <c r="E4088">
        <v>29</v>
      </c>
    </row>
    <row r="4089" spans="1:5" x14ac:dyDescent="0.3">
      <c r="A4089">
        <f t="shared" si="63"/>
        <v>4088</v>
      </c>
      <c r="B4089" s="26">
        <v>5687.8597413999996</v>
      </c>
      <c r="C4089" t="s">
        <v>2211</v>
      </c>
      <c r="D4089">
        <v>69</v>
      </c>
      <c r="E4089">
        <v>29</v>
      </c>
    </row>
    <row r="4090" spans="1:5" x14ac:dyDescent="0.3">
      <c r="A4090">
        <f t="shared" si="63"/>
        <v>4089</v>
      </c>
      <c r="B4090" s="26">
        <v>28918.207054999999</v>
      </c>
      <c r="C4090" t="s">
        <v>2211</v>
      </c>
      <c r="D4090">
        <v>73</v>
      </c>
      <c r="E4090">
        <v>29</v>
      </c>
    </row>
  </sheetData>
  <autoFilter ref="A1:E4090" xr:uid="{2F668147-B4F0-47F3-907F-F8D0CD4BD8E2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4343-6D30-4E0C-84E8-EE70A4C47005}">
  <dimension ref="A1:E1886"/>
  <sheetViews>
    <sheetView workbookViewId="0">
      <selection activeCell="B2" sqref="B2"/>
    </sheetView>
  </sheetViews>
  <sheetFormatPr baseColWidth="10" defaultRowHeight="14.4" x14ac:dyDescent="0.3"/>
  <cols>
    <col min="1" max="1" width="12.88671875" style="8" bestFit="1" customWidth="1"/>
    <col min="2" max="2" width="22" style="3" bestFit="1" customWidth="1"/>
    <col min="3" max="3" width="15.21875" style="8" bestFit="1" customWidth="1"/>
    <col min="4" max="5" width="8.109375" style="8" bestFit="1" customWidth="1"/>
    <col min="6" max="16384" width="11.5546875" style="8"/>
  </cols>
  <sheetData>
    <row r="1" spans="1:5" x14ac:dyDescent="0.3">
      <c r="A1" s="12" t="s">
        <v>173</v>
      </c>
      <c r="B1" s="3" t="s">
        <v>174</v>
      </c>
      <c r="C1" s="14" t="s">
        <v>175</v>
      </c>
      <c r="D1" s="12" t="s">
        <v>57</v>
      </c>
      <c r="E1" s="12" t="s">
        <v>58</v>
      </c>
    </row>
    <row r="2" spans="1:5" x14ac:dyDescent="0.3">
      <c r="A2" s="8" t="s">
        <v>316</v>
      </c>
      <c r="B2" s="27">
        <v>69.522999999999996</v>
      </c>
      <c r="C2" s="13" t="s">
        <v>176</v>
      </c>
      <c r="D2" s="8">
        <v>25</v>
      </c>
      <c r="E2" s="8">
        <v>1</v>
      </c>
    </row>
    <row r="3" spans="1:5" x14ac:dyDescent="0.3">
      <c r="A3" s="8" t="s">
        <v>317</v>
      </c>
      <c r="B3" s="27">
        <v>60.572099999999999</v>
      </c>
      <c r="C3" s="13" t="s">
        <v>176</v>
      </c>
      <c r="D3" s="8">
        <v>40</v>
      </c>
      <c r="E3" s="8">
        <v>1</v>
      </c>
    </row>
    <row r="4" spans="1:5" x14ac:dyDescent="0.3">
      <c r="A4" s="8" t="s">
        <v>318</v>
      </c>
      <c r="B4" s="27">
        <v>40.818300000000001</v>
      </c>
      <c r="C4" s="13" t="s">
        <v>176</v>
      </c>
      <c r="D4" s="8">
        <v>20</v>
      </c>
      <c r="E4" s="8">
        <v>1</v>
      </c>
    </row>
    <row r="5" spans="1:5" x14ac:dyDescent="0.3">
      <c r="A5" s="8" t="s">
        <v>319</v>
      </c>
      <c r="B5" s="27">
        <v>51.780200000000001</v>
      </c>
      <c r="C5" s="13" t="s">
        <v>177</v>
      </c>
      <c r="D5" s="8">
        <v>2</v>
      </c>
      <c r="E5" s="8">
        <v>1</v>
      </c>
    </row>
    <row r="6" spans="1:5" x14ac:dyDescent="0.3">
      <c r="A6" s="8" t="s">
        <v>320</v>
      </c>
      <c r="B6" s="27">
        <v>58.019500000000001</v>
      </c>
      <c r="C6" s="13" t="s">
        <v>177</v>
      </c>
      <c r="D6" s="8">
        <v>4</v>
      </c>
      <c r="E6" s="8">
        <v>1</v>
      </c>
    </row>
    <row r="7" spans="1:5" x14ac:dyDescent="0.3">
      <c r="A7" s="8" t="s">
        <v>321</v>
      </c>
      <c r="B7" s="27">
        <v>32.285200000000003</v>
      </c>
      <c r="C7" s="13" t="s">
        <v>177</v>
      </c>
      <c r="D7" s="8">
        <v>23</v>
      </c>
      <c r="E7" s="8">
        <v>1</v>
      </c>
    </row>
    <row r="8" spans="1:5" x14ac:dyDescent="0.3">
      <c r="A8" s="8" t="s">
        <v>322</v>
      </c>
      <c r="B8" s="27">
        <v>58.4893</v>
      </c>
      <c r="C8" s="13" t="s">
        <v>177</v>
      </c>
      <c r="D8" s="8">
        <v>26</v>
      </c>
      <c r="E8" s="8">
        <v>1</v>
      </c>
    </row>
    <row r="9" spans="1:5" x14ac:dyDescent="0.3">
      <c r="A9" s="8" t="s">
        <v>323</v>
      </c>
      <c r="B9" s="27">
        <v>171.4282</v>
      </c>
      <c r="C9" s="13" t="s">
        <v>177</v>
      </c>
      <c r="D9" s="8">
        <v>16</v>
      </c>
      <c r="E9" s="8">
        <v>1</v>
      </c>
    </row>
    <row r="10" spans="1:5" x14ac:dyDescent="0.3">
      <c r="A10" s="8" t="s">
        <v>324</v>
      </c>
      <c r="B10" s="27">
        <v>0</v>
      </c>
      <c r="C10" s="13" t="s">
        <v>177</v>
      </c>
      <c r="D10" s="8">
        <v>28</v>
      </c>
      <c r="E10" s="8">
        <v>1</v>
      </c>
    </row>
    <row r="11" spans="1:5" x14ac:dyDescent="0.3">
      <c r="A11" s="8" t="s">
        <v>325</v>
      </c>
      <c r="B11" s="27">
        <v>66.055000000000007</v>
      </c>
      <c r="C11" s="13" t="s">
        <v>177</v>
      </c>
      <c r="D11" s="8">
        <v>17</v>
      </c>
      <c r="E11" s="8">
        <v>1</v>
      </c>
    </row>
    <row r="12" spans="1:5" x14ac:dyDescent="0.3">
      <c r="A12" s="8" t="s">
        <v>326</v>
      </c>
      <c r="B12" s="27">
        <v>35.211300000000001</v>
      </c>
      <c r="C12" s="13" t="s">
        <v>177</v>
      </c>
      <c r="D12" s="8">
        <v>5</v>
      </c>
      <c r="E12" s="8">
        <v>1</v>
      </c>
    </row>
    <row r="13" spans="1:5" x14ac:dyDescent="0.3">
      <c r="A13" s="8" t="s">
        <v>327</v>
      </c>
      <c r="B13" s="27">
        <v>50.563600000000001</v>
      </c>
      <c r="C13" s="13" t="s">
        <v>177</v>
      </c>
      <c r="D13" s="8">
        <v>29</v>
      </c>
      <c r="E13" s="8">
        <v>1</v>
      </c>
    </row>
    <row r="14" spans="1:5" x14ac:dyDescent="0.3">
      <c r="A14" s="8" t="s">
        <v>328</v>
      </c>
      <c r="B14" s="27">
        <v>54.584499999999998</v>
      </c>
      <c r="C14" s="13" t="s">
        <v>177</v>
      </c>
      <c r="D14" s="8">
        <v>34</v>
      </c>
      <c r="E14" s="8">
        <v>1</v>
      </c>
    </row>
    <row r="15" spans="1:5" x14ac:dyDescent="0.3">
      <c r="A15" s="8" t="s">
        <v>329</v>
      </c>
      <c r="B15" s="27">
        <v>41.284500000000001</v>
      </c>
      <c r="C15" s="13" t="s">
        <v>177</v>
      </c>
      <c r="D15" s="8">
        <v>18</v>
      </c>
      <c r="E15" s="8">
        <v>1</v>
      </c>
    </row>
    <row r="16" spans="1:5" x14ac:dyDescent="0.3">
      <c r="A16" s="8" t="s">
        <v>330</v>
      </c>
      <c r="B16" s="27">
        <v>50.349600000000002</v>
      </c>
      <c r="C16" s="13" t="s">
        <v>177</v>
      </c>
      <c r="D16" s="8">
        <v>37</v>
      </c>
      <c r="E16" s="8">
        <v>1</v>
      </c>
    </row>
    <row r="17" spans="1:5" x14ac:dyDescent="0.3">
      <c r="A17" s="8" t="s">
        <v>331</v>
      </c>
      <c r="B17" s="27">
        <v>66.752200000000002</v>
      </c>
      <c r="C17" s="13" t="s">
        <v>177</v>
      </c>
      <c r="D17" s="8">
        <v>38</v>
      </c>
      <c r="E17" s="8">
        <v>1</v>
      </c>
    </row>
    <row r="18" spans="1:5" x14ac:dyDescent="0.3">
      <c r="A18" s="8" t="s">
        <v>332</v>
      </c>
      <c r="B18" s="27">
        <v>171.5513</v>
      </c>
      <c r="C18" s="13" t="s">
        <v>177</v>
      </c>
      <c r="D18" s="8">
        <v>39</v>
      </c>
      <c r="E18" s="8">
        <v>1</v>
      </c>
    </row>
    <row r="19" spans="1:5" x14ac:dyDescent="0.3">
      <c r="A19" s="8" t="s">
        <v>333</v>
      </c>
      <c r="B19" s="27">
        <v>0</v>
      </c>
      <c r="C19" s="13" t="s">
        <v>177</v>
      </c>
      <c r="D19" s="8">
        <v>7</v>
      </c>
      <c r="E19" s="8">
        <v>1</v>
      </c>
    </row>
    <row r="20" spans="1:5" x14ac:dyDescent="0.3">
      <c r="A20" s="8" t="s">
        <v>334</v>
      </c>
      <c r="B20" s="27">
        <v>84.873000000000005</v>
      </c>
      <c r="C20" s="13" t="s">
        <v>177</v>
      </c>
      <c r="D20" s="8">
        <v>8</v>
      </c>
      <c r="E20" s="8">
        <v>1</v>
      </c>
    </row>
    <row r="21" spans="1:5" x14ac:dyDescent="0.3">
      <c r="A21" s="8" t="s">
        <v>335</v>
      </c>
      <c r="B21" s="27">
        <v>79.561700000000002</v>
      </c>
      <c r="C21" s="13" t="s">
        <v>177</v>
      </c>
      <c r="D21" s="8">
        <v>43</v>
      </c>
      <c r="E21" s="8">
        <v>1</v>
      </c>
    </row>
    <row r="22" spans="1:5" x14ac:dyDescent="0.3">
      <c r="A22" s="8" t="s">
        <v>336</v>
      </c>
      <c r="B22" s="27">
        <v>0</v>
      </c>
      <c r="C22" s="13" t="s">
        <v>177</v>
      </c>
      <c r="D22" s="8">
        <v>45</v>
      </c>
      <c r="E22" s="8">
        <v>1</v>
      </c>
    </row>
    <row r="23" spans="1:5" x14ac:dyDescent="0.3">
      <c r="A23" s="8" t="s">
        <v>337</v>
      </c>
      <c r="B23" s="27">
        <v>49.304000000000002</v>
      </c>
      <c r="C23" s="13" t="s">
        <v>177</v>
      </c>
      <c r="D23" s="8">
        <v>47</v>
      </c>
      <c r="E23" s="8">
        <v>1</v>
      </c>
    </row>
    <row r="24" spans="1:5" x14ac:dyDescent="0.3">
      <c r="A24" s="8" t="s">
        <v>338</v>
      </c>
      <c r="B24" s="27">
        <v>65.500399999999999</v>
      </c>
      <c r="C24" s="13" t="s">
        <v>177</v>
      </c>
      <c r="D24" s="8">
        <v>9</v>
      </c>
      <c r="E24" s="8">
        <v>1</v>
      </c>
    </row>
    <row r="25" spans="1:5" x14ac:dyDescent="0.3">
      <c r="A25" s="8" t="s">
        <v>339</v>
      </c>
      <c r="B25" s="27">
        <v>90.372900000000001</v>
      </c>
      <c r="C25" s="13" t="s">
        <v>177</v>
      </c>
      <c r="D25" s="8">
        <v>11</v>
      </c>
      <c r="E25" s="8">
        <v>1</v>
      </c>
    </row>
    <row r="26" spans="1:5" x14ac:dyDescent="0.3">
      <c r="A26" s="8" t="s">
        <v>340</v>
      </c>
      <c r="B26" s="27">
        <v>74.204700000000003</v>
      </c>
      <c r="C26" s="13" t="s">
        <v>177</v>
      </c>
      <c r="D26" s="8">
        <v>12</v>
      </c>
      <c r="E26" s="8">
        <v>1</v>
      </c>
    </row>
    <row r="27" spans="1:5" x14ac:dyDescent="0.3">
      <c r="A27" s="8" t="s">
        <v>341</v>
      </c>
      <c r="B27" s="27">
        <v>0</v>
      </c>
      <c r="C27" s="13" t="s">
        <v>177</v>
      </c>
      <c r="D27" s="8">
        <v>49</v>
      </c>
      <c r="E27" s="8">
        <v>1</v>
      </c>
    </row>
    <row r="28" spans="1:5" x14ac:dyDescent="0.3">
      <c r="A28" s="8" t="s">
        <v>342</v>
      </c>
      <c r="B28" s="27">
        <v>15.293200000000001</v>
      </c>
      <c r="C28" s="13" t="s">
        <v>177</v>
      </c>
      <c r="D28" s="8">
        <v>53</v>
      </c>
      <c r="E28" s="8">
        <v>1</v>
      </c>
    </row>
    <row r="29" spans="1:5" x14ac:dyDescent="0.3">
      <c r="A29" s="8" t="s">
        <v>343</v>
      </c>
      <c r="B29" s="27">
        <v>0</v>
      </c>
      <c r="C29" s="13" t="s">
        <v>177</v>
      </c>
      <c r="D29" s="8">
        <v>54</v>
      </c>
      <c r="E29" s="8">
        <v>1</v>
      </c>
    </row>
    <row r="30" spans="1:5" x14ac:dyDescent="0.3">
      <c r="A30" s="8" t="s">
        <v>344</v>
      </c>
      <c r="B30" s="27">
        <v>89.754099999999994</v>
      </c>
      <c r="C30" s="13" t="s">
        <v>177</v>
      </c>
      <c r="D30" s="8">
        <v>21</v>
      </c>
      <c r="E30" s="8">
        <v>1</v>
      </c>
    </row>
    <row r="31" spans="1:5" x14ac:dyDescent="0.3">
      <c r="A31" s="8" t="s">
        <v>345</v>
      </c>
      <c r="B31" s="27">
        <v>0</v>
      </c>
      <c r="C31" s="13" t="s">
        <v>177</v>
      </c>
      <c r="D31" s="8">
        <v>14</v>
      </c>
      <c r="E31" s="8">
        <v>1</v>
      </c>
    </row>
    <row r="32" spans="1:5" x14ac:dyDescent="0.3">
      <c r="A32" s="8" t="s">
        <v>346</v>
      </c>
      <c r="B32" s="27">
        <v>0</v>
      </c>
      <c r="C32" s="13" t="s">
        <v>178</v>
      </c>
      <c r="D32" s="8">
        <v>1</v>
      </c>
      <c r="E32" s="8">
        <v>1</v>
      </c>
    </row>
    <row r="33" spans="1:5" x14ac:dyDescent="0.3">
      <c r="A33" s="8" t="s">
        <v>347</v>
      </c>
      <c r="B33" s="27">
        <v>54.324800000000003</v>
      </c>
      <c r="C33" s="13" t="s">
        <v>178</v>
      </c>
      <c r="D33" s="8">
        <v>3</v>
      </c>
      <c r="E33" s="8">
        <v>1</v>
      </c>
    </row>
    <row r="34" spans="1:5" x14ac:dyDescent="0.3">
      <c r="A34" s="8" t="s">
        <v>348</v>
      </c>
      <c r="B34" s="27">
        <v>61.09</v>
      </c>
      <c r="C34" s="13" t="s">
        <v>178</v>
      </c>
      <c r="D34" s="8">
        <v>31</v>
      </c>
      <c r="E34" s="8">
        <v>1</v>
      </c>
    </row>
    <row r="35" spans="1:5" x14ac:dyDescent="0.3">
      <c r="A35" s="8" t="s">
        <v>349</v>
      </c>
      <c r="B35" s="27">
        <v>0</v>
      </c>
      <c r="C35" s="13" t="s">
        <v>178</v>
      </c>
      <c r="D35" s="8">
        <v>6</v>
      </c>
      <c r="E35" s="8">
        <v>1</v>
      </c>
    </row>
    <row r="36" spans="1:5" x14ac:dyDescent="0.3">
      <c r="A36" s="8" t="s">
        <v>350</v>
      </c>
      <c r="B36" s="27">
        <v>0</v>
      </c>
      <c r="C36" s="13" t="s">
        <v>178</v>
      </c>
      <c r="D36" s="8">
        <v>19</v>
      </c>
      <c r="E36" s="8">
        <v>1</v>
      </c>
    </row>
    <row r="37" spans="1:5" x14ac:dyDescent="0.3">
      <c r="A37" s="8" t="s">
        <v>351</v>
      </c>
      <c r="B37" s="27">
        <v>0</v>
      </c>
      <c r="C37" s="13" t="s">
        <v>178</v>
      </c>
      <c r="D37" s="8">
        <v>50</v>
      </c>
      <c r="E37" s="8">
        <v>1</v>
      </c>
    </row>
    <row r="38" spans="1:5" x14ac:dyDescent="0.3">
      <c r="A38" s="8" t="s">
        <v>352</v>
      </c>
      <c r="B38" s="27">
        <v>0</v>
      </c>
      <c r="C38" s="13" t="s">
        <v>178</v>
      </c>
      <c r="D38" s="8">
        <v>55</v>
      </c>
      <c r="E38" s="8">
        <v>1</v>
      </c>
    </row>
    <row r="39" spans="1:5" x14ac:dyDescent="0.3">
      <c r="A39" s="8" t="s">
        <v>353</v>
      </c>
      <c r="B39" s="27">
        <v>85.656899999999993</v>
      </c>
      <c r="C39" s="13" t="s">
        <v>179</v>
      </c>
      <c r="D39" s="8">
        <v>1</v>
      </c>
      <c r="E39" s="8">
        <v>1</v>
      </c>
    </row>
    <row r="40" spans="1:5" x14ac:dyDescent="0.3">
      <c r="A40" s="8" t="s">
        <v>354</v>
      </c>
      <c r="B40" s="27">
        <v>53.760899999999999</v>
      </c>
      <c r="C40" s="13" t="s">
        <v>179</v>
      </c>
      <c r="D40" s="8">
        <v>22</v>
      </c>
      <c r="E40" s="8">
        <v>1</v>
      </c>
    </row>
    <row r="41" spans="1:5" x14ac:dyDescent="0.3">
      <c r="A41" s="8" t="s">
        <v>355</v>
      </c>
      <c r="B41" s="27">
        <v>34.848599999999998</v>
      </c>
      <c r="C41" s="13" t="s">
        <v>179</v>
      </c>
      <c r="D41" s="8">
        <v>3</v>
      </c>
      <c r="E41" s="8">
        <v>1</v>
      </c>
    </row>
    <row r="42" spans="1:5" x14ac:dyDescent="0.3">
      <c r="A42" s="8" t="s">
        <v>356</v>
      </c>
      <c r="B42" s="27">
        <v>0</v>
      </c>
      <c r="C42" s="13" t="s">
        <v>179</v>
      </c>
      <c r="D42" s="8">
        <v>4</v>
      </c>
      <c r="E42" s="8">
        <v>1</v>
      </c>
    </row>
    <row r="43" spans="1:5" x14ac:dyDescent="0.3">
      <c r="A43" s="8" t="s">
        <v>357</v>
      </c>
      <c r="B43" s="27">
        <v>28.3337</v>
      </c>
      <c r="C43" s="13" t="s">
        <v>179</v>
      </c>
      <c r="D43" s="8">
        <v>23</v>
      </c>
      <c r="E43" s="8">
        <v>1</v>
      </c>
    </row>
    <row r="44" spans="1:5" x14ac:dyDescent="0.3">
      <c r="A44" s="8" t="s">
        <v>358</v>
      </c>
      <c r="B44" s="27">
        <v>36.747100000000003</v>
      </c>
      <c r="C44" s="13" t="s">
        <v>179</v>
      </c>
      <c r="D44" s="8">
        <v>24</v>
      </c>
      <c r="E44" s="8">
        <v>1</v>
      </c>
    </row>
    <row r="45" spans="1:5" x14ac:dyDescent="0.3">
      <c r="A45" s="8" t="s">
        <v>359</v>
      </c>
      <c r="B45" s="27">
        <v>19.2087</v>
      </c>
      <c r="C45" s="13" t="s">
        <v>179</v>
      </c>
      <c r="D45" s="8">
        <v>15</v>
      </c>
      <c r="E45" s="8">
        <v>1</v>
      </c>
    </row>
    <row r="46" spans="1:5" x14ac:dyDescent="0.3">
      <c r="A46" s="8" t="s">
        <v>360</v>
      </c>
      <c r="B46" s="27">
        <v>33.406399999999998</v>
      </c>
      <c r="C46" s="13" t="s">
        <v>179</v>
      </c>
      <c r="D46" s="8">
        <v>27</v>
      </c>
      <c r="E46" s="8">
        <v>1</v>
      </c>
    </row>
    <row r="47" spans="1:5" x14ac:dyDescent="0.3">
      <c r="A47" s="8" t="s">
        <v>361</v>
      </c>
      <c r="B47" s="27">
        <v>4.5201000000000002</v>
      </c>
      <c r="C47" s="13" t="s">
        <v>179</v>
      </c>
      <c r="D47" s="8">
        <v>28</v>
      </c>
      <c r="E47" s="8">
        <v>1</v>
      </c>
    </row>
    <row r="48" spans="1:5" x14ac:dyDescent="0.3">
      <c r="A48" s="8" t="s">
        <v>362</v>
      </c>
      <c r="B48" s="27">
        <v>19.060199999999998</v>
      </c>
      <c r="C48" s="13" t="s">
        <v>179</v>
      </c>
      <c r="D48" s="8">
        <v>5</v>
      </c>
      <c r="E48" s="8">
        <v>1</v>
      </c>
    </row>
    <row r="49" spans="1:5" x14ac:dyDescent="0.3">
      <c r="A49" s="8" t="s">
        <v>363</v>
      </c>
      <c r="B49" s="27">
        <v>43.428400000000003</v>
      </c>
      <c r="C49" s="13" t="s">
        <v>179</v>
      </c>
      <c r="D49" s="8">
        <v>32</v>
      </c>
      <c r="E49" s="8">
        <v>1</v>
      </c>
    </row>
    <row r="50" spans="1:5" x14ac:dyDescent="0.3">
      <c r="A50" s="8" t="s">
        <v>364</v>
      </c>
      <c r="B50" s="27">
        <v>0</v>
      </c>
      <c r="C50" s="13" t="s">
        <v>179</v>
      </c>
      <c r="D50" s="8">
        <v>33</v>
      </c>
      <c r="E50" s="8">
        <v>1</v>
      </c>
    </row>
    <row r="51" spans="1:5" x14ac:dyDescent="0.3">
      <c r="A51" s="8" t="s">
        <v>365</v>
      </c>
      <c r="B51" s="27">
        <v>34.372199999999999</v>
      </c>
      <c r="C51" s="13" t="s">
        <v>179</v>
      </c>
      <c r="D51" s="8">
        <v>35</v>
      </c>
      <c r="E51" s="8">
        <v>1</v>
      </c>
    </row>
    <row r="52" spans="1:5" x14ac:dyDescent="0.3">
      <c r="A52" s="8" t="s">
        <v>366</v>
      </c>
      <c r="B52" s="27">
        <v>44.345100000000002</v>
      </c>
      <c r="C52" s="13" t="s">
        <v>179</v>
      </c>
      <c r="D52" s="8">
        <v>38</v>
      </c>
      <c r="E52" s="8">
        <v>1</v>
      </c>
    </row>
    <row r="53" spans="1:5" x14ac:dyDescent="0.3">
      <c r="A53" s="8" t="s">
        <v>367</v>
      </c>
      <c r="B53" s="27">
        <v>29.680700000000002</v>
      </c>
      <c r="C53" s="13" t="s">
        <v>179</v>
      </c>
      <c r="D53" s="8">
        <v>6</v>
      </c>
      <c r="E53" s="8">
        <v>1</v>
      </c>
    </row>
    <row r="54" spans="1:5" x14ac:dyDescent="0.3">
      <c r="A54" s="8" t="s">
        <v>368</v>
      </c>
      <c r="B54" s="27">
        <v>0</v>
      </c>
      <c r="C54" s="13" t="s">
        <v>179</v>
      </c>
      <c r="D54" s="8">
        <v>42</v>
      </c>
      <c r="E54" s="8">
        <v>1</v>
      </c>
    </row>
    <row r="55" spans="1:5" x14ac:dyDescent="0.3">
      <c r="A55" s="8" t="s">
        <v>369</v>
      </c>
      <c r="B55" s="27">
        <v>32.454500000000003</v>
      </c>
      <c r="C55" s="13" t="s">
        <v>179</v>
      </c>
      <c r="D55" s="8">
        <v>7</v>
      </c>
      <c r="E55" s="8">
        <v>1</v>
      </c>
    </row>
    <row r="56" spans="1:5" x14ac:dyDescent="0.3">
      <c r="A56" s="8" t="s">
        <v>370</v>
      </c>
      <c r="B56" s="27">
        <v>70.522800000000004</v>
      </c>
      <c r="C56" s="13" t="s">
        <v>179</v>
      </c>
      <c r="D56" s="8">
        <v>46</v>
      </c>
      <c r="E56" s="8">
        <v>1</v>
      </c>
    </row>
    <row r="57" spans="1:5" x14ac:dyDescent="0.3">
      <c r="A57" s="8" t="s">
        <v>371</v>
      </c>
      <c r="B57" s="27">
        <v>26.598400000000002</v>
      </c>
      <c r="C57" s="13" t="s">
        <v>179</v>
      </c>
      <c r="D57" s="8">
        <v>9</v>
      </c>
      <c r="E57" s="8">
        <v>1</v>
      </c>
    </row>
    <row r="58" spans="1:5" x14ac:dyDescent="0.3">
      <c r="A58" s="8" t="s">
        <v>372</v>
      </c>
      <c r="B58" s="27">
        <v>34.225299999999997</v>
      </c>
      <c r="C58" s="13" t="s">
        <v>179</v>
      </c>
      <c r="D58" s="8">
        <v>19</v>
      </c>
      <c r="E58" s="8">
        <v>1</v>
      </c>
    </row>
    <row r="59" spans="1:5" x14ac:dyDescent="0.3">
      <c r="A59" s="8" t="s">
        <v>373</v>
      </c>
      <c r="B59" s="27">
        <v>26.168600000000001</v>
      </c>
      <c r="C59" s="13" t="s">
        <v>179</v>
      </c>
      <c r="D59" s="8">
        <v>48</v>
      </c>
      <c r="E59" s="8">
        <v>1</v>
      </c>
    </row>
    <row r="60" spans="1:5" x14ac:dyDescent="0.3">
      <c r="A60" s="8" t="s">
        <v>374</v>
      </c>
      <c r="B60" s="27">
        <v>26.895900000000001</v>
      </c>
      <c r="C60" s="13" t="s">
        <v>179</v>
      </c>
      <c r="D60" s="8">
        <v>49</v>
      </c>
      <c r="E60" s="8">
        <v>1</v>
      </c>
    </row>
    <row r="61" spans="1:5" x14ac:dyDescent="0.3">
      <c r="A61" s="8" t="s">
        <v>375</v>
      </c>
      <c r="B61" s="27">
        <v>17.007000000000001</v>
      </c>
      <c r="C61" s="13" t="s">
        <v>179</v>
      </c>
      <c r="D61" s="8">
        <v>20</v>
      </c>
      <c r="E61" s="8">
        <v>1</v>
      </c>
    </row>
    <row r="62" spans="1:5" x14ac:dyDescent="0.3">
      <c r="A62" s="8" t="s">
        <v>376</v>
      </c>
      <c r="B62" s="27">
        <v>37.7181</v>
      </c>
      <c r="C62" s="13" t="s">
        <v>179</v>
      </c>
      <c r="D62" s="8">
        <v>50</v>
      </c>
      <c r="E62" s="8">
        <v>1</v>
      </c>
    </row>
    <row r="63" spans="1:5" x14ac:dyDescent="0.3">
      <c r="A63" s="8" t="s">
        <v>377</v>
      </c>
      <c r="B63" s="27">
        <v>29.230599999999999</v>
      </c>
      <c r="C63" s="13" t="s">
        <v>179</v>
      </c>
      <c r="D63" s="8">
        <v>51</v>
      </c>
      <c r="E63" s="8">
        <v>1</v>
      </c>
    </row>
    <row r="64" spans="1:5" x14ac:dyDescent="0.3">
      <c r="A64" s="8" t="s">
        <v>378</v>
      </c>
      <c r="B64" s="27">
        <v>62.588200000000001</v>
      </c>
      <c r="C64" s="13" t="s">
        <v>179</v>
      </c>
      <c r="D64" s="8">
        <v>52</v>
      </c>
      <c r="E64" s="8">
        <v>1</v>
      </c>
    </row>
    <row r="65" spans="1:5" x14ac:dyDescent="0.3">
      <c r="A65" s="8" t="s">
        <v>379</v>
      </c>
      <c r="B65" s="27">
        <v>7.5418000000000003</v>
      </c>
      <c r="C65" s="13" t="s">
        <v>179</v>
      </c>
      <c r="D65" s="8">
        <v>53</v>
      </c>
      <c r="E65" s="8">
        <v>1</v>
      </c>
    </row>
    <row r="66" spans="1:5" x14ac:dyDescent="0.3">
      <c r="A66" s="8" t="s">
        <v>380</v>
      </c>
      <c r="B66" s="27">
        <v>36.918300000000002</v>
      </c>
      <c r="C66" s="13" t="s">
        <v>179</v>
      </c>
      <c r="D66" s="8">
        <v>55</v>
      </c>
      <c r="E66" s="8">
        <v>1</v>
      </c>
    </row>
    <row r="67" spans="1:5" x14ac:dyDescent="0.3">
      <c r="A67" s="8" t="s">
        <v>381</v>
      </c>
      <c r="B67" s="27">
        <v>67.125100000000003</v>
      </c>
      <c r="C67" s="13" t="s">
        <v>176</v>
      </c>
      <c r="D67" s="8">
        <v>25</v>
      </c>
      <c r="E67" s="8">
        <v>2</v>
      </c>
    </row>
    <row r="68" spans="1:5" x14ac:dyDescent="0.3">
      <c r="A68" s="8" t="s">
        <v>382</v>
      </c>
      <c r="B68" s="27">
        <v>50.677799999999998</v>
      </c>
      <c r="C68" s="13" t="s">
        <v>176</v>
      </c>
      <c r="D68" s="8">
        <v>40</v>
      </c>
      <c r="E68" s="8">
        <v>2</v>
      </c>
    </row>
    <row r="69" spans="1:5" x14ac:dyDescent="0.3">
      <c r="A69" s="8" t="s">
        <v>383</v>
      </c>
      <c r="B69" s="27">
        <v>49.503900000000002</v>
      </c>
      <c r="C69" s="13" t="s">
        <v>176</v>
      </c>
      <c r="D69" s="8">
        <v>20</v>
      </c>
      <c r="E69" s="8">
        <v>2</v>
      </c>
    </row>
    <row r="70" spans="1:5" x14ac:dyDescent="0.3">
      <c r="A70" s="8" t="s">
        <v>384</v>
      </c>
      <c r="B70" s="27">
        <v>52.423000000000002</v>
      </c>
      <c r="C70" s="13" t="s">
        <v>177</v>
      </c>
      <c r="D70" s="8">
        <v>2</v>
      </c>
      <c r="E70" s="8">
        <v>2</v>
      </c>
    </row>
    <row r="71" spans="1:5" x14ac:dyDescent="0.3">
      <c r="A71" s="8" t="s">
        <v>385</v>
      </c>
      <c r="B71" s="27">
        <v>55.020600000000002</v>
      </c>
      <c r="C71" s="13" t="s">
        <v>177</v>
      </c>
      <c r="D71" s="8">
        <v>4</v>
      </c>
      <c r="E71" s="8">
        <v>2</v>
      </c>
    </row>
    <row r="72" spans="1:5" x14ac:dyDescent="0.3">
      <c r="A72" s="8" t="s">
        <v>386</v>
      </c>
      <c r="B72" s="27">
        <v>28.2347</v>
      </c>
      <c r="C72" s="13" t="s">
        <v>177</v>
      </c>
      <c r="D72" s="8">
        <v>23</v>
      </c>
      <c r="E72" s="8">
        <v>2</v>
      </c>
    </row>
    <row r="73" spans="1:5" x14ac:dyDescent="0.3">
      <c r="A73" s="8" t="s">
        <v>387</v>
      </c>
      <c r="B73" s="27">
        <v>52.7258</v>
      </c>
      <c r="C73" s="13" t="s">
        <v>177</v>
      </c>
      <c r="D73" s="8">
        <v>26</v>
      </c>
      <c r="E73" s="8">
        <v>2</v>
      </c>
    </row>
    <row r="74" spans="1:5" x14ac:dyDescent="0.3">
      <c r="A74" s="8" t="s">
        <v>388</v>
      </c>
      <c r="B74" s="27">
        <v>171.4282</v>
      </c>
      <c r="C74" s="13" t="s">
        <v>177</v>
      </c>
      <c r="D74" s="8">
        <v>16</v>
      </c>
      <c r="E74" s="8">
        <v>2</v>
      </c>
    </row>
    <row r="75" spans="1:5" x14ac:dyDescent="0.3">
      <c r="A75" s="8" t="s">
        <v>389</v>
      </c>
      <c r="B75" s="27">
        <v>0</v>
      </c>
      <c r="C75" s="13" t="s">
        <v>177</v>
      </c>
      <c r="D75" s="8">
        <v>28</v>
      </c>
      <c r="E75" s="8">
        <v>2</v>
      </c>
    </row>
    <row r="76" spans="1:5" x14ac:dyDescent="0.3">
      <c r="A76" s="8" t="s">
        <v>390</v>
      </c>
      <c r="B76" s="27">
        <v>62.642899999999997</v>
      </c>
      <c r="C76" s="13" t="s">
        <v>177</v>
      </c>
      <c r="D76" s="8">
        <v>17</v>
      </c>
      <c r="E76" s="8">
        <v>2</v>
      </c>
    </row>
    <row r="77" spans="1:5" x14ac:dyDescent="0.3">
      <c r="A77" s="8" t="s">
        <v>391</v>
      </c>
      <c r="B77" s="27">
        <v>36.180300000000003</v>
      </c>
      <c r="C77" s="13" t="s">
        <v>177</v>
      </c>
      <c r="D77" s="8">
        <v>5</v>
      </c>
      <c r="E77" s="8">
        <v>2</v>
      </c>
    </row>
    <row r="78" spans="1:5" x14ac:dyDescent="0.3">
      <c r="A78" s="8" t="s">
        <v>392</v>
      </c>
      <c r="B78" s="27">
        <v>44.544499999999999</v>
      </c>
      <c r="C78" s="13" t="s">
        <v>177</v>
      </c>
      <c r="D78" s="8">
        <v>29</v>
      </c>
      <c r="E78" s="8">
        <v>2</v>
      </c>
    </row>
    <row r="79" spans="1:5" x14ac:dyDescent="0.3">
      <c r="A79" s="8" t="s">
        <v>393</v>
      </c>
      <c r="B79" s="27">
        <v>57.5349</v>
      </c>
      <c r="C79" s="13" t="s">
        <v>177</v>
      </c>
      <c r="D79" s="8">
        <v>34</v>
      </c>
      <c r="E79" s="8">
        <v>2</v>
      </c>
    </row>
    <row r="80" spans="1:5" x14ac:dyDescent="0.3">
      <c r="A80" s="8" t="s">
        <v>394</v>
      </c>
      <c r="B80" s="27">
        <v>23.988800000000001</v>
      </c>
      <c r="C80" s="13" t="s">
        <v>177</v>
      </c>
      <c r="D80" s="8">
        <v>18</v>
      </c>
      <c r="E80" s="8">
        <v>2</v>
      </c>
    </row>
    <row r="81" spans="1:5" x14ac:dyDescent="0.3">
      <c r="A81" s="8" t="s">
        <v>395</v>
      </c>
      <c r="B81" s="27">
        <v>56.124299999999998</v>
      </c>
      <c r="C81" s="13" t="s">
        <v>177</v>
      </c>
      <c r="D81" s="8">
        <v>37</v>
      </c>
      <c r="E81" s="8">
        <v>2</v>
      </c>
    </row>
    <row r="82" spans="1:5" x14ac:dyDescent="0.3">
      <c r="A82" s="8" t="s">
        <v>396</v>
      </c>
      <c r="B82" s="27">
        <v>61.534199999999998</v>
      </c>
      <c r="C82" s="13" t="s">
        <v>177</v>
      </c>
      <c r="D82" s="8">
        <v>38</v>
      </c>
      <c r="E82" s="8">
        <v>2</v>
      </c>
    </row>
    <row r="83" spans="1:5" x14ac:dyDescent="0.3">
      <c r="A83" s="8" t="s">
        <v>397</v>
      </c>
      <c r="B83" s="27">
        <v>227.42410000000001</v>
      </c>
      <c r="C83" s="13" t="s">
        <v>177</v>
      </c>
      <c r="D83" s="8">
        <v>39</v>
      </c>
      <c r="E83" s="8">
        <v>2</v>
      </c>
    </row>
    <row r="84" spans="1:5" x14ac:dyDescent="0.3">
      <c r="A84" s="8" t="s">
        <v>398</v>
      </c>
      <c r="B84" s="27">
        <v>0</v>
      </c>
      <c r="C84" s="13" t="s">
        <v>177</v>
      </c>
      <c r="D84" s="8">
        <v>7</v>
      </c>
      <c r="E84" s="8">
        <v>2</v>
      </c>
    </row>
    <row r="85" spans="1:5" x14ac:dyDescent="0.3">
      <c r="A85" s="8" t="s">
        <v>399</v>
      </c>
      <c r="B85" s="27">
        <v>70.935400000000001</v>
      </c>
      <c r="C85" s="13" t="s">
        <v>177</v>
      </c>
      <c r="D85" s="8">
        <v>8</v>
      </c>
      <c r="E85" s="8">
        <v>2</v>
      </c>
    </row>
    <row r="86" spans="1:5" x14ac:dyDescent="0.3">
      <c r="A86" s="8" t="s">
        <v>400</v>
      </c>
      <c r="B86" s="27">
        <v>86.556299999999993</v>
      </c>
      <c r="C86" s="13" t="s">
        <v>177</v>
      </c>
      <c r="D86" s="8">
        <v>43</v>
      </c>
      <c r="E86" s="8">
        <v>2</v>
      </c>
    </row>
    <row r="87" spans="1:5" x14ac:dyDescent="0.3">
      <c r="A87" s="8" t="s">
        <v>401</v>
      </c>
      <c r="B87" s="27">
        <v>44.137</v>
      </c>
      <c r="C87" s="13" t="s">
        <v>177</v>
      </c>
      <c r="D87" s="8">
        <v>45</v>
      </c>
      <c r="E87" s="8">
        <v>2</v>
      </c>
    </row>
    <row r="88" spans="1:5" x14ac:dyDescent="0.3">
      <c r="A88" s="8" t="s">
        <v>402</v>
      </c>
      <c r="B88" s="27">
        <v>47.249699999999997</v>
      </c>
      <c r="C88" s="13" t="s">
        <v>177</v>
      </c>
      <c r="D88" s="8">
        <v>47</v>
      </c>
      <c r="E88" s="8">
        <v>2</v>
      </c>
    </row>
    <row r="89" spans="1:5" x14ac:dyDescent="0.3">
      <c r="A89" s="8" t="s">
        <v>403</v>
      </c>
      <c r="B89" s="27">
        <v>64.533299999999997</v>
      </c>
      <c r="C89" s="13" t="s">
        <v>177</v>
      </c>
      <c r="D89" s="8">
        <v>9</v>
      </c>
      <c r="E89" s="8">
        <v>2</v>
      </c>
    </row>
    <row r="90" spans="1:5" x14ac:dyDescent="0.3">
      <c r="A90" s="8" t="s">
        <v>404</v>
      </c>
      <c r="B90" s="27">
        <v>0</v>
      </c>
      <c r="C90" s="13" t="s">
        <v>177</v>
      </c>
      <c r="D90" s="8">
        <v>11</v>
      </c>
      <c r="E90" s="8">
        <v>2</v>
      </c>
    </row>
    <row r="91" spans="1:5" x14ac:dyDescent="0.3">
      <c r="A91" s="8" t="s">
        <v>405</v>
      </c>
      <c r="B91" s="27">
        <v>50.376399999999997</v>
      </c>
      <c r="C91" s="13" t="s">
        <v>177</v>
      </c>
      <c r="D91" s="8">
        <v>12</v>
      </c>
      <c r="E91" s="8">
        <v>2</v>
      </c>
    </row>
    <row r="92" spans="1:5" x14ac:dyDescent="0.3">
      <c r="A92" s="8" t="s">
        <v>406</v>
      </c>
      <c r="B92" s="27">
        <v>0</v>
      </c>
      <c r="C92" s="13" t="s">
        <v>177</v>
      </c>
      <c r="D92" s="8">
        <v>49</v>
      </c>
      <c r="E92" s="8">
        <v>2</v>
      </c>
    </row>
    <row r="93" spans="1:5" x14ac:dyDescent="0.3">
      <c r="A93" s="8" t="s">
        <v>407</v>
      </c>
      <c r="B93" s="27">
        <v>29.640799999999999</v>
      </c>
      <c r="C93" s="13" t="s">
        <v>177</v>
      </c>
      <c r="D93" s="8">
        <v>53</v>
      </c>
      <c r="E93" s="8">
        <v>2</v>
      </c>
    </row>
    <row r="94" spans="1:5" x14ac:dyDescent="0.3">
      <c r="A94" s="8" t="s">
        <v>408</v>
      </c>
      <c r="B94" s="27">
        <v>0</v>
      </c>
      <c r="C94" s="13" t="s">
        <v>177</v>
      </c>
      <c r="D94" s="8">
        <v>54</v>
      </c>
      <c r="E94" s="8">
        <v>2</v>
      </c>
    </row>
    <row r="95" spans="1:5" x14ac:dyDescent="0.3">
      <c r="A95" s="8" t="s">
        <v>409</v>
      </c>
      <c r="B95" s="27">
        <v>70.315899999999999</v>
      </c>
      <c r="C95" s="13" t="s">
        <v>177</v>
      </c>
      <c r="D95" s="8">
        <v>21</v>
      </c>
      <c r="E95" s="8">
        <v>2</v>
      </c>
    </row>
    <row r="96" spans="1:5" x14ac:dyDescent="0.3">
      <c r="A96" s="8" t="s">
        <v>410</v>
      </c>
      <c r="B96" s="27">
        <v>0</v>
      </c>
      <c r="C96" s="13" t="s">
        <v>177</v>
      </c>
      <c r="D96" s="8">
        <v>14</v>
      </c>
      <c r="E96" s="8">
        <v>2</v>
      </c>
    </row>
    <row r="97" spans="1:5" x14ac:dyDescent="0.3">
      <c r="A97" s="8" t="s">
        <v>411</v>
      </c>
      <c r="B97" s="27">
        <v>0</v>
      </c>
      <c r="C97" s="13" t="s">
        <v>178</v>
      </c>
      <c r="D97" s="8">
        <v>1</v>
      </c>
      <c r="E97" s="8">
        <v>2</v>
      </c>
    </row>
    <row r="98" spans="1:5" x14ac:dyDescent="0.3">
      <c r="A98" s="8" t="s">
        <v>412</v>
      </c>
      <c r="B98" s="27">
        <v>43.993099999999998</v>
      </c>
      <c r="C98" s="13" t="s">
        <v>178</v>
      </c>
      <c r="D98" s="8">
        <v>3</v>
      </c>
      <c r="E98" s="8">
        <v>2</v>
      </c>
    </row>
    <row r="99" spans="1:5" x14ac:dyDescent="0.3">
      <c r="A99" s="8" t="s">
        <v>413</v>
      </c>
      <c r="B99" s="27">
        <v>68.191100000000006</v>
      </c>
      <c r="C99" s="13" t="s">
        <v>178</v>
      </c>
      <c r="D99" s="8">
        <v>31</v>
      </c>
      <c r="E99" s="8">
        <v>2</v>
      </c>
    </row>
    <row r="100" spans="1:5" x14ac:dyDescent="0.3">
      <c r="A100" s="8" t="s">
        <v>414</v>
      </c>
      <c r="B100" s="27">
        <v>0</v>
      </c>
      <c r="C100" s="13" t="s">
        <v>178</v>
      </c>
      <c r="D100" s="8">
        <v>6</v>
      </c>
      <c r="E100" s="8">
        <v>2</v>
      </c>
    </row>
    <row r="101" spans="1:5" x14ac:dyDescent="0.3">
      <c r="A101" s="8" t="s">
        <v>415</v>
      </c>
      <c r="B101" s="27">
        <v>0</v>
      </c>
      <c r="C101" s="13" t="s">
        <v>178</v>
      </c>
      <c r="D101" s="8">
        <v>19</v>
      </c>
      <c r="E101" s="8">
        <v>2</v>
      </c>
    </row>
    <row r="102" spans="1:5" x14ac:dyDescent="0.3">
      <c r="A102" s="8" t="s">
        <v>416</v>
      </c>
      <c r="B102" s="27">
        <v>0</v>
      </c>
      <c r="C102" s="13" t="s">
        <v>178</v>
      </c>
      <c r="D102" s="8">
        <v>50</v>
      </c>
      <c r="E102" s="8">
        <v>2</v>
      </c>
    </row>
    <row r="103" spans="1:5" x14ac:dyDescent="0.3">
      <c r="A103" s="8" t="s">
        <v>417</v>
      </c>
      <c r="B103" s="27">
        <v>0</v>
      </c>
      <c r="C103" s="13" t="s">
        <v>178</v>
      </c>
      <c r="D103" s="8">
        <v>55</v>
      </c>
      <c r="E103" s="8">
        <v>2</v>
      </c>
    </row>
    <row r="104" spans="1:5" x14ac:dyDescent="0.3">
      <c r="A104" s="8" t="s">
        <v>418</v>
      </c>
      <c r="B104" s="27">
        <v>91.115300000000005</v>
      </c>
      <c r="C104" s="13" t="s">
        <v>179</v>
      </c>
      <c r="D104" s="8">
        <v>1</v>
      </c>
      <c r="E104" s="8">
        <v>2</v>
      </c>
    </row>
    <row r="105" spans="1:5" x14ac:dyDescent="0.3">
      <c r="A105" s="8" t="s">
        <v>419</v>
      </c>
      <c r="B105" s="27">
        <v>22.896100000000001</v>
      </c>
      <c r="C105" s="13" t="s">
        <v>179</v>
      </c>
      <c r="D105" s="8">
        <v>22</v>
      </c>
      <c r="E105" s="8">
        <v>2</v>
      </c>
    </row>
    <row r="106" spans="1:5" x14ac:dyDescent="0.3">
      <c r="A106" s="8" t="s">
        <v>420</v>
      </c>
      <c r="B106" s="27">
        <v>27.494700000000002</v>
      </c>
      <c r="C106" s="13" t="s">
        <v>179</v>
      </c>
      <c r="D106" s="8">
        <v>3</v>
      </c>
      <c r="E106" s="8">
        <v>2</v>
      </c>
    </row>
    <row r="107" spans="1:5" x14ac:dyDescent="0.3">
      <c r="A107" s="8" t="s">
        <v>421</v>
      </c>
      <c r="B107" s="27">
        <v>0</v>
      </c>
      <c r="C107" s="13" t="s">
        <v>179</v>
      </c>
      <c r="D107" s="8">
        <v>4</v>
      </c>
      <c r="E107" s="8">
        <v>2</v>
      </c>
    </row>
    <row r="108" spans="1:5" x14ac:dyDescent="0.3">
      <c r="A108" s="8" t="s">
        <v>422</v>
      </c>
      <c r="B108" s="27">
        <v>25.0078</v>
      </c>
      <c r="C108" s="13" t="s">
        <v>179</v>
      </c>
      <c r="D108" s="8">
        <v>23</v>
      </c>
      <c r="E108" s="8">
        <v>2</v>
      </c>
    </row>
    <row r="109" spans="1:5" x14ac:dyDescent="0.3">
      <c r="A109" s="8" t="s">
        <v>423</v>
      </c>
      <c r="B109" s="27">
        <v>36.639800000000001</v>
      </c>
      <c r="C109" s="13" t="s">
        <v>179</v>
      </c>
      <c r="D109" s="8">
        <v>24</v>
      </c>
      <c r="E109" s="8">
        <v>2</v>
      </c>
    </row>
    <row r="110" spans="1:5" x14ac:dyDescent="0.3">
      <c r="A110" s="8" t="s">
        <v>424</v>
      </c>
      <c r="B110" s="27">
        <v>18.554200000000002</v>
      </c>
      <c r="C110" s="13" t="s">
        <v>179</v>
      </c>
      <c r="D110" s="8">
        <v>15</v>
      </c>
      <c r="E110" s="8">
        <v>2</v>
      </c>
    </row>
    <row r="111" spans="1:5" x14ac:dyDescent="0.3">
      <c r="A111" s="8" t="s">
        <v>425</v>
      </c>
      <c r="B111" s="27">
        <v>32.2682</v>
      </c>
      <c r="C111" s="13" t="s">
        <v>179</v>
      </c>
      <c r="D111" s="8">
        <v>27</v>
      </c>
      <c r="E111" s="8">
        <v>2</v>
      </c>
    </row>
    <row r="112" spans="1:5" x14ac:dyDescent="0.3">
      <c r="A112" s="8" t="s">
        <v>426</v>
      </c>
      <c r="B112" s="27">
        <v>0</v>
      </c>
      <c r="C112" s="13" t="s">
        <v>179</v>
      </c>
      <c r="D112" s="8">
        <v>28</v>
      </c>
      <c r="E112" s="8">
        <v>2</v>
      </c>
    </row>
    <row r="113" spans="1:5" x14ac:dyDescent="0.3">
      <c r="A113" s="8" t="s">
        <v>427</v>
      </c>
      <c r="B113" s="27">
        <v>17.835100000000001</v>
      </c>
      <c r="C113" s="13" t="s">
        <v>179</v>
      </c>
      <c r="D113" s="8">
        <v>5</v>
      </c>
      <c r="E113" s="8">
        <v>2</v>
      </c>
    </row>
    <row r="114" spans="1:5" x14ac:dyDescent="0.3">
      <c r="A114" s="8" t="s">
        <v>428</v>
      </c>
      <c r="B114" s="27">
        <v>43.584099999999999</v>
      </c>
      <c r="C114" s="13" t="s">
        <v>179</v>
      </c>
      <c r="D114" s="8">
        <v>32</v>
      </c>
      <c r="E114" s="8">
        <v>2</v>
      </c>
    </row>
    <row r="115" spans="1:5" x14ac:dyDescent="0.3">
      <c r="A115" s="8" t="s">
        <v>429</v>
      </c>
      <c r="B115" s="27">
        <v>0</v>
      </c>
      <c r="C115" s="13" t="s">
        <v>179</v>
      </c>
      <c r="D115" s="8">
        <v>33</v>
      </c>
      <c r="E115" s="8">
        <v>2</v>
      </c>
    </row>
    <row r="116" spans="1:5" x14ac:dyDescent="0.3">
      <c r="A116" s="8" t="s">
        <v>430</v>
      </c>
      <c r="B116" s="27">
        <v>30.246700000000001</v>
      </c>
      <c r="C116" s="13" t="s">
        <v>179</v>
      </c>
      <c r="D116" s="8">
        <v>35</v>
      </c>
      <c r="E116" s="8">
        <v>2</v>
      </c>
    </row>
    <row r="117" spans="1:5" x14ac:dyDescent="0.3">
      <c r="A117" s="8" t="s">
        <v>431</v>
      </c>
      <c r="B117" s="27">
        <v>40.647199999999998</v>
      </c>
      <c r="C117" s="13" t="s">
        <v>179</v>
      </c>
      <c r="D117" s="8">
        <v>38</v>
      </c>
      <c r="E117" s="8">
        <v>2</v>
      </c>
    </row>
    <row r="118" spans="1:5" x14ac:dyDescent="0.3">
      <c r="A118" s="8" t="s">
        <v>432</v>
      </c>
      <c r="B118" s="27">
        <v>29.9209</v>
      </c>
      <c r="C118" s="13" t="s">
        <v>179</v>
      </c>
      <c r="D118" s="8">
        <v>6</v>
      </c>
      <c r="E118" s="8">
        <v>2</v>
      </c>
    </row>
    <row r="119" spans="1:5" x14ac:dyDescent="0.3">
      <c r="A119" s="8" t="s">
        <v>433</v>
      </c>
      <c r="B119" s="27">
        <v>0</v>
      </c>
      <c r="C119" s="13" t="s">
        <v>179</v>
      </c>
      <c r="D119" s="8">
        <v>42</v>
      </c>
      <c r="E119" s="8">
        <v>2</v>
      </c>
    </row>
    <row r="120" spans="1:5" x14ac:dyDescent="0.3">
      <c r="A120" s="8" t="s">
        <v>434</v>
      </c>
      <c r="B120" s="27">
        <v>22.761800000000001</v>
      </c>
      <c r="C120" s="13" t="s">
        <v>179</v>
      </c>
      <c r="D120" s="8">
        <v>7</v>
      </c>
      <c r="E120" s="8">
        <v>2</v>
      </c>
    </row>
    <row r="121" spans="1:5" x14ac:dyDescent="0.3">
      <c r="A121" s="8" t="s">
        <v>435</v>
      </c>
      <c r="B121" s="27">
        <v>59.032499999999999</v>
      </c>
      <c r="C121" s="13" t="s">
        <v>179</v>
      </c>
      <c r="D121" s="8">
        <v>46</v>
      </c>
      <c r="E121" s="8">
        <v>2</v>
      </c>
    </row>
    <row r="122" spans="1:5" x14ac:dyDescent="0.3">
      <c r="A122" s="8" t="s">
        <v>436</v>
      </c>
      <c r="B122" s="27">
        <v>29.477799999999998</v>
      </c>
      <c r="C122" s="13" t="s">
        <v>179</v>
      </c>
      <c r="D122" s="8">
        <v>9</v>
      </c>
      <c r="E122" s="8">
        <v>2</v>
      </c>
    </row>
    <row r="123" spans="1:5" x14ac:dyDescent="0.3">
      <c r="A123" s="8" t="s">
        <v>437</v>
      </c>
      <c r="B123" s="27">
        <v>34.606099999999998</v>
      </c>
      <c r="C123" s="13" t="s">
        <v>179</v>
      </c>
      <c r="D123" s="8">
        <v>19</v>
      </c>
      <c r="E123" s="8">
        <v>2</v>
      </c>
    </row>
    <row r="124" spans="1:5" x14ac:dyDescent="0.3">
      <c r="A124" s="8" t="s">
        <v>438</v>
      </c>
      <c r="B124" s="27">
        <v>0</v>
      </c>
      <c r="C124" s="13" t="s">
        <v>179</v>
      </c>
      <c r="D124" s="8">
        <v>48</v>
      </c>
      <c r="E124" s="8">
        <v>2</v>
      </c>
    </row>
    <row r="125" spans="1:5" x14ac:dyDescent="0.3">
      <c r="A125" s="8" t="s">
        <v>439</v>
      </c>
      <c r="B125" s="27">
        <v>25.290600000000001</v>
      </c>
      <c r="C125" s="13" t="s">
        <v>179</v>
      </c>
      <c r="D125" s="8">
        <v>49</v>
      </c>
      <c r="E125" s="8">
        <v>2</v>
      </c>
    </row>
    <row r="126" spans="1:5" x14ac:dyDescent="0.3">
      <c r="A126" s="8" t="s">
        <v>440</v>
      </c>
      <c r="B126" s="27">
        <v>17.107099999999999</v>
      </c>
      <c r="C126" s="13" t="s">
        <v>179</v>
      </c>
      <c r="D126" s="8">
        <v>20</v>
      </c>
      <c r="E126" s="8">
        <v>2</v>
      </c>
    </row>
    <row r="127" spans="1:5" x14ac:dyDescent="0.3">
      <c r="A127" s="8" t="s">
        <v>441</v>
      </c>
      <c r="B127" s="27">
        <v>18.372800000000002</v>
      </c>
      <c r="C127" s="13" t="s">
        <v>179</v>
      </c>
      <c r="D127" s="8">
        <v>50</v>
      </c>
      <c r="E127" s="8">
        <v>2</v>
      </c>
    </row>
    <row r="128" spans="1:5" x14ac:dyDescent="0.3">
      <c r="A128" s="8" t="s">
        <v>442</v>
      </c>
      <c r="B128" s="27">
        <v>28.6435</v>
      </c>
      <c r="C128" s="13" t="s">
        <v>179</v>
      </c>
      <c r="D128" s="8">
        <v>51</v>
      </c>
      <c r="E128" s="8">
        <v>2</v>
      </c>
    </row>
    <row r="129" spans="1:5" x14ac:dyDescent="0.3">
      <c r="A129" s="8" t="s">
        <v>443</v>
      </c>
      <c r="B129" s="27">
        <v>62.588200000000001</v>
      </c>
      <c r="C129" s="13" t="s">
        <v>179</v>
      </c>
      <c r="D129" s="8">
        <v>52</v>
      </c>
      <c r="E129" s="8">
        <v>2</v>
      </c>
    </row>
    <row r="130" spans="1:5" x14ac:dyDescent="0.3">
      <c r="A130" s="8" t="s">
        <v>444</v>
      </c>
      <c r="B130" s="27">
        <v>11.8428</v>
      </c>
      <c r="C130" s="13" t="s">
        <v>179</v>
      </c>
      <c r="D130" s="8">
        <v>53</v>
      </c>
      <c r="E130" s="8">
        <v>2</v>
      </c>
    </row>
    <row r="131" spans="1:5" x14ac:dyDescent="0.3">
      <c r="A131" s="8" t="s">
        <v>445</v>
      </c>
      <c r="B131" s="27">
        <v>30.7256</v>
      </c>
      <c r="C131" s="13" t="s">
        <v>179</v>
      </c>
      <c r="D131" s="8">
        <v>55</v>
      </c>
      <c r="E131" s="8">
        <v>2</v>
      </c>
    </row>
    <row r="132" spans="1:5" x14ac:dyDescent="0.3">
      <c r="A132" s="8" t="s">
        <v>446</v>
      </c>
      <c r="B132" s="27">
        <v>54.570900000000002</v>
      </c>
      <c r="C132" s="13" t="s">
        <v>176</v>
      </c>
      <c r="D132" s="8">
        <v>25</v>
      </c>
      <c r="E132" s="8">
        <v>3</v>
      </c>
    </row>
    <row r="133" spans="1:5" x14ac:dyDescent="0.3">
      <c r="A133" s="8" t="s">
        <v>447</v>
      </c>
      <c r="B133" s="27">
        <v>28.9495</v>
      </c>
      <c r="C133" s="13" t="s">
        <v>176</v>
      </c>
      <c r="D133" s="8">
        <v>40</v>
      </c>
      <c r="E133" s="8">
        <v>3</v>
      </c>
    </row>
    <row r="134" spans="1:5" x14ac:dyDescent="0.3">
      <c r="A134" s="8" t="s">
        <v>448</v>
      </c>
      <c r="B134" s="27">
        <v>49.158099999999997</v>
      </c>
      <c r="C134" s="13" t="s">
        <v>176</v>
      </c>
      <c r="D134" s="8">
        <v>20</v>
      </c>
      <c r="E134" s="8">
        <v>3</v>
      </c>
    </row>
    <row r="135" spans="1:5" x14ac:dyDescent="0.3">
      <c r="A135" s="8" t="s">
        <v>449</v>
      </c>
      <c r="B135" s="27">
        <v>43.5276</v>
      </c>
      <c r="C135" s="13" t="s">
        <v>177</v>
      </c>
      <c r="D135" s="8">
        <v>2</v>
      </c>
      <c r="E135" s="8">
        <v>3</v>
      </c>
    </row>
    <row r="136" spans="1:5" x14ac:dyDescent="0.3">
      <c r="A136" s="8" t="s">
        <v>450</v>
      </c>
      <c r="B136" s="27">
        <v>59.234000000000002</v>
      </c>
      <c r="C136" s="13" t="s">
        <v>177</v>
      </c>
      <c r="D136" s="8">
        <v>4</v>
      </c>
      <c r="E136" s="8">
        <v>3</v>
      </c>
    </row>
    <row r="137" spans="1:5" x14ac:dyDescent="0.3">
      <c r="A137" s="8" t="s">
        <v>451</v>
      </c>
      <c r="B137" s="27">
        <v>28.7593</v>
      </c>
      <c r="C137" s="13" t="s">
        <v>177</v>
      </c>
      <c r="D137" s="8">
        <v>23</v>
      </c>
      <c r="E137" s="8">
        <v>3</v>
      </c>
    </row>
    <row r="138" spans="1:5" x14ac:dyDescent="0.3">
      <c r="A138" s="8" t="s">
        <v>452</v>
      </c>
      <c r="B138" s="27">
        <v>49.909300000000002</v>
      </c>
      <c r="C138" s="13" t="s">
        <v>177</v>
      </c>
      <c r="D138" s="8">
        <v>26</v>
      </c>
      <c r="E138" s="8">
        <v>3</v>
      </c>
    </row>
    <row r="139" spans="1:5" x14ac:dyDescent="0.3">
      <c r="A139" s="8" t="s">
        <v>453</v>
      </c>
      <c r="B139" s="27">
        <v>179.99959999999999</v>
      </c>
      <c r="C139" s="13" t="s">
        <v>177</v>
      </c>
      <c r="D139" s="8">
        <v>16</v>
      </c>
      <c r="E139" s="8">
        <v>3</v>
      </c>
    </row>
    <row r="140" spans="1:5" x14ac:dyDescent="0.3">
      <c r="A140" s="8" t="s">
        <v>454</v>
      </c>
      <c r="B140" s="27">
        <v>0</v>
      </c>
      <c r="C140" s="13" t="s">
        <v>177</v>
      </c>
      <c r="D140" s="8">
        <v>28</v>
      </c>
      <c r="E140" s="8">
        <v>3</v>
      </c>
    </row>
    <row r="141" spans="1:5" x14ac:dyDescent="0.3">
      <c r="A141" s="8" t="s">
        <v>455</v>
      </c>
      <c r="B141" s="27">
        <v>46.561199999999999</v>
      </c>
      <c r="C141" s="13" t="s">
        <v>177</v>
      </c>
      <c r="D141" s="8">
        <v>17</v>
      </c>
      <c r="E141" s="8">
        <v>3</v>
      </c>
    </row>
    <row r="142" spans="1:5" x14ac:dyDescent="0.3">
      <c r="A142" s="8" t="s">
        <v>456</v>
      </c>
      <c r="B142" s="27">
        <v>29.079899999999999</v>
      </c>
      <c r="C142" s="13" t="s">
        <v>177</v>
      </c>
      <c r="D142" s="8">
        <v>5</v>
      </c>
      <c r="E142" s="8">
        <v>3</v>
      </c>
    </row>
    <row r="143" spans="1:5" x14ac:dyDescent="0.3">
      <c r="A143" s="8" t="s">
        <v>457</v>
      </c>
      <c r="B143" s="27">
        <v>30.909199999999998</v>
      </c>
      <c r="C143" s="13" t="s">
        <v>177</v>
      </c>
      <c r="D143" s="8">
        <v>29</v>
      </c>
      <c r="E143" s="8">
        <v>3</v>
      </c>
    </row>
    <row r="144" spans="1:5" x14ac:dyDescent="0.3">
      <c r="A144" s="8" t="s">
        <v>458</v>
      </c>
      <c r="B144" s="27">
        <v>40.230899999999998</v>
      </c>
      <c r="C144" s="13" t="s">
        <v>177</v>
      </c>
      <c r="D144" s="8">
        <v>34</v>
      </c>
      <c r="E144" s="8">
        <v>3</v>
      </c>
    </row>
    <row r="145" spans="1:5" x14ac:dyDescent="0.3">
      <c r="A145" s="8" t="s">
        <v>459</v>
      </c>
      <c r="B145" s="27">
        <v>8.7513000000000005</v>
      </c>
      <c r="C145" s="13" t="s">
        <v>177</v>
      </c>
      <c r="D145" s="8">
        <v>18</v>
      </c>
      <c r="E145" s="8">
        <v>3</v>
      </c>
    </row>
    <row r="146" spans="1:5" x14ac:dyDescent="0.3">
      <c r="A146" s="8" t="s">
        <v>460</v>
      </c>
      <c r="B146" s="27">
        <v>40.138399999999997</v>
      </c>
      <c r="C146" s="13" t="s">
        <v>177</v>
      </c>
      <c r="D146" s="8">
        <v>37</v>
      </c>
      <c r="E146" s="8">
        <v>3</v>
      </c>
    </row>
    <row r="147" spans="1:5" x14ac:dyDescent="0.3">
      <c r="A147" s="8" t="s">
        <v>461</v>
      </c>
      <c r="B147" s="27">
        <v>53.959499999999998</v>
      </c>
      <c r="C147" s="13" t="s">
        <v>177</v>
      </c>
      <c r="D147" s="8">
        <v>38</v>
      </c>
      <c r="E147" s="8">
        <v>3</v>
      </c>
    </row>
    <row r="148" spans="1:5" x14ac:dyDescent="0.3">
      <c r="A148" s="8" t="s">
        <v>462</v>
      </c>
      <c r="B148" s="27">
        <v>182.51150000000001</v>
      </c>
      <c r="C148" s="13" t="s">
        <v>177</v>
      </c>
      <c r="D148" s="8">
        <v>39</v>
      </c>
      <c r="E148" s="8">
        <v>3</v>
      </c>
    </row>
    <row r="149" spans="1:5" x14ac:dyDescent="0.3">
      <c r="A149" s="8" t="s">
        <v>463</v>
      </c>
      <c r="B149" s="27">
        <v>0</v>
      </c>
      <c r="C149" s="13" t="s">
        <v>177</v>
      </c>
      <c r="D149" s="8">
        <v>7</v>
      </c>
      <c r="E149" s="8">
        <v>3</v>
      </c>
    </row>
    <row r="150" spans="1:5" x14ac:dyDescent="0.3">
      <c r="A150" s="8" t="s">
        <v>464</v>
      </c>
      <c r="B150" s="27">
        <v>48.684899999999999</v>
      </c>
      <c r="C150" s="13" t="s">
        <v>177</v>
      </c>
      <c r="D150" s="8">
        <v>8</v>
      </c>
      <c r="E150" s="8">
        <v>3</v>
      </c>
    </row>
    <row r="151" spans="1:5" x14ac:dyDescent="0.3">
      <c r="A151" s="8" t="s">
        <v>465</v>
      </c>
      <c r="B151" s="27">
        <v>58.250799999999998</v>
      </c>
      <c r="C151" s="13" t="s">
        <v>177</v>
      </c>
      <c r="D151" s="8">
        <v>43</v>
      </c>
      <c r="E151" s="8">
        <v>3</v>
      </c>
    </row>
    <row r="152" spans="1:5" x14ac:dyDescent="0.3">
      <c r="A152" s="8" t="s">
        <v>466</v>
      </c>
      <c r="B152" s="27">
        <v>44.137</v>
      </c>
      <c r="C152" s="13" t="s">
        <v>177</v>
      </c>
      <c r="D152" s="8">
        <v>45</v>
      </c>
      <c r="E152" s="8">
        <v>3</v>
      </c>
    </row>
    <row r="153" spans="1:5" x14ac:dyDescent="0.3">
      <c r="A153" s="8" t="s">
        <v>467</v>
      </c>
      <c r="B153" s="27">
        <v>44.373600000000003</v>
      </c>
      <c r="C153" s="13" t="s">
        <v>177</v>
      </c>
      <c r="D153" s="8">
        <v>47</v>
      </c>
      <c r="E153" s="8">
        <v>3</v>
      </c>
    </row>
    <row r="154" spans="1:5" x14ac:dyDescent="0.3">
      <c r="A154" s="8" t="s">
        <v>468</v>
      </c>
      <c r="B154" s="27">
        <v>57.958199999999998</v>
      </c>
      <c r="C154" s="13" t="s">
        <v>177</v>
      </c>
      <c r="D154" s="8">
        <v>9</v>
      </c>
      <c r="E154" s="8">
        <v>3</v>
      </c>
    </row>
    <row r="155" spans="1:5" x14ac:dyDescent="0.3">
      <c r="A155" s="8" t="s">
        <v>469</v>
      </c>
      <c r="B155" s="27">
        <v>31.969799999999999</v>
      </c>
      <c r="C155" s="13" t="s">
        <v>177</v>
      </c>
      <c r="D155" s="8">
        <v>11</v>
      </c>
      <c r="E155" s="8">
        <v>3</v>
      </c>
    </row>
    <row r="156" spans="1:5" x14ac:dyDescent="0.3">
      <c r="A156" s="8" t="s">
        <v>470</v>
      </c>
      <c r="B156" s="27">
        <v>48.906799999999997</v>
      </c>
      <c r="C156" s="13" t="s">
        <v>177</v>
      </c>
      <c r="D156" s="8">
        <v>12</v>
      </c>
      <c r="E156" s="8">
        <v>3</v>
      </c>
    </row>
    <row r="157" spans="1:5" x14ac:dyDescent="0.3">
      <c r="A157" s="8" t="s">
        <v>471</v>
      </c>
      <c r="B157" s="27">
        <v>0</v>
      </c>
      <c r="C157" s="13" t="s">
        <v>177</v>
      </c>
      <c r="D157" s="8">
        <v>49</v>
      </c>
      <c r="E157" s="8">
        <v>3</v>
      </c>
    </row>
    <row r="158" spans="1:5" x14ac:dyDescent="0.3">
      <c r="A158" s="8" t="s">
        <v>472</v>
      </c>
      <c r="B158" s="27">
        <v>19.9953</v>
      </c>
      <c r="C158" s="13" t="s">
        <v>177</v>
      </c>
      <c r="D158" s="8">
        <v>53</v>
      </c>
      <c r="E158" s="8">
        <v>3</v>
      </c>
    </row>
    <row r="159" spans="1:5" x14ac:dyDescent="0.3">
      <c r="A159" s="8" t="s">
        <v>473</v>
      </c>
      <c r="B159" s="27">
        <v>0</v>
      </c>
      <c r="C159" s="13" t="s">
        <v>177</v>
      </c>
      <c r="D159" s="8">
        <v>54</v>
      </c>
      <c r="E159" s="8">
        <v>3</v>
      </c>
    </row>
    <row r="160" spans="1:5" x14ac:dyDescent="0.3">
      <c r="A160" s="8" t="s">
        <v>474</v>
      </c>
      <c r="B160" s="27">
        <v>34.958399999999997</v>
      </c>
      <c r="C160" s="13" t="s">
        <v>177</v>
      </c>
      <c r="D160" s="8">
        <v>21</v>
      </c>
      <c r="E160" s="8">
        <v>3</v>
      </c>
    </row>
    <row r="161" spans="1:5" x14ac:dyDescent="0.3">
      <c r="A161" s="8" t="s">
        <v>475</v>
      </c>
      <c r="B161" s="27">
        <v>0</v>
      </c>
      <c r="C161" s="13" t="s">
        <v>177</v>
      </c>
      <c r="D161" s="8">
        <v>14</v>
      </c>
      <c r="E161" s="8">
        <v>3</v>
      </c>
    </row>
    <row r="162" spans="1:5" x14ac:dyDescent="0.3">
      <c r="A162" s="8" t="s">
        <v>476</v>
      </c>
      <c r="B162" s="27">
        <v>0</v>
      </c>
      <c r="C162" s="13" t="s">
        <v>178</v>
      </c>
      <c r="D162" s="8">
        <v>1</v>
      </c>
      <c r="E162" s="8">
        <v>3</v>
      </c>
    </row>
    <row r="163" spans="1:5" x14ac:dyDescent="0.3">
      <c r="A163" s="8" t="s">
        <v>477</v>
      </c>
      <c r="B163" s="27">
        <v>45.198900000000002</v>
      </c>
      <c r="C163" s="13" t="s">
        <v>178</v>
      </c>
      <c r="D163" s="8">
        <v>3</v>
      </c>
      <c r="E163" s="8">
        <v>3</v>
      </c>
    </row>
    <row r="164" spans="1:5" x14ac:dyDescent="0.3">
      <c r="A164" s="8" t="s">
        <v>478</v>
      </c>
      <c r="B164" s="27">
        <v>61.206099999999999</v>
      </c>
      <c r="C164" s="13" t="s">
        <v>178</v>
      </c>
      <c r="D164" s="8">
        <v>31</v>
      </c>
      <c r="E164" s="8">
        <v>3</v>
      </c>
    </row>
    <row r="165" spans="1:5" x14ac:dyDescent="0.3">
      <c r="A165" s="8" t="s">
        <v>479</v>
      </c>
      <c r="B165" s="27">
        <v>0</v>
      </c>
      <c r="C165" s="13" t="s">
        <v>178</v>
      </c>
      <c r="D165" s="8">
        <v>6</v>
      </c>
      <c r="E165" s="8">
        <v>3</v>
      </c>
    </row>
    <row r="166" spans="1:5" x14ac:dyDescent="0.3">
      <c r="A166" s="8" t="s">
        <v>480</v>
      </c>
      <c r="B166" s="27">
        <v>55.735500000000002</v>
      </c>
      <c r="C166" s="13" t="s">
        <v>178</v>
      </c>
      <c r="D166" s="8">
        <v>19</v>
      </c>
      <c r="E166" s="8">
        <v>3</v>
      </c>
    </row>
    <row r="167" spans="1:5" x14ac:dyDescent="0.3">
      <c r="A167" s="8" t="s">
        <v>481</v>
      </c>
      <c r="B167" s="27">
        <v>0</v>
      </c>
      <c r="C167" s="13" t="s">
        <v>178</v>
      </c>
      <c r="D167" s="8">
        <v>50</v>
      </c>
      <c r="E167" s="8">
        <v>3</v>
      </c>
    </row>
    <row r="168" spans="1:5" x14ac:dyDescent="0.3">
      <c r="A168" s="8" t="s">
        <v>482</v>
      </c>
      <c r="B168" s="27">
        <v>0</v>
      </c>
      <c r="C168" s="13" t="s">
        <v>178</v>
      </c>
      <c r="D168" s="8">
        <v>55</v>
      </c>
      <c r="E168" s="8">
        <v>3</v>
      </c>
    </row>
    <row r="169" spans="1:5" x14ac:dyDescent="0.3">
      <c r="A169" s="8" t="s">
        <v>483</v>
      </c>
      <c r="B169" s="27">
        <v>44.918300000000002</v>
      </c>
      <c r="C169" s="13" t="s">
        <v>179</v>
      </c>
      <c r="D169" s="8">
        <v>1</v>
      </c>
      <c r="E169" s="8">
        <v>3</v>
      </c>
    </row>
    <row r="170" spans="1:5" x14ac:dyDescent="0.3">
      <c r="A170" s="8" t="s">
        <v>484</v>
      </c>
      <c r="B170" s="27">
        <v>24.006699999999999</v>
      </c>
      <c r="C170" s="13" t="s">
        <v>179</v>
      </c>
      <c r="D170" s="8">
        <v>22</v>
      </c>
      <c r="E170" s="8">
        <v>3</v>
      </c>
    </row>
    <row r="171" spans="1:5" x14ac:dyDescent="0.3">
      <c r="A171" s="8" t="s">
        <v>485</v>
      </c>
      <c r="B171" s="27">
        <v>27.5947</v>
      </c>
      <c r="C171" s="13" t="s">
        <v>179</v>
      </c>
      <c r="D171" s="8">
        <v>3</v>
      </c>
      <c r="E171" s="8">
        <v>3</v>
      </c>
    </row>
    <row r="172" spans="1:5" x14ac:dyDescent="0.3">
      <c r="A172" s="8" t="s">
        <v>486</v>
      </c>
      <c r="B172" s="27">
        <v>47.161799999999999</v>
      </c>
      <c r="C172" s="13" t="s">
        <v>179</v>
      </c>
      <c r="D172" s="8">
        <v>4</v>
      </c>
      <c r="E172" s="8">
        <v>3</v>
      </c>
    </row>
    <row r="173" spans="1:5" x14ac:dyDescent="0.3">
      <c r="A173" s="8" t="s">
        <v>487</v>
      </c>
      <c r="B173" s="27">
        <v>24.246600000000001</v>
      </c>
      <c r="C173" s="13" t="s">
        <v>179</v>
      </c>
      <c r="D173" s="8">
        <v>23</v>
      </c>
      <c r="E173" s="8">
        <v>3</v>
      </c>
    </row>
    <row r="174" spans="1:5" x14ac:dyDescent="0.3">
      <c r="A174" s="8" t="s">
        <v>488</v>
      </c>
      <c r="B174" s="27">
        <v>33.931800000000003</v>
      </c>
      <c r="C174" s="13" t="s">
        <v>179</v>
      </c>
      <c r="D174" s="8">
        <v>24</v>
      </c>
      <c r="E174" s="8">
        <v>3</v>
      </c>
    </row>
    <row r="175" spans="1:5" x14ac:dyDescent="0.3">
      <c r="A175" s="8" t="s">
        <v>489</v>
      </c>
      <c r="B175" s="27">
        <v>19.749099999999999</v>
      </c>
      <c r="C175" s="13" t="s">
        <v>179</v>
      </c>
      <c r="D175" s="8">
        <v>15</v>
      </c>
      <c r="E175" s="8">
        <v>3</v>
      </c>
    </row>
    <row r="176" spans="1:5" x14ac:dyDescent="0.3">
      <c r="A176" s="8" t="s">
        <v>490</v>
      </c>
      <c r="B176" s="27">
        <v>31.758900000000001</v>
      </c>
      <c r="C176" s="13" t="s">
        <v>179</v>
      </c>
      <c r="D176" s="8">
        <v>27</v>
      </c>
      <c r="E176" s="8">
        <v>3</v>
      </c>
    </row>
    <row r="177" spans="1:5" x14ac:dyDescent="0.3">
      <c r="A177" s="8" t="s">
        <v>491</v>
      </c>
      <c r="B177" s="27">
        <v>0</v>
      </c>
      <c r="C177" s="13" t="s">
        <v>179</v>
      </c>
      <c r="D177" s="8">
        <v>28</v>
      </c>
      <c r="E177" s="8">
        <v>3</v>
      </c>
    </row>
    <row r="178" spans="1:5" x14ac:dyDescent="0.3">
      <c r="A178" s="8" t="s">
        <v>492</v>
      </c>
      <c r="B178" s="27">
        <v>23.306999999999999</v>
      </c>
      <c r="C178" s="13" t="s">
        <v>179</v>
      </c>
      <c r="D178" s="8">
        <v>5</v>
      </c>
      <c r="E178" s="8">
        <v>3</v>
      </c>
    </row>
    <row r="179" spans="1:5" x14ac:dyDescent="0.3">
      <c r="A179" s="8" t="s">
        <v>493</v>
      </c>
      <c r="B179" s="27">
        <v>51.519500000000001</v>
      </c>
      <c r="C179" s="13" t="s">
        <v>179</v>
      </c>
      <c r="D179" s="8">
        <v>32</v>
      </c>
      <c r="E179" s="8">
        <v>3</v>
      </c>
    </row>
    <row r="180" spans="1:5" x14ac:dyDescent="0.3">
      <c r="A180" s="8" t="s">
        <v>494</v>
      </c>
      <c r="B180" s="27">
        <v>0</v>
      </c>
      <c r="C180" s="13" t="s">
        <v>179</v>
      </c>
      <c r="D180" s="8">
        <v>33</v>
      </c>
      <c r="E180" s="8">
        <v>3</v>
      </c>
    </row>
    <row r="181" spans="1:5" x14ac:dyDescent="0.3">
      <c r="A181" s="8" t="s">
        <v>495</v>
      </c>
      <c r="B181" s="27">
        <v>23.751200000000001</v>
      </c>
      <c r="C181" s="13" t="s">
        <v>179</v>
      </c>
      <c r="D181" s="8">
        <v>35</v>
      </c>
      <c r="E181" s="8">
        <v>3</v>
      </c>
    </row>
    <row r="182" spans="1:5" x14ac:dyDescent="0.3">
      <c r="A182" s="8" t="s">
        <v>496</v>
      </c>
      <c r="B182" s="27">
        <v>39.770899999999997</v>
      </c>
      <c r="C182" s="13" t="s">
        <v>179</v>
      </c>
      <c r="D182" s="8">
        <v>38</v>
      </c>
      <c r="E182" s="8">
        <v>3</v>
      </c>
    </row>
    <row r="183" spans="1:5" x14ac:dyDescent="0.3">
      <c r="A183" s="8" t="s">
        <v>497</v>
      </c>
      <c r="B183" s="27">
        <v>24.921600000000002</v>
      </c>
      <c r="C183" s="13" t="s">
        <v>179</v>
      </c>
      <c r="D183" s="8">
        <v>6</v>
      </c>
      <c r="E183" s="8">
        <v>3</v>
      </c>
    </row>
    <row r="184" spans="1:5" x14ac:dyDescent="0.3">
      <c r="A184" s="8" t="s">
        <v>498</v>
      </c>
      <c r="B184" s="27">
        <v>0</v>
      </c>
      <c r="C184" s="13" t="s">
        <v>179</v>
      </c>
      <c r="D184" s="8">
        <v>42</v>
      </c>
      <c r="E184" s="8">
        <v>3</v>
      </c>
    </row>
    <row r="185" spans="1:5" x14ac:dyDescent="0.3">
      <c r="A185" s="8" t="s">
        <v>499</v>
      </c>
      <c r="B185" s="27">
        <v>22.6204</v>
      </c>
      <c r="C185" s="13" t="s">
        <v>179</v>
      </c>
      <c r="D185" s="8">
        <v>7</v>
      </c>
      <c r="E185" s="8">
        <v>3</v>
      </c>
    </row>
    <row r="186" spans="1:5" x14ac:dyDescent="0.3">
      <c r="A186" s="8" t="s">
        <v>500</v>
      </c>
      <c r="B186" s="27">
        <v>39.500399999999999</v>
      </c>
      <c r="C186" s="13" t="s">
        <v>179</v>
      </c>
      <c r="D186" s="8">
        <v>46</v>
      </c>
      <c r="E186" s="8">
        <v>3</v>
      </c>
    </row>
    <row r="187" spans="1:5" x14ac:dyDescent="0.3">
      <c r="A187" s="8" t="s">
        <v>501</v>
      </c>
      <c r="B187" s="27">
        <v>39.100499999999997</v>
      </c>
      <c r="C187" s="13" t="s">
        <v>179</v>
      </c>
      <c r="D187" s="8">
        <v>9</v>
      </c>
      <c r="E187" s="8">
        <v>3</v>
      </c>
    </row>
    <row r="188" spans="1:5" x14ac:dyDescent="0.3">
      <c r="A188" s="8" t="s">
        <v>502</v>
      </c>
      <c r="B188" s="27">
        <v>42.476500000000001</v>
      </c>
      <c r="C188" s="13" t="s">
        <v>179</v>
      </c>
      <c r="D188" s="8">
        <v>19</v>
      </c>
      <c r="E188" s="8">
        <v>3</v>
      </c>
    </row>
    <row r="189" spans="1:5" x14ac:dyDescent="0.3">
      <c r="A189" s="8" t="s">
        <v>503</v>
      </c>
      <c r="B189" s="27">
        <v>0</v>
      </c>
      <c r="C189" s="13" t="s">
        <v>179</v>
      </c>
      <c r="D189" s="8">
        <v>48</v>
      </c>
      <c r="E189" s="8">
        <v>3</v>
      </c>
    </row>
    <row r="190" spans="1:5" x14ac:dyDescent="0.3">
      <c r="A190" s="8" t="s">
        <v>504</v>
      </c>
      <c r="B190" s="27">
        <v>31.849599999999999</v>
      </c>
      <c r="C190" s="13" t="s">
        <v>179</v>
      </c>
      <c r="D190" s="8">
        <v>49</v>
      </c>
      <c r="E190" s="8">
        <v>3</v>
      </c>
    </row>
    <row r="191" spans="1:5" x14ac:dyDescent="0.3">
      <c r="A191" s="8" t="s">
        <v>505</v>
      </c>
      <c r="B191" s="27">
        <v>14.840299999999999</v>
      </c>
      <c r="C191" s="13" t="s">
        <v>179</v>
      </c>
      <c r="D191" s="8">
        <v>20</v>
      </c>
      <c r="E191" s="8">
        <v>3</v>
      </c>
    </row>
    <row r="192" spans="1:5" x14ac:dyDescent="0.3">
      <c r="A192" s="8" t="s">
        <v>506</v>
      </c>
      <c r="B192" s="27">
        <v>20.3048</v>
      </c>
      <c r="C192" s="13" t="s">
        <v>179</v>
      </c>
      <c r="D192" s="8">
        <v>50</v>
      </c>
      <c r="E192" s="8">
        <v>3</v>
      </c>
    </row>
    <row r="193" spans="1:5" x14ac:dyDescent="0.3">
      <c r="A193" s="8" t="s">
        <v>507</v>
      </c>
      <c r="B193" s="27">
        <v>29.829799999999999</v>
      </c>
      <c r="C193" s="13" t="s">
        <v>179</v>
      </c>
      <c r="D193" s="8">
        <v>51</v>
      </c>
      <c r="E193" s="8">
        <v>3</v>
      </c>
    </row>
    <row r="194" spans="1:5" x14ac:dyDescent="0.3">
      <c r="A194" s="8" t="s">
        <v>508</v>
      </c>
      <c r="B194" s="27">
        <v>69.2941</v>
      </c>
      <c r="C194" s="13" t="s">
        <v>179</v>
      </c>
      <c r="D194" s="8">
        <v>52</v>
      </c>
      <c r="E194" s="8">
        <v>3</v>
      </c>
    </row>
    <row r="195" spans="1:5" x14ac:dyDescent="0.3">
      <c r="A195" s="8" t="s">
        <v>509</v>
      </c>
      <c r="B195" s="27">
        <v>8.9536999999999995</v>
      </c>
      <c r="C195" s="13" t="s">
        <v>179</v>
      </c>
      <c r="D195" s="8">
        <v>53</v>
      </c>
      <c r="E195" s="8">
        <v>3</v>
      </c>
    </row>
    <row r="196" spans="1:5" x14ac:dyDescent="0.3">
      <c r="A196" s="8" t="s">
        <v>510</v>
      </c>
      <c r="B196" s="27">
        <v>30.707000000000001</v>
      </c>
      <c r="C196" s="13" t="s">
        <v>179</v>
      </c>
      <c r="D196" s="8">
        <v>55</v>
      </c>
      <c r="E196" s="8">
        <v>3</v>
      </c>
    </row>
    <row r="197" spans="1:5" x14ac:dyDescent="0.3">
      <c r="A197" s="8" t="s">
        <v>511</v>
      </c>
      <c r="B197" s="27">
        <v>50.123399999999997</v>
      </c>
      <c r="C197" s="13" t="s">
        <v>176</v>
      </c>
      <c r="D197" s="8">
        <v>25</v>
      </c>
      <c r="E197" s="8">
        <v>4</v>
      </c>
    </row>
    <row r="198" spans="1:5" x14ac:dyDescent="0.3">
      <c r="A198" s="8" t="s">
        <v>512</v>
      </c>
      <c r="B198" s="27">
        <v>47.6419</v>
      </c>
      <c r="C198" s="13" t="s">
        <v>176</v>
      </c>
      <c r="D198" s="8">
        <v>40</v>
      </c>
      <c r="E198" s="8">
        <v>4</v>
      </c>
    </row>
    <row r="199" spans="1:5" x14ac:dyDescent="0.3">
      <c r="A199" s="8" t="s">
        <v>513</v>
      </c>
      <c r="B199" s="27">
        <v>38.283299999999997</v>
      </c>
      <c r="C199" s="13" t="s">
        <v>176</v>
      </c>
      <c r="D199" s="8">
        <v>20</v>
      </c>
      <c r="E199" s="8">
        <v>4</v>
      </c>
    </row>
    <row r="200" spans="1:5" x14ac:dyDescent="0.3">
      <c r="A200" s="8" t="s">
        <v>514</v>
      </c>
      <c r="B200" s="27">
        <v>27.328299999999999</v>
      </c>
      <c r="C200" s="13" t="s">
        <v>177</v>
      </c>
      <c r="D200" s="8">
        <v>2</v>
      </c>
      <c r="E200" s="8">
        <v>4</v>
      </c>
    </row>
    <row r="201" spans="1:5" x14ac:dyDescent="0.3">
      <c r="A201" s="8" t="s">
        <v>515</v>
      </c>
      <c r="B201" s="27">
        <v>58.270800000000001</v>
      </c>
      <c r="C201" s="13" t="s">
        <v>177</v>
      </c>
      <c r="D201" s="8">
        <v>4</v>
      </c>
      <c r="E201" s="8">
        <v>4</v>
      </c>
    </row>
    <row r="202" spans="1:5" x14ac:dyDescent="0.3">
      <c r="A202" s="8" t="s">
        <v>516</v>
      </c>
      <c r="B202" s="27">
        <v>23.251000000000001</v>
      </c>
      <c r="C202" s="13" t="s">
        <v>177</v>
      </c>
      <c r="D202" s="8">
        <v>23</v>
      </c>
      <c r="E202" s="8">
        <v>4</v>
      </c>
    </row>
    <row r="203" spans="1:5" x14ac:dyDescent="0.3">
      <c r="A203" s="8" t="s">
        <v>517</v>
      </c>
      <c r="B203" s="27">
        <v>54.266599999999997</v>
      </c>
      <c r="C203" s="13" t="s">
        <v>177</v>
      </c>
      <c r="D203" s="8">
        <v>26</v>
      </c>
      <c r="E203" s="8">
        <v>4</v>
      </c>
    </row>
    <row r="204" spans="1:5" x14ac:dyDescent="0.3">
      <c r="A204" s="8" t="s">
        <v>518</v>
      </c>
      <c r="B204" s="27">
        <v>188.5711</v>
      </c>
      <c r="C204" s="13" t="s">
        <v>177</v>
      </c>
      <c r="D204" s="8">
        <v>16</v>
      </c>
      <c r="E204" s="8">
        <v>4</v>
      </c>
    </row>
    <row r="205" spans="1:5" x14ac:dyDescent="0.3">
      <c r="A205" s="8" t="s">
        <v>519</v>
      </c>
      <c r="B205" s="27">
        <v>0</v>
      </c>
      <c r="C205" s="13" t="s">
        <v>177</v>
      </c>
      <c r="D205" s="8">
        <v>28</v>
      </c>
      <c r="E205" s="8">
        <v>4</v>
      </c>
    </row>
    <row r="206" spans="1:5" x14ac:dyDescent="0.3">
      <c r="A206" s="8" t="s">
        <v>520</v>
      </c>
      <c r="B206" s="27">
        <v>53.1235</v>
      </c>
      <c r="C206" s="13" t="s">
        <v>177</v>
      </c>
      <c r="D206" s="8">
        <v>17</v>
      </c>
      <c r="E206" s="8">
        <v>4</v>
      </c>
    </row>
    <row r="207" spans="1:5" x14ac:dyDescent="0.3">
      <c r="A207" s="8" t="s">
        <v>521</v>
      </c>
      <c r="B207" s="27">
        <v>27.6633</v>
      </c>
      <c r="C207" s="13" t="s">
        <v>177</v>
      </c>
      <c r="D207" s="8">
        <v>5</v>
      </c>
      <c r="E207" s="8">
        <v>4</v>
      </c>
    </row>
    <row r="208" spans="1:5" x14ac:dyDescent="0.3">
      <c r="A208" s="8" t="s">
        <v>522</v>
      </c>
      <c r="B208" s="27">
        <v>35.351999999999997</v>
      </c>
      <c r="C208" s="13" t="s">
        <v>177</v>
      </c>
      <c r="D208" s="8">
        <v>29</v>
      </c>
      <c r="E208" s="8">
        <v>4</v>
      </c>
    </row>
    <row r="209" spans="1:5" x14ac:dyDescent="0.3">
      <c r="A209" s="8" t="s">
        <v>523</v>
      </c>
      <c r="B209" s="27">
        <v>41.429200000000002</v>
      </c>
      <c r="C209" s="13" t="s">
        <v>177</v>
      </c>
      <c r="D209" s="8">
        <v>34</v>
      </c>
      <c r="E209" s="8">
        <v>4</v>
      </c>
    </row>
    <row r="210" spans="1:5" x14ac:dyDescent="0.3">
      <c r="A210" s="8" t="s">
        <v>524</v>
      </c>
      <c r="B210" s="27">
        <v>14.4941</v>
      </c>
      <c r="C210" s="13" t="s">
        <v>177</v>
      </c>
      <c r="D210" s="8">
        <v>18</v>
      </c>
      <c r="E210" s="8">
        <v>4</v>
      </c>
    </row>
    <row r="211" spans="1:5" x14ac:dyDescent="0.3">
      <c r="A211" s="8" t="s">
        <v>525</v>
      </c>
      <c r="B211" s="27">
        <v>37.542200000000001</v>
      </c>
      <c r="C211" s="13" t="s">
        <v>177</v>
      </c>
      <c r="D211" s="8">
        <v>37</v>
      </c>
      <c r="E211" s="8">
        <v>4</v>
      </c>
    </row>
    <row r="212" spans="1:5" x14ac:dyDescent="0.3">
      <c r="A212" s="8" t="s">
        <v>526</v>
      </c>
      <c r="B212" s="27">
        <v>57.923699999999997</v>
      </c>
      <c r="C212" s="13" t="s">
        <v>177</v>
      </c>
      <c r="D212" s="8">
        <v>38</v>
      </c>
      <c r="E212" s="8">
        <v>4</v>
      </c>
    </row>
    <row r="213" spans="1:5" x14ac:dyDescent="0.3">
      <c r="A213" s="8" t="s">
        <v>527</v>
      </c>
      <c r="B213" s="27">
        <v>255.535</v>
      </c>
      <c r="C213" s="13" t="s">
        <v>177</v>
      </c>
      <c r="D213" s="8">
        <v>39</v>
      </c>
      <c r="E213" s="8">
        <v>4</v>
      </c>
    </row>
    <row r="214" spans="1:5" x14ac:dyDescent="0.3">
      <c r="A214" s="8" t="s">
        <v>528</v>
      </c>
      <c r="B214" s="27">
        <v>0</v>
      </c>
      <c r="C214" s="13" t="s">
        <v>177</v>
      </c>
      <c r="D214" s="8">
        <v>7</v>
      </c>
      <c r="E214" s="8">
        <v>4</v>
      </c>
    </row>
    <row r="215" spans="1:5" x14ac:dyDescent="0.3">
      <c r="A215" s="8" t="s">
        <v>529</v>
      </c>
      <c r="B215" s="27">
        <v>57.336799999999997</v>
      </c>
      <c r="C215" s="13" t="s">
        <v>177</v>
      </c>
      <c r="D215" s="8">
        <v>8</v>
      </c>
      <c r="E215" s="8">
        <v>4</v>
      </c>
    </row>
    <row r="216" spans="1:5" x14ac:dyDescent="0.3">
      <c r="A216" s="8" t="s">
        <v>530</v>
      </c>
      <c r="B216" s="27">
        <v>79.312100000000001</v>
      </c>
      <c r="C216" s="13" t="s">
        <v>177</v>
      </c>
      <c r="D216" s="8">
        <v>43</v>
      </c>
      <c r="E216" s="8">
        <v>4</v>
      </c>
    </row>
    <row r="217" spans="1:5" x14ac:dyDescent="0.3">
      <c r="A217" s="8" t="s">
        <v>531</v>
      </c>
      <c r="B217" s="27">
        <v>0</v>
      </c>
      <c r="C217" s="13" t="s">
        <v>177</v>
      </c>
      <c r="D217" s="8">
        <v>45</v>
      </c>
      <c r="E217" s="8">
        <v>4</v>
      </c>
    </row>
    <row r="218" spans="1:5" x14ac:dyDescent="0.3">
      <c r="A218" s="8" t="s">
        <v>532</v>
      </c>
      <c r="B218" s="27">
        <v>51.769199999999998</v>
      </c>
      <c r="C218" s="13" t="s">
        <v>177</v>
      </c>
      <c r="D218" s="8">
        <v>47</v>
      </c>
      <c r="E218" s="8">
        <v>4</v>
      </c>
    </row>
    <row r="219" spans="1:5" x14ac:dyDescent="0.3">
      <c r="A219" s="8" t="s">
        <v>533</v>
      </c>
      <c r="B219" s="27">
        <v>84.920199999999994</v>
      </c>
      <c r="C219" s="13" t="s">
        <v>177</v>
      </c>
      <c r="D219" s="8">
        <v>9</v>
      </c>
      <c r="E219" s="8">
        <v>4</v>
      </c>
    </row>
    <row r="220" spans="1:5" x14ac:dyDescent="0.3">
      <c r="A220" s="8" t="s">
        <v>534</v>
      </c>
      <c r="B220" s="27">
        <v>32.437899999999999</v>
      </c>
      <c r="C220" s="13" t="s">
        <v>177</v>
      </c>
      <c r="D220" s="8">
        <v>11</v>
      </c>
      <c r="E220" s="8">
        <v>4</v>
      </c>
    </row>
    <row r="221" spans="1:5" x14ac:dyDescent="0.3">
      <c r="A221" s="8" t="s">
        <v>535</v>
      </c>
      <c r="B221" s="27">
        <v>45.2117</v>
      </c>
      <c r="C221" s="13" t="s">
        <v>177</v>
      </c>
      <c r="D221" s="8">
        <v>12</v>
      </c>
      <c r="E221" s="8">
        <v>4</v>
      </c>
    </row>
    <row r="222" spans="1:5" x14ac:dyDescent="0.3">
      <c r="A222" s="8" t="s">
        <v>536</v>
      </c>
      <c r="B222" s="27">
        <v>0</v>
      </c>
      <c r="C222" s="13" t="s">
        <v>177</v>
      </c>
      <c r="D222" s="8">
        <v>49</v>
      </c>
      <c r="E222" s="8">
        <v>4</v>
      </c>
    </row>
    <row r="223" spans="1:5" x14ac:dyDescent="0.3">
      <c r="A223" s="8" t="s">
        <v>537</v>
      </c>
      <c r="B223" s="27">
        <v>25.019100000000002</v>
      </c>
      <c r="C223" s="13" t="s">
        <v>177</v>
      </c>
      <c r="D223" s="8">
        <v>53</v>
      </c>
      <c r="E223" s="8">
        <v>4</v>
      </c>
    </row>
    <row r="224" spans="1:5" x14ac:dyDescent="0.3">
      <c r="A224" s="8" t="s">
        <v>538</v>
      </c>
      <c r="B224" s="27">
        <v>0</v>
      </c>
      <c r="C224" s="13" t="s">
        <v>177</v>
      </c>
      <c r="D224" s="8">
        <v>54</v>
      </c>
      <c r="E224" s="8">
        <v>4</v>
      </c>
    </row>
    <row r="225" spans="1:5" x14ac:dyDescent="0.3">
      <c r="A225" s="8" t="s">
        <v>539</v>
      </c>
      <c r="B225" s="27">
        <v>54.488300000000002</v>
      </c>
      <c r="C225" s="13" t="s">
        <v>177</v>
      </c>
      <c r="D225" s="8">
        <v>21</v>
      </c>
      <c r="E225" s="8">
        <v>4</v>
      </c>
    </row>
    <row r="226" spans="1:5" x14ac:dyDescent="0.3">
      <c r="A226" s="8" t="s">
        <v>540</v>
      </c>
      <c r="B226" s="27">
        <v>0</v>
      </c>
      <c r="C226" s="13" t="s">
        <v>177</v>
      </c>
      <c r="D226" s="8">
        <v>14</v>
      </c>
      <c r="E226" s="8">
        <v>4</v>
      </c>
    </row>
    <row r="227" spans="1:5" x14ac:dyDescent="0.3">
      <c r="A227" s="8" t="s">
        <v>541</v>
      </c>
      <c r="B227" s="27">
        <v>0</v>
      </c>
      <c r="C227" s="13" t="s">
        <v>178</v>
      </c>
      <c r="D227" s="8">
        <v>1</v>
      </c>
      <c r="E227" s="8">
        <v>4</v>
      </c>
    </row>
    <row r="228" spans="1:5" x14ac:dyDescent="0.3">
      <c r="A228" s="8" t="s">
        <v>542</v>
      </c>
      <c r="B228" s="27">
        <v>52.877000000000002</v>
      </c>
      <c r="C228" s="13" t="s">
        <v>178</v>
      </c>
      <c r="D228" s="8">
        <v>3</v>
      </c>
      <c r="E228" s="8">
        <v>4</v>
      </c>
    </row>
    <row r="229" spans="1:5" x14ac:dyDescent="0.3">
      <c r="A229" s="8" t="s">
        <v>543</v>
      </c>
      <c r="B229" s="27">
        <v>61.718600000000002</v>
      </c>
      <c r="C229" s="13" t="s">
        <v>178</v>
      </c>
      <c r="D229" s="8">
        <v>31</v>
      </c>
      <c r="E229" s="8">
        <v>4</v>
      </c>
    </row>
    <row r="230" spans="1:5" x14ac:dyDescent="0.3">
      <c r="A230" s="8" t="s">
        <v>544</v>
      </c>
      <c r="B230" s="27">
        <v>115.53489999999999</v>
      </c>
      <c r="C230" s="13" t="s">
        <v>178</v>
      </c>
      <c r="D230" s="8">
        <v>6</v>
      </c>
      <c r="E230" s="8">
        <v>4</v>
      </c>
    </row>
    <row r="231" spans="1:5" x14ac:dyDescent="0.3">
      <c r="A231" s="8" t="s">
        <v>545</v>
      </c>
      <c r="B231" s="27">
        <v>54.198500000000003</v>
      </c>
      <c r="C231" s="13" t="s">
        <v>178</v>
      </c>
      <c r="D231" s="8">
        <v>19</v>
      </c>
      <c r="E231" s="8">
        <v>4</v>
      </c>
    </row>
    <row r="232" spans="1:5" x14ac:dyDescent="0.3">
      <c r="A232" s="8" t="s">
        <v>546</v>
      </c>
      <c r="B232" s="27">
        <v>0</v>
      </c>
      <c r="C232" s="13" t="s">
        <v>178</v>
      </c>
      <c r="D232" s="8">
        <v>50</v>
      </c>
      <c r="E232" s="8">
        <v>4</v>
      </c>
    </row>
    <row r="233" spans="1:5" x14ac:dyDescent="0.3">
      <c r="A233" s="8" t="s">
        <v>547</v>
      </c>
      <c r="B233" s="27">
        <v>0</v>
      </c>
      <c r="C233" s="13" t="s">
        <v>178</v>
      </c>
      <c r="D233" s="8">
        <v>55</v>
      </c>
      <c r="E233" s="8">
        <v>4</v>
      </c>
    </row>
    <row r="234" spans="1:5" x14ac:dyDescent="0.3">
      <c r="A234" s="8" t="s">
        <v>548</v>
      </c>
      <c r="B234" s="27">
        <v>11.870799999999999</v>
      </c>
      <c r="C234" s="13" t="s">
        <v>179</v>
      </c>
      <c r="D234" s="8">
        <v>1</v>
      </c>
      <c r="E234" s="8">
        <v>4</v>
      </c>
    </row>
    <row r="235" spans="1:5" x14ac:dyDescent="0.3">
      <c r="A235" s="8" t="s">
        <v>549</v>
      </c>
      <c r="B235" s="27">
        <v>0</v>
      </c>
      <c r="C235" s="13" t="s">
        <v>179</v>
      </c>
      <c r="D235" s="8">
        <v>22</v>
      </c>
      <c r="E235" s="8">
        <v>4</v>
      </c>
    </row>
    <row r="236" spans="1:5" x14ac:dyDescent="0.3">
      <c r="A236" s="8" t="s">
        <v>550</v>
      </c>
      <c r="B236" s="27">
        <v>35.5441</v>
      </c>
      <c r="C236" s="13" t="s">
        <v>179</v>
      </c>
      <c r="D236" s="8">
        <v>3</v>
      </c>
      <c r="E236" s="8">
        <v>4</v>
      </c>
    </row>
    <row r="237" spans="1:5" x14ac:dyDescent="0.3">
      <c r="A237" s="8" t="s">
        <v>551</v>
      </c>
      <c r="B237" s="27">
        <v>41.8018</v>
      </c>
      <c r="C237" s="13" t="s">
        <v>179</v>
      </c>
      <c r="D237" s="8">
        <v>4</v>
      </c>
      <c r="E237" s="8">
        <v>4</v>
      </c>
    </row>
    <row r="238" spans="1:5" x14ac:dyDescent="0.3">
      <c r="A238" s="8" t="s">
        <v>552</v>
      </c>
      <c r="B238" s="27">
        <v>17.395499999999998</v>
      </c>
      <c r="C238" s="13" t="s">
        <v>179</v>
      </c>
      <c r="D238" s="8">
        <v>23</v>
      </c>
      <c r="E238" s="8">
        <v>4</v>
      </c>
    </row>
    <row r="239" spans="1:5" x14ac:dyDescent="0.3">
      <c r="A239" s="8" t="s">
        <v>553</v>
      </c>
      <c r="B239" s="27">
        <v>23.892399999999999</v>
      </c>
      <c r="C239" s="13" t="s">
        <v>179</v>
      </c>
      <c r="D239" s="8">
        <v>24</v>
      </c>
      <c r="E239" s="8">
        <v>4</v>
      </c>
    </row>
    <row r="240" spans="1:5" x14ac:dyDescent="0.3">
      <c r="A240" s="8" t="s">
        <v>554</v>
      </c>
      <c r="B240" s="27">
        <v>18.4404</v>
      </c>
      <c r="C240" s="13" t="s">
        <v>179</v>
      </c>
      <c r="D240" s="8">
        <v>15</v>
      </c>
      <c r="E240" s="8">
        <v>4</v>
      </c>
    </row>
    <row r="241" spans="1:5" x14ac:dyDescent="0.3">
      <c r="A241" s="8" t="s">
        <v>555</v>
      </c>
      <c r="B241" s="27">
        <v>27.696400000000001</v>
      </c>
      <c r="C241" s="13" t="s">
        <v>179</v>
      </c>
      <c r="D241" s="8">
        <v>27</v>
      </c>
      <c r="E241" s="8">
        <v>4</v>
      </c>
    </row>
    <row r="242" spans="1:5" x14ac:dyDescent="0.3">
      <c r="A242" s="8" t="s">
        <v>556</v>
      </c>
      <c r="B242" s="27">
        <v>0</v>
      </c>
      <c r="C242" s="13" t="s">
        <v>179</v>
      </c>
      <c r="D242" s="8">
        <v>28</v>
      </c>
      <c r="E242" s="8">
        <v>4</v>
      </c>
    </row>
    <row r="243" spans="1:5" x14ac:dyDescent="0.3">
      <c r="A243" s="8" t="s">
        <v>557</v>
      </c>
      <c r="B243" s="27">
        <v>19.520399999999999</v>
      </c>
      <c r="C243" s="13" t="s">
        <v>179</v>
      </c>
      <c r="D243" s="8">
        <v>5</v>
      </c>
      <c r="E243" s="8">
        <v>4</v>
      </c>
    </row>
    <row r="244" spans="1:5" x14ac:dyDescent="0.3">
      <c r="A244" s="8" t="s">
        <v>558</v>
      </c>
      <c r="B244" s="27">
        <v>48.105400000000003</v>
      </c>
      <c r="C244" s="13" t="s">
        <v>179</v>
      </c>
      <c r="D244" s="8">
        <v>32</v>
      </c>
      <c r="E244" s="8">
        <v>4</v>
      </c>
    </row>
    <row r="245" spans="1:5" x14ac:dyDescent="0.3">
      <c r="A245" s="8" t="s">
        <v>559</v>
      </c>
      <c r="B245" s="27">
        <v>0</v>
      </c>
      <c r="C245" s="13" t="s">
        <v>179</v>
      </c>
      <c r="D245" s="8">
        <v>33</v>
      </c>
      <c r="E245" s="8">
        <v>4</v>
      </c>
    </row>
    <row r="246" spans="1:5" x14ac:dyDescent="0.3">
      <c r="A246" s="8" t="s">
        <v>560</v>
      </c>
      <c r="B246" s="27">
        <v>27.466200000000001</v>
      </c>
      <c r="C246" s="13" t="s">
        <v>179</v>
      </c>
      <c r="D246" s="8">
        <v>35</v>
      </c>
      <c r="E246" s="8">
        <v>4</v>
      </c>
    </row>
    <row r="247" spans="1:5" x14ac:dyDescent="0.3">
      <c r="A247" s="8" t="s">
        <v>561</v>
      </c>
      <c r="B247" s="27">
        <v>44.208799999999997</v>
      </c>
      <c r="C247" s="13" t="s">
        <v>179</v>
      </c>
      <c r="D247" s="8">
        <v>38</v>
      </c>
      <c r="E247" s="8">
        <v>4</v>
      </c>
    </row>
    <row r="248" spans="1:5" x14ac:dyDescent="0.3">
      <c r="A248" s="8" t="s">
        <v>562</v>
      </c>
      <c r="B248" s="27">
        <v>28.488199999999999</v>
      </c>
      <c r="C248" s="13" t="s">
        <v>179</v>
      </c>
      <c r="D248" s="8">
        <v>6</v>
      </c>
      <c r="E248" s="8">
        <v>4</v>
      </c>
    </row>
    <row r="249" spans="1:5" x14ac:dyDescent="0.3">
      <c r="A249" s="8" t="s">
        <v>563</v>
      </c>
      <c r="B249" s="27">
        <v>0</v>
      </c>
      <c r="C249" s="13" t="s">
        <v>179</v>
      </c>
      <c r="D249" s="8">
        <v>42</v>
      </c>
      <c r="E249" s="8">
        <v>4</v>
      </c>
    </row>
    <row r="250" spans="1:5" x14ac:dyDescent="0.3">
      <c r="A250" s="8" t="s">
        <v>564</v>
      </c>
      <c r="B250" s="27">
        <v>36.265599999999999</v>
      </c>
      <c r="C250" s="13" t="s">
        <v>179</v>
      </c>
      <c r="D250" s="8">
        <v>7</v>
      </c>
      <c r="E250" s="8">
        <v>4</v>
      </c>
    </row>
    <row r="251" spans="1:5" x14ac:dyDescent="0.3">
      <c r="A251" s="8" t="s">
        <v>565</v>
      </c>
      <c r="B251" s="27">
        <v>36.078099999999999</v>
      </c>
      <c r="C251" s="13" t="s">
        <v>179</v>
      </c>
      <c r="D251" s="8">
        <v>46</v>
      </c>
      <c r="E251" s="8">
        <v>4</v>
      </c>
    </row>
    <row r="252" spans="1:5" x14ac:dyDescent="0.3">
      <c r="A252" s="8" t="s">
        <v>566</v>
      </c>
      <c r="B252" s="27">
        <v>54.804699999999997</v>
      </c>
      <c r="C252" s="13" t="s">
        <v>179</v>
      </c>
      <c r="D252" s="8">
        <v>9</v>
      </c>
      <c r="E252" s="8">
        <v>4</v>
      </c>
    </row>
    <row r="253" spans="1:5" x14ac:dyDescent="0.3">
      <c r="A253" s="8" t="s">
        <v>567</v>
      </c>
      <c r="B253" s="27">
        <v>46.449199999999998</v>
      </c>
      <c r="C253" s="13" t="s">
        <v>179</v>
      </c>
      <c r="D253" s="8">
        <v>19</v>
      </c>
      <c r="E253" s="8">
        <v>4</v>
      </c>
    </row>
    <row r="254" spans="1:5" x14ac:dyDescent="0.3">
      <c r="A254" s="8" t="s">
        <v>568</v>
      </c>
      <c r="B254" s="27">
        <v>0</v>
      </c>
      <c r="C254" s="13" t="s">
        <v>179</v>
      </c>
      <c r="D254" s="8">
        <v>48</v>
      </c>
      <c r="E254" s="8">
        <v>4</v>
      </c>
    </row>
    <row r="255" spans="1:5" x14ac:dyDescent="0.3">
      <c r="A255" s="8" t="s">
        <v>569</v>
      </c>
      <c r="B255" s="27">
        <v>28.886600000000001</v>
      </c>
      <c r="C255" s="13" t="s">
        <v>179</v>
      </c>
      <c r="D255" s="8">
        <v>49</v>
      </c>
      <c r="E255" s="8">
        <v>4</v>
      </c>
    </row>
    <row r="256" spans="1:5" x14ac:dyDescent="0.3">
      <c r="A256" s="8" t="s">
        <v>570</v>
      </c>
      <c r="B256" s="27">
        <v>11.880100000000001</v>
      </c>
      <c r="C256" s="13" t="s">
        <v>179</v>
      </c>
      <c r="D256" s="8">
        <v>20</v>
      </c>
      <c r="E256" s="8">
        <v>4</v>
      </c>
    </row>
    <row r="257" spans="1:5" x14ac:dyDescent="0.3">
      <c r="A257" s="8" t="s">
        <v>571</v>
      </c>
      <c r="B257" s="27">
        <v>18.289400000000001</v>
      </c>
      <c r="C257" s="13" t="s">
        <v>179</v>
      </c>
      <c r="D257" s="8">
        <v>50</v>
      </c>
      <c r="E257" s="8">
        <v>4</v>
      </c>
    </row>
    <row r="258" spans="1:5" x14ac:dyDescent="0.3">
      <c r="A258" s="8" t="s">
        <v>572</v>
      </c>
      <c r="B258" s="27">
        <v>22.6435</v>
      </c>
      <c r="C258" s="13" t="s">
        <v>179</v>
      </c>
      <c r="D258" s="8">
        <v>51</v>
      </c>
      <c r="E258" s="8">
        <v>4</v>
      </c>
    </row>
    <row r="259" spans="1:5" x14ac:dyDescent="0.3">
      <c r="A259" s="8" t="s">
        <v>573</v>
      </c>
      <c r="B259" s="27">
        <v>72.198899999999995</v>
      </c>
      <c r="C259" s="13" t="s">
        <v>179</v>
      </c>
      <c r="D259" s="8">
        <v>52</v>
      </c>
      <c r="E259" s="8">
        <v>4</v>
      </c>
    </row>
    <row r="260" spans="1:5" x14ac:dyDescent="0.3">
      <c r="A260" s="8" t="s">
        <v>574</v>
      </c>
      <c r="B260" s="27">
        <v>11.7661</v>
      </c>
      <c r="C260" s="13" t="s">
        <v>179</v>
      </c>
      <c r="D260" s="8">
        <v>53</v>
      </c>
      <c r="E260" s="8">
        <v>4</v>
      </c>
    </row>
    <row r="261" spans="1:5" x14ac:dyDescent="0.3">
      <c r="A261" s="8" t="s">
        <v>575</v>
      </c>
      <c r="B261" s="27">
        <v>34.529600000000002</v>
      </c>
      <c r="C261" s="13" t="s">
        <v>179</v>
      </c>
      <c r="D261" s="8">
        <v>55</v>
      </c>
      <c r="E261" s="8">
        <v>4</v>
      </c>
    </row>
    <row r="262" spans="1:5" x14ac:dyDescent="0.3">
      <c r="A262" s="8" t="s">
        <v>576</v>
      </c>
      <c r="B262" s="27">
        <v>85.994200000000006</v>
      </c>
      <c r="C262" s="13" t="s">
        <v>176</v>
      </c>
      <c r="D262" s="8">
        <v>25</v>
      </c>
      <c r="E262" s="8">
        <v>5</v>
      </c>
    </row>
    <row r="263" spans="1:5" x14ac:dyDescent="0.3">
      <c r="A263" s="8" t="s">
        <v>577</v>
      </c>
      <c r="B263" s="27">
        <v>152.60579999999999</v>
      </c>
      <c r="C263" s="13" t="s">
        <v>176</v>
      </c>
      <c r="D263" s="8">
        <v>40</v>
      </c>
      <c r="E263" s="8">
        <v>5</v>
      </c>
    </row>
    <row r="264" spans="1:5" x14ac:dyDescent="0.3">
      <c r="A264" s="8" t="s">
        <v>578</v>
      </c>
      <c r="B264" s="27">
        <v>62.155299999999997</v>
      </c>
      <c r="C264" s="13" t="s">
        <v>176</v>
      </c>
      <c r="D264" s="8">
        <v>20</v>
      </c>
      <c r="E264" s="8">
        <v>5</v>
      </c>
    </row>
    <row r="265" spans="1:5" x14ac:dyDescent="0.3">
      <c r="A265" s="8" t="s">
        <v>579</v>
      </c>
      <c r="B265" s="27">
        <v>79.915000000000006</v>
      </c>
      <c r="C265" s="13" t="s">
        <v>177</v>
      </c>
      <c r="D265" s="8">
        <v>2</v>
      </c>
      <c r="E265" s="8">
        <v>5</v>
      </c>
    </row>
    <row r="266" spans="1:5" x14ac:dyDescent="0.3">
      <c r="A266" s="8" t="s">
        <v>580</v>
      </c>
      <c r="B266" s="27">
        <v>60.682299999999998</v>
      </c>
      <c r="C266" s="13" t="s">
        <v>177</v>
      </c>
      <c r="D266" s="8">
        <v>4</v>
      </c>
      <c r="E266" s="8">
        <v>5</v>
      </c>
    </row>
    <row r="267" spans="1:5" x14ac:dyDescent="0.3">
      <c r="A267" s="8" t="s">
        <v>581</v>
      </c>
      <c r="B267" s="27">
        <v>88.316100000000006</v>
      </c>
      <c r="C267" s="13" t="s">
        <v>177</v>
      </c>
      <c r="D267" s="8">
        <v>23</v>
      </c>
      <c r="E267" s="8">
        <v>5</v>
      </c>
    </row>
    <row r="268" spans="1:5" x14ac:dyDescent="0.3">
      <c r="A268" s="8" t="s">
        <v>582</v>
      </c>
      <c r="B268" s="27">
        <v>81.362799999999993</v>
      </c>
      <c r="C268" s="13" t="s">
        <v>177</v>
      </c>
      <c r="D268" s="8">
        <v>26</v>
      </c>
      <c r="E268" s="8">
        <v>5</v>
      </c>
    </row>
    <row r="269" spans="1:5" x14ac:dyDescent="0.3">
      <c r="A269" s="8" t="s">
        <v>583</v>
      </c>
      <c r="B269" s="27">
        <v>203.53020000000001</v>
      </c>
      <c r="C269" s="13" t="s">
        <v>177</v>
      </c>
      <c r="D269" s="8">
        <v>16</v>
      </c>
      <c r="E269" s="8">
        <v>5</v>
      </c>
    </row>
    <row r="270" spans="1:5" x14ac:dyDescent="0.3">
      <c r="A270" s="8" t="s">
        <v>584</v>
      </c>
      <c r="B270" s="27">
        <v>0</v>
      </c>
      <c r="C270" s="13" t="s">
        <v>177</v>
      </c>
      <c r="D270" s="8">
        <v>28</v>
      </c>
      <c r="E270" s="8">
        <v>5</v>
      </c>
    </row>
    <row r="271" spans="1:5" x14ac:dyDescent="0.3">
      <c r="A271" s="8" t="s">
        <v>585</v>
      </c>
      <c r="B271" s="27">
        <v>112.264</v>
      </c>
      <c r="C271" s="13" t="s">
        <v>177</v>
      </c>
      <c r="D271" s="8">
        <v>17</v>
      </c>
      <c r="E271" s="8">
        <v>5</v>
      </c>
    </row>
    <row r="272" spans="1:5" x14ac:dyDescent="0.3">
      <c r="A272" s="8" t="s">
        <v>586</v>
      </c>
      <c r="B272" s="27">
        <v>76.420199999999994</v>
      </c>
      <c r="C272" s="13" t="s">
        <v>177</v>
      </c>
      <c r="D272" s="8">
        <v>5</v>
      </c>
      <c r="E272" s="8">
        <v>5</v>
      </c>
    </row>
    <row r="273" spans="1:5" x14ac:dyDescent="0.3">
      <c r="A273" s="8" t="s">
        <v>587</v>
      </c>
      <c r="B273" s="27">
        <v>99.260300000000001</v>
      </c>
      <c r="C273" s="13" t="s">
        <v>177</v>
      </c>
      <c r="D273" s="8">
        <v>29</v>
      </c>
      <c r="E273" s="8">
        <v>5</v>
      </c>
    </row>
    <row r="274" spans="1:5" x14ac:dyDescent="0.3">
      <c r="A274" s="8" t="s">
        <v>588</v>
      </c>
      <c r="B274" s="27">
        <v>75.320800000000006</v>
      </c>
      <c r="C274" s="13" t="s">
        <v>177</v>
      </c>
      <c r="D274" s="8">
        <v>34</v>
      </c>
      <c r="E274" s="8">
        <v>5</v>
      </c>
    </row>
    <row r="275" spans="1:5" x14ac:dyDescent="0.3">
      <c r="A275" s="8" t="s">
        <v>589</v>
      </c>
      <c r="B275" s="27">
        <v>25.8735</v>
      </c>
      <c r="C275" s="13" t="s">
        <v>177</v>
      </c>
      <c r="D275" s="8">
        <v>18</v>
      </c>
      <c r="E275" s="8">
        <v>5</v>
      </c>
    </row>
    <row r="276" spans="1:5" x14ac:dyDescent="0.3">
      <c r="A276" s="8" t="s">
        <v>590</v>
      </c>
      <c r="B276" s="27">
        <v>81.566100000000006</v>
      </c>
      <c r="C276" s="13" t="s">
        <v>177</v>
      </c>
      <c r="D276" s="8">
        <v>37</v>
      </c>
      <c r="E276" s="8">
        <v>5</v>
      </c>
    </row>
    <row r="277" spans="1:5" x14ac:dyDescent="0.3">
      <c r="A277" s="8" t="s">
        <v>591</v>
      </c>
      <c r="B277" s="27">
        <v>78.405699999999996</v>
      </c>
      <c r="C277" s="13" t="s">
        <v>177</v>
      </c>
      <c r="D277" s="8">
        <v>38</v>
      </c>
      <c r="E277" s="8">
        <v>5</v>
      </c>
    </row>
    <row r="278" spans="1:5" x14ac:dyDescent="0.3">
      <c r="A278" s="8" t="s">
        <v>592</v>
      </c>
      <c r="B278" s="27">
        <v>290.59859999999998</v>
      </c>
      <c r="C278" s="13" t="s">
        <v>177</v>
      </c>
      <c r="D278" s="8">
        <v>39</v>
      </c>
      <c r="E278" s="8">
        <v>5</v>
      </c>
    </row>
    <row r="279" spans="1:5" x14ac:dyDescent="0.3">
      <c r="A279" s="8" t="s">
        <v>593</v>
      </c>
      <c r="B279" s="27">
        <v>0</v>
      </c>
      <c r="C279" s="13" t="s">
        <v>177</v>
      </c>
      <c r="D279" s="8">
        <v>7</v>
      </c>
      <c r="E279" s="8">
        <v>5</v>
      </c>
    </row>
    <row r="280" spans="1:5" x14ac:dyDescent="0.3">
      <c r="A280" s="8" t="s">
        <v>594</v>
      </c>
      <c r="B280" s="27">
        <v>92.413499999999999</v>
      </c>
      <c r="C280" s="13" t="s">
        <v>177</v>
      </c>
      <c r="D280" s="8">
        <v>8</v>
      </c>
      <c r="E280" s="8">
        <v>5</v>
      </c>
    </row>
    <row r="281" spans="1:5" x14ac:dyDescent="0.3">
      <c r="A281" s="8" t="s">
        <v>595</v>
      </c>
      <c r="B281" s="27">
        <v>157.90989999999999</v>
      </c>
      <c r="C281" s="13" t="s">
        <v>177</v>
      </c>
      <c r="D281" s="8">
        <v>43</v>
      </c>
      <c r="E281" s="8">
        <v>5</v>
      </c>
    </row>
    <row r="282" spans="1:5" x14ac:dyDescent="0.3">
      <c r="A282" s="8" t="s">
        <v>596</v>
      </c>
      <c r="B282" s="27">
        <v>0</v>
      </c>
      <c r="C282" s="13" t="s">
        <v>177</v>
      </c>
      <c r="D282" s="8">
        <v>45</v>
      </c>
      <c r="E282" s="8">
        <v>5</v>
      </c>
    </row>
    <row r="283" spans="1:5" x14ac:dyDescent="0.3">
      <c r="A283" s="8" t="s">
        <v>597</v>
      </c>
      <c r="B283" s="27">
        <v>80.119</v>
      </c>
      <c r="C283" s="13" t="s">
        <v>177</v>
      </c>
      <c r="D283" s="8">
        <v>47</v>
      </c>
      <c r="E283" s="8">
        <v>5</v>
      </c>
    </row>
    <row r="284" spans="1:5" x14ac:dyDescent="0.3">
      <c r="A284" s="8" t="s">
        <v>598</v>
      </c>
      <c r="B284" s="27">
        <v>149.0779</v>
      </c>
      <c r="C284" s="13" t="s">
        <v>177</v>
      </c>
      <c r="D284" s="8">
        <v>9</v>
      </c>
      <c r="E284" s="8">
        <v>5</v>
      </c>
    </row>
    <row r="285" spans="1:5" x14ac:dyDescent="0.3">
      <c r="A285" s="8" t="s">
        <v>599</v>
      </c>
      <c r="B285" s="27">
        <v>88.139700000000005</v>
      </c>
      <c r="C285" s="13" t="s">
        <v>177</v>
      </c>
      <c r="D285" s="8">
        <v>11</v>
      </c>
      <c r="E285" s="8">
        <v>5</v>
      </c>
    </row>
    <row r="286" spans="1:5" x14ac:dyDescent="0.3">
      <c r="A286" s="8" t="s">
        <v>600</v>
      </c>
      <c r="B286" s="27">
        <v>49.4221</v>
      </c>
      <c r="C286" s="13" t="s">
        <v>177</v>
      </c>
      <c r="D286" s="8">
        <v>12</v>
      </c>
      <c r="E286" s="8">
        <v>5</v>
      </c>
    </row>
    <row r="287" spans="1:5" x14ac:dyDescent="0.3">
      <c r="A287" s="8" t="s">
        <v>601</v>
      </c>
      <c r="B287" s="27">
        <v>71.990499999999997</v>
      </c>
      <c r="C287" s="13" t="s">
        <v>177</v>
      </c>
      <c r="D287" s="8">
        <v>49</v>
      </c>
      <c r="E287" s="8">
        <v>5</v>
      </c>
    </row>
    <row r="288" spans="1:5" x14ac:dyDescent="0.3">
      <c r="A288" s="8" t="s">
        <v>602</v>
      </c>
      <c r="B288" s="27">
        <v>75.499300000000005</v>
      </c>
      <c r="C288" s="13" t="s">
        <v>177</v>
      </c>
      <c r="D288" s="8">
        <v>53</v>
      </c>
      <c r="E288" s="8">
        <v>5</v>
      </c>
    </row>
    <row r="289" spans="1:5" x14ac:dyDescent="0.3">
      <c r="A289" s="8" t="s">
        <v>603</v>
      </c>
      <c r="B289" s="27">
        <v>0</v>
      </c>
      <c r="C289" s="13" t="s">
        <v>177</v>
      </c>
      <c r="D289" s="8">
        <v>54</v>
      </c>
      <c r="E289" s="8">
        <v>5</v>
      </c>
    </row>
    <row r="290" spans="1:5" x14ac:dyDescent="0.3">
      <c r="A290" s="8" t="s">
        <v>604</v>
      </c>
      <c r="B290" s="27">
        <v>88.267099999999999</v>
      </c>
      <c r="C290" s="13" t="s">
        <v>177</v>
      </c>
      <c r="D290" s="8">
        <v>21</v>
      </c>
      <c r="E290" s="8">
        <v>5</v>
      </c>
    </row>
    <row r="291" spans="1:5" x14ac:dyDescent="0.3">
      <c r="A291" s="8" t="s">
        <v>605</v>
      </c>
      <c r="B291" s="27">
        <v>0</v>
      </c>
      <c r="C291" s="13" t="s">
        <v>177</v>
      </c>
      <c r="D291" s="8">
        <v>14</v>
      </c>
      <c r="E291" s="8">
        <v>5</v>
      </c>
    </row>
    <row r="292" spans="1:5" x14ac:dyDescent="0.3">
      <c r="A292" s="8" t="s">
        <v>606</v>
      </c>
      <c r="B292" s="27">
        <v>0</v>
      </c>
      <c r="C292" s="13" t="s">
        <v>178</v>
      </c>
      <c r="D292" s="8">
        <v>1</v>
      </c>
      <c r="E292" s="8">
        <v>5</v>
      </c>
    </row>
    <row r="293" spans="1:5" x14ac:dyDescent="0.3">
      <c r="A293" s="8" t="s">
        <v>607</v>
      </c>
      <c r="B293" s="27">
        <v>114.56870000000001</v>
      </c>
      <c r="C293" s="13" t="s">
        <v>178</v>
      </c>
      <c r="D293" s="8">
        <v>3</v>
      </c>
      <c r="E293" s="8">
        <v>5</v>
      </c>
    </row>
    <row r="294" spans="1:5" x14ac:dyDescent="0.3">
      <c r="A294" s="8" t="s">
        <v>608</v>
      </c>
      <c r="B294" s="27">
        <v>109.54600000000001</v>
      </c>
      <c r="C294" s="13" t="s">
        <v>178</v>
      </c>
      <c r="D294" s="8">
        <v>31</v>
      </c>
      <c r="E294" s="8">
        <v>5</v>
      </c>
    </row>
    <row r="295" spans="1:5" x14ac:dyDescent="0.3">
      <c r="A295" s="8" t="s">
        <v>609</v>
      </c>
      <c r="B295" s="27">
        <v>173.50729999999999</v>
      </c>
      <c r="C295" s="13" t="s">
        <v>178</v>
      </c>
      <c r="D295" s="8">
        <v>6</v>
      </c>
      <c r="E295" s="8">
        <v>5</v>
      </c>
    </row>
    <row r="296" spans="1:5" x14ac:dyDescent="0.3">
      <c r="A296" s="8" t="s">
        <v>610</v>
      </c>
      <c r="B296" s="27">
        <v>99.616699999999994</v>
      </c>
      <c r="C296" s="13" t="s">
        <v>178</v>
      </c>
      <c r="D296" s="8">
        <v>19</v>
      </c>
      <c r="E296" s="8">
        <v>5</v>
      </c>
    </row>
    <row r="297" spans="1:5" x14ac:dyDescent="0.3">
      <c r="A297" s="8" t="s">
        <v>611</v>
      </c>
      <c r="B297" s="27">
        <v>0</v>
      </c>
      <c r="C297" s="13" t="s">
        <v>178</v>
      </c>
      <c r="D297" s="8">
        <v>50</v>
      </c>
      <c r="E297" s="8">
        <v>5</v>
      </c>
    </row>
    <row r="298" spans="1:5" x14ac:dyDescent="0.3">
      <c r="A298" s="8" t="s">
        <v>612</v>
      </c>
      <c r="B298" s="27">
        <v>0</v>
      </c>
      <c r="C298" s="13" t="s">
        <v>178</v>
      </c>
      <c r="D298" s="8">
        <v>55</v>
      </c>
      <c r="E298" s="8">
        <v>5</v>
      </c>
    </row>
    <row r="299" spans="1:5" x14ac:dyDescent="0.3">
      <c r="A299" s="8" t="s">
        <v>613</v>
      </c>
      <c r="B299" s="27">
        <v>0</v>
      </c>
      <c r="C299" s="13" t="s">
        <v>179</v>
      </c>
      <c r="D299" s="8">
        <v>1</v>
      </c>
      <c r="E299" s="8">
        <v>5</v>
      </c>
    </row>
    <row r="300" spans="1:5" x14ac:dyDescent="0.3">
      <c r="A300" s="8" t="s">
        <v>614</v>
      </c>
      <c r="B300" s="27">
        <v>0</v>
      </c>
      <c r="C300" s="13" t="s">
        <v>179</v>
      </c>
      <c r="D300" s="8">
        <v>22</v>
      </c>
      <c r="E300" s="8">
        <v>5</v>
      </c>
    </row>
    <row r="301" spans="1:5" x14ac:dyDescent="0.3">
      <c r="A301" s="8" t="s">
        <v>615</v>
      </c>
      <c r="B301" s="27">
        <v>85.426100000000005</v>
      </c>
      <c r="C301" s="13" t="s">
        <v>179</v>
      </c>
      <c r="D301" s="8">
        <v>3</v>
      </c>
      <c r="E301" s="8">
        <v>5</v>
      </c>
    </row>
    <row r="302" spans="1:5" x14ac:dyDescent="0.3">
      <c r="A302" s="8" t="s">
        <v>616</v>
      </c>
      <c r="B302" s="27">
        <v>41.4499</v>
      </c>
      <c r="C302" s="13" t="s">
        <v>179</v>
      </c>
      <c r="D302" s="8">
        <v>4</v>
      </c>
      <c r="E302" s="8">
        <v>5</v>
      </c>
    </row>
    <row r="303" spans="1:5" x14ac:dyDescent="0.3">
      <c r="A303" s="8" t="s">
        <v>617</v>
      </c>
      <c r="B303" s="27">
        <v>29.854700000000001</v>
      </c>
      <c r="C303" s="13" t="s">
        <v>179</v>
      </c>
      <c r="D303" s="8">
        <v>23</v>
      </c>
      <c r="E303" s="8">
        <v>5</v>
      </c>
    </row>
    <row r="304" spans="1:5" x14ac:dyDescent="0.3">
      <c r="A304" s="8" t="s">
        <v>618</v>
      </c>
      <c r="B304" s="27">
        <v>32.741999999999997</v>
      </c>
      <c r="C304" s="13" t="s">
        <v>179</v>
      </c>
      <c r="D304" s="8">
        <v>24</v>
      </c>
      <c r="E304" s="8">
        <v>5</v>
      </c>
    </row>
    <row r="305" spans="1:5" x14ac:dyDescent="0.3">
      <c r="A305" s="8" t="s">
        <v>619</v>
      </c>
      <c r="B305" s="27">
        <v>8.7749000000000006</v>
      </c>
      <c r="C305" s="13" t="s">
        <v>179</v>
      </c>
      <c r="D305" s="8">
        <v>15</v>
      </c>
      <c r="E305" s="8">
        <v>5</v>
      </c>
    </row>
    <row r="306" spans="1:5" x14ac:dyDescent="0.3">
      <c r="A306" s="8" t="s">
        <v>620</v>
      </c>
      <c r="B306" s="27">
        <v>29.7788</v>
      </c>
      <c r="C306" s="13" t="s">
        <v>179</v>
      </c>
      <c r="D306" s="8">
        <v>27</v>
      </c>
      <c r="E306" s="8">
        <v>5</v>
      </c>
    </row>
    <row r="307" spans="1:5" x14ac:dyDescent="0.3">
      <c r="A307" s="8" t="s">
        <v>621</v>
      </c>
      <c r="B307" s="27">
        <v>0</v>
      </c>
      <c r="C307" s="13" t="s">
        <v>179</v>
      </c>
      <c r="D307" s="8">
        <v>28</v>
      </c>
      <c r="E307" s="8">
        <v>5</v>
      </c>
    </row>
    <row r="308" spans="1:5" x14ac:dyDescent="0.3">
      <c r="A308" s="8" t="s">
        <v>622</v>
      </c>
      <c r="B308" s="27">
        <v>63.2941</v>
      </c>
      <c r="C308" s="13" t="s">
        <v>179</v>
      </c>
      <c r="D308" s="8">
        <v>5</v>
      </c>
      <c r="E308" s="8">
        <v>5</v>
      </c>
    </row>
    <row r="309" spans="1:5" x14ac:dyDescent="0.3">
      <c r="A309" s="8" t="s">
        <v>623</v>
      </c>
      <c r="B309" s="27">
        <v>27.7637</v>
      </c>
      <c r="C309" s="13" t="s">
        <v>179</v>
      </c>
      <c r="D309" s="8">
        <v>32</v>
      </c>
      <c r="E309" s="8">
        <v>5</v>
      </c>
    </row>
    <row r="310" spans="1:5" x14ac:dyDescent="0.3">
      <c r="A310" s="8" t="s">
        <v>624</v>
      </c>
      <c r="B310" s="27">
        <v>0</v>
      </c>
      <c r="C310" s="13" t="s">
        <v>179</v>
      </c>
      <c r="D310" s="8">
        <v>33</v>
      </c>
      <c r="E310" s="8">
        <v>5</v>
      </c>
    </row>
    <row r="311" spans="1:5" x14ac:dyDescent="0.3">
      <c r="A311" s="8" t="s">
        <v>625</v>
      </c>
      <c r="B311" s="27">
        <v>61.332299999999996</v>
      </c>
      <c r="C311" s="13" t="s">
        <v>179</v>
      </c>
      <c r="D311" s="8">
        <v>35</v>
      </c>
      <c r="E311" s="8">
        <v>5</v>
      </c>
    </row>
    <row r="312" spans="1:5" x14ac:dyDescent="0.3">
      <c r="A312" s="8" t="s">
        <v>626</v>
      </c>
      <c r="B312" s="27">
        <v>56.4636</v>
      </c>
      <c r="C312" s="13" t="s">
        <v>179</v>
      </c>
      <c r="D312" s="8">
        <v>38</v>
      </c>
      <c r="E312" s="8">
        <v>5</v>
      </c>
    </row>
    <row r="313" spans="1:5" x14ac:dyDescent="0.3">
      <c r="A313" s="8" t="s">
        <v>627</v>
      </c>
      <c r="B313" s="27">
        <v>91.378100000000003</v>
      </c>
      <c r="C313" s="13" t="s">
        <v>179</v>
      </c>
      <c r="D313" s="8">
        <v>6</v>
      </c>
      <c r="E313" s="8">
        <v>5</v>
      </c>
    </row>
    <row r="314" spans="1:5" x14ac:dyDescent="0.3">
      <c r="A314" s="8" t="s">
        <v>628</v>
      </c>
      <c r="B314" s="27">
        <v>0</v>
      </c>
      <c r="C314" s="13" t="s">
        <v>179</v>
      </c>
      <c r="D314" s="8">
        <v>42</v>
      </c>
      <c r="E314" s="8">
        <v>5</v>
      </c>
    </row>
    <row r="315" spans="1:5" x14ac:dyDescent="0.3">
      <c r="A315" s="8" t="s">
        <v>629</v>
      </c>
      <c r="B315" s="27">
        <v>43.988100000000003</v>
      </c>
      <c r="C315" s="13" t="s">
        <v>179</v>
      </c>
      <c r="D315" s="8">
        <v>7</v>
      </c>
      <c r="E315" s="8">
        <v>5</v>
      </c>
    </row>
    <row r="316" spans="1:5" x14ac:dyDescent="0.3">
      <c r="A316" s="8" t="s">
        <v>630</v>
      </c>
      <c r="B316" s="27">
        <v>51.554000000000002</v>
      </c>
      <c r="C316" s="13" t="s">
        <v>179</v>
      </c>
      <c r="D316" s="8">
        <v>46</v>
      </c>
      <c r="E316" s="8">
        <v>5</v>
      </c>
    </row>
    <row r="317" spans="1:5" x14ac:dyDescent="0.3">
      <c r="A317" s="8" t="s">
        <v>631</v>
      </c>
      <c r="B317" s="27">
        <v>95.6374</v>
      </c>
      <c r="C317" s="13" t="s">
        <v>179</v>
      </c>
      <c r="D317" s="8">
        <v>9</v>
      </c>
      <c r="E317" s="8">
        <v>5</v>
      </c>
    </row>
    <row r="318" spans="1:5" x14ac:dyDescent="0.3">
      <c r="A318" s="8" t="s">
        <v>632</v>
      </c>
      <c r="B318" s="27">
        <v>94.660799999999995</v>
      </c>
      <c r="C318" s="13" t="s">
        <v>179</v>
      </c>
      <c r="D318" s="8">
        <v>19</v>
      </c>
      <c r="E318" s="8">
        <v>5</v>
      </c>
    </row>
    <row r="319" spans="1:5" x14ac:dyDescent="0.3">
      <c r="A319" s="8" t="s">
        <v>633</v>
      </c>
      <c r="B319" s="27">
        <v>0</v>
      </c>
      <c r="C319" s="13" t="s">
        <v>179</v>
      </c>
      <c r="D319" s="8">
        <v>48</v>
      </c>
      <c r="E319" s="8">
        <v>5</v>
      </c>
    </row>
    <row r="320" spans="1:5" x14ac:dyDescent="0.3">
      <c r="A320" s="8" t="s">
        <v>634</v>
      </c>
      <c r="B320" s="27">
        <v>71.990499999999997</v>
      </c>
      <c r="C320" s="13" t="s">
        <v>179</v>
      </c>
      <c r="D320" s="8">
        <v>49</v>
      </c>
      <c r="E320" s="8">
        <v>5</v>
      </c>
    </row>
    <row r="321" spans="1:5" x14ac:dyDescent="0.3">
      <c r="A321" s="8" t="s">
        <v>635</v>
      </c>
      <c r="B321" s="27">
        <v>24.003499999999999</v>
      </c>
      <c r="C321" s="13" t="s">
        <v>179</v>
      </c>
      <c r="D321" s="8">
        <v>20</v>
      </c>
      <c r="E321" s="8">
        <v>5</v>
      </c>
    </row>
    <row r="322" spans="1:5" x14ac:dyDescent="0.3">
      <c r="A322" s="8" t="s">
        <v>636</v>
      </c>
      <c r="B322" s="27">
        <v>18.789899999999999</v>
      </c>
      <c r="C322" s="13" t="s">
        <v>179</v>
      </c>
      <c r="D322" s="8">
        <v>50</v>
      </c>
      <c r="E322" s="8">
        <v>5</v>
      </c>
    </row>
    <row r="323" spans="1:5" x14ac:dyDescent="0.3">
      <c r="A323" s="8" t="s">
        <v>637</v>
      </c>
      <c r="B323" s="27">
        <v>25.9924</v>
      </c>
      <c r="C323" s="13" t="s">
        <v>179</v>
      </c>
      <c r="D323" s="8">
        <v>51</v>
      </c>
      <c r="E323" s="8">
        <v>5</v>
      </c>
    </row>
    <row r="324" spans="1:5" x14ac:dyDescent="0.3">
      <c r="A324" s="8" t="s">
        <v>638</v>
      </c>
      <c r="B324" s="27">
        <v>64.138400000000004</v>
      </c>
      <c r="C324" s="13" t="s">
        <v>179</v>
      </c>
      <c r="D324" s="8">
        <v>52</v>
      </c>
      <c r="E324" s="8">
        <v>5</v>
      </c>
    </row>
    <row r="325" spans="1:5" x14ac:dyDescent="0.3">
      <c r="A325" s="8" t="s">
        <v>639</v>
      </c>
      <c r="B325" s="27">
        <v>41.662799999999997</v>
      </c>
      <c r="C325" s="13" t="s">
        <v>179</v>
      </c>
      <c r="D325" s="8">
        <v>53</v>
      </c>
      <c r="E325" s="8">
        <v>5</v>
      </c>
    </row>
    <row r="326" spans="1:5" x14ac:dyDescent="0.3">
      <c r="A326" s="8" t="s">
        <v>640</v>
      </c>
      <c r="B326" s="27">
        <v>86.007900000000006</v>
      </c>
      <c r="C326" s="13" t="s">
        <v>179</v>
      </c>
      <c r="D326" s="8">
        <v>55</v>
      </c>
      <c r="E326" s="8">
        <v>5</v>
      </c>
    </row>
    <row r="327" spans="1:5" x14ac:dyDescent="0.3">
      <c r="A327" s="8" t="s">
        <v>641</v>
      </c>
      <c r="B327" s="27">
        <v>99.623099999999994</v>
      </c>
      <c r="C327" s="13" t="s">
        <v>176</v>
      </c>
      <c r="D327" s="8">
        <v>25</v>
      </c>
      <c r="E327" s="8">
        <v>6</v>
      </c>
    </row>
    <row r="328" spans="1:5" x14ac:dyDescent="0.3">
      <c r="A328" s="8" t="s">
        <v>642</v>
      </c>
      <c r="B328" s="27">
        <v>140.1651</v>
      </c>
      <c r="C328" s="13" t="s">
        <v>176</v>
      </c>
      <c r="D328" s="8">
        <v>40</v>
      </c>
      <c r="E328" s="8">
        <v>6</v>
      </c>
    </row>
    <row r="329" spans="1:5" x14ac:dyDescent="0.3">
      <c r="A329" s="8" t="s">
        <v>643</v>
      </c>
      <c r="B329" s="27">
        <v>86.759900000000002</v>
      </c>
      <c r="C329" s="13" t="s">
        <v>176</v>
      </c>
      <c r="D329" s="8">
        <v>20</v>
      </c>
      <c r="E329" s="8">
        <v>6</v>
      </c>
    </row>
    <row r="330" spans="1:5" x14ac:dyDescent="0.3">
      <c r="A330" s="8" t="s">
        <v>644</v>
      </c>
      <c r="B330" s="27">
        <v>76.986699999999999</v>
      </c>
      <c r="C330" s="13" t="s">
        <v>177</v>
      </c>
      <c r="D330" s="8">
        <v>2</v>
      </c>
      <c r="E330" s="8">
        <v>6</v>
      </c>
    </row>
    <row r="331" spans="1:5" x14ac:dyDescent="0.3">
      <c r="A331" s="8" t="s">
        <v>645</v>
      </c>
      <c r="B331" s="27">
        <v>56.685400000000001</v>
      </c>
      <c r="C331" s="13" t="s">
        <v>177</v>
      </c>
      <c r="D331" s="8">
        <v>4</v>
      </c>
      <c r="E331" s="8">
        <v>6</v>
      </c>
    </row>
    <row r="332" spans="1:5" x14ac:dyDescent="0.3">
      <c r="A332" s="8" t="s">
        <v>646</v>
      </c>
      <c r="B332" s="27">
        <v>85.259299999999996</v>
      </c>
      <c r="C332" s="13" t="s">
        <v>177</v>
      </c>
      <c r="D332" s="8">
        <v>23</v>
      </c>
      <c r="E332" s="8">
        <v>6</v>
      </c>
    </row>
    <row r="333" spans="1:5" x14ac:dyDescent="0.3">
      <c r="A333" s="8" t="s">
        <v>647</v>
      </c>
      <c r="B333" s="27">
        <v>88.2256</v>
      </c>
      <c r="C333" s="13" t="s">
        <v>177</v>
      </c>
      <c r="D333" s="8">
        <v>26</v>
      </c>
      <c r="E333" s="8">
        <v>6</v>
      </c>
    </row>
    <row r="334" spans="1:5" x14ac:dyDescent="0.3">
      <c r="A334" s="8" t="s">
        <v>648</v>
      </c>
      <c r="B334" s="27">
        <v>188.601</v>
      </c>
      <c r="C334" s="13" t="s">
        <v>177</v>
      </c>
      <c r="D334" s="8">
        <v>16</v>
      </c>
      <c r="E334" s="8">
        <v>6</v>
      </c>
    </row>
    <row r="335" spans="1:5" x14ac:dyDescent="0.3">
      <c r="A335" s="8" t="s">
        <v>649</v>
      </c>
      <c r="B335" s="27">
        <v>51.124600000000001</v>
      </c>
      <c r="C335" s="13" t="s">
        <v>177</v>
      </c>
      <c r="D335" s="8">
        <v>28</v>
      </c>
      <c r="E335" s="8">
        <v>6</v>
      </c>
    </row>
    <row r="336" spans="1:5" x14ac:dyDescent="0.3">
      <c r="A336" s="8" t="s">
        <v>650</v>
      </c>
      <c r="B336" s="27">
        <v>109.2636</v>
      </c>
      <c r="C336" s="13" t="s">
        <v>177</v>
      </c>
      <c r="D336" s="8">
        <v>17</v>
      </c>
      <c r="E336" s="8">
        <v>6</v>
      </c>
    </row>
    <row r="337" spans="1:5" x14ac:dyDescent="0.3">
      <c r="A337" s="8" t="s">
        <v>651</v>
      </c>
      <c r="B337" s="27">
        <v>173.3047</v>
      </c>
      <c r="C337" s="13" t="s">
        <v>177</v>
      </c>
      <c r="D337" s="8">
        <v>5</v>
      </c>
      <c r="E337" s="8">
        <v>6</v>
      </c>
    </row>
    <row r="338" spans="1:5" x14ac:dyDescent="0.3">
      <c r="A338" s="8" t="s">
        <v>652</v>
      </c>
      <c r="B338" s="27">
        <v>100.5128</v>
      </c>
      <c r="C338" s="13" t="s">
        <v>177</v>
      </c>
      <c r="D338" s="8">
        <v>29</v>
      </c>
      <c r="E338" s="8">
        <v>6</v>
      </c>
    </row>
    <row r="339" spans="1:5" x14ac:dyDescent="0.3">
      <c r="A339" s="8" t="s">
        <v>653</v>
      </c>
      <c r="B339" s="27">
        <v>99.34</v>
      </c>
      <c r="C339" s="13" t="s">
        <v>177</v>
      </c>
      <c r="D339" s="8">
        <v>34</v>
      </c>
      <c r="E339" s="8">
        <v>6</v>
      </c>
    </row>
    <row r="340" spans="1:5" x14ac:dyDescent="0.3">
      <c r="A340" s="8" t="s">
        <v>654</v>
      </c>
      <c r="B340" s="27">
        <v>36.296799999999998</v>
      </c>
      <c r="C340" s="13" t="s">
        <v>177</v>
      </c>
      <c r="D340" s="8">
        <v>18</v>
      </c>
      <c r="E340" s="8">
        <v>6</v>
      </c>
    </row>
    <row r="341" spans="1:5" x14ac:dyDescent="0.3">
      <c r="A341" s="8" t="s">
        <v>655</v>
      </c>
      <c r="B341" s="27">
        <v>102.5493</v>
      </c>
      <c r="C341" s="13" t="s">
        <v>177</v>
      </c>
      <c r="D341" s="8">
        <v>37</v>
      </c>
      <c r="E341" s="8">
        <v>6</v>
      </c>
    </row>
    <row r="342" spans="1:5" x14ac:dyDescent="0.3">
      <c r="A342" s="8" t="s">
        <v>656</v>
      </c>
      <c r="B342" s="27">
        <v>84.715699999999998</v>
      </c>
      <c r="C342" s="13" t="s">
        <v>177</v>
      </c>
      <c r="D342" s="8">
        <v>38</v>
      </c>
      <c r="E342" s="8">
        <v>6</v>
      </c>
    </row>
    <row r="343" spans="1:5" x14ac:dyDescent="0.3">
      <c r="A343" s="8" t="s">
        <v>657</v>
      </c>
      <c r="B343" s="27">
        <v>284.2448</v>
      </c>
      <c r="C343" s="13" t="s">
        <v>177</v>
      </c>
      <c r="D343" s="8">
        <v>39</v>
      </c>
      <c r="E343" s="8">
        <v>6</v>
      </c>
    </row>
    <row r="344" spans="1:5" x14ac:dyDescent="0.3">
      <c r="A344" s="8" t="s">
        <v>658</v>
      </c>
      <c r="B344" s="27">
        <v>87.346900000000005</v>
      </c>
      <c r="C344" s="13" t="s">
        <v>177</v>
      </c>
      <c r="D344" s="8">
        <v>7</v>
      </c>
      <c r="E344" s="8">
        <v>6</v>
      </c>
    </row>
    <row r="345" spans="1:5" x14ac:dyDescent="0.3">
      <c r="A345" s="8" t="s">
        <v>659</v>
      </c>
      <c r="B345" s="27">
        <v>125.2991</v>
      </c>
      <c r="C345" s="13" t="s">
        <v>177</v>
      </c>
      <c r="D345" s="8">
        <v>8</v>
      </c>
      <c r="E345" s="8">
        <v>6</v>
      </c>
    </row>
    <row r="346" spans="1:5" x14ac:dyDescent="0.3">
      <c r="A346" s="8" t="s">
        <v>660</v>
      </c>
      <c r="B346" s="27">
        <v>162.79349999999999</v>
      </c>
      <c r="C346" s="13" t="s">
        <v>177</v>
      </c>
      <c r="D346" s="8">
        <v>43</v>
      </c>
      <c r="E346" s="8">
        <v>6</v>
      </c>
    </row>
    <row r="347" spans="1:5" x14ac:dyDescent="0.3">
      <c r="A347" s="8" t="s">
        <v>661</v>
      </c>
      <c r="B347" s="27">
        <v>0</v>
      </c>
      <c r="C347" s="13" t="s">
        <v>177</v>
      </c>
      <c r="D347" s="8">
        <v>45</v>
      </c>
      <c r="E347" s="8">
        <v>6</v>
      </c>
    </row>
    <row r="348" spans="1:5" x14ac:dyDescent="0.3">
      <c r="A348" s="8" t="s">
        <v>662</v>
      </c>
      <c r="B348" s="27">
        <v>97.375399999999999</v>
      </c>
      <c r="C348" s="13" t="s">
        <v>177</v>
      </c>
      <c r="D348" s="8">
        <v>47</v>
      </c>
      <c r="E348" s="8">
        <v>6</v>
      </c>
    </row>
    <row r="349" spans="1:5" x14ac:dyDescent="0.3">
      <c r="A349" s="8" t="s">
        <v>663</v>
      </c>
      <c r="B349" s="27">
        <v>83.978300000000004</v>
      </c>
      <c r="C349" s="13" t="s">
        <v>177</v>
      </c>
      <c r="D349" s="8">
        <v>9</v>
      </c>
      <c r="E349" s="8">
        <v>6</v>
      </c>
    </row>
    <row r="350" spans="1:5" x14ac:dyDescent="0.3">
      <c r="A350" s="8" t="s">
        <v>664</v>
      </c>
      <c r="B350" s="27">
        <v>95.839200000000005</v>
      </c>
      <c r="C350" s="13" t="s">
        <v>177</v>
      </c>
      <c r="D350" s="8">
        <v>11</v>
      </c>
      <c r="E350" s="8">
        <v>6</v>
      </c>
    </row>
    <row r="351" spans="1:5" x14ac:dyDescent="0.3">
      <c r="A351" s="8" t="s">
        <v>665</v>
      </c>
      <c r="B351" s="27">
        <v>54.926099999999998</v>
      </c>
      <c r="C351" s="13" t="s">
        <v>177</v>
      </c>
      <c r="D351" s="8">
        <v>12</v>
      </c>
      <c r="E351" s="8">
        <v>6</v>
      </c>
    </row>
    <row r="352" spans="1:5" x14ac:dyDescent="0.3">
      <c r="A352" s="8" t="s">
        <v>666</v>
      </c>
      <c r="B352" s="27">
        <v>98.985100000000003</v>
      </c>
      <c r="C352" s="13" t="s">
        <v>177</v>
      </c>
      <c r="D352" s="8">
        <v>49</v>
      </c>
      <c r="E352" s="8">
        <v>6</v>
      </c>
    </row>
    <row r="353" spans="1:5" x14ac:dyDescent="0.3">
      <c r="A353" s="8" t="s">
        <v>667</v>
      </c>
      <c r="B353" s="27">
        <v>68.259</v>
      </c>
      <c r="C353" s="13" t="s">
        <v>177</v>
      </c>
      <c r="D353" s="8">
        <v>53</v>
      </c>
      <c r="E353" s="8">
        <v>6</v>
      </c>
    </row>
    <row r="354" spans="1:5" x14ac:dyDescent="0.3">
      <c r="A354" s="8" t="s">
        <v>668</v>
      </c>
      <c r="B354" s="27">
        <v>0</v>
      </c>
      <c r="C354" s="13" t="s">
        <v>177</v>
      </c>
      <c r="D354" s="8">
        <v>54</v>
      </c>
      <c r="E354" s="8">
        <v>6</v>
      </c>
    </row>
    <row r="355" spans="1:5" x14ac:dyDescent="0.3">
      <c r="A355" s="8" t="s">
        <v>669</v>
      </c>
      <c r="B355" s="27">
        <v>69.263400000000004</v>
      </c>
      <c r="C355" s="13" t="s">
        <v>177</v>
      </c>
      <c r="D355" s="8">
        <v>21</v>
      </c>
      <c r="E355" s="8">
        <v>6</v>
      </c>
    </row>
    <row r="356" spans="1:5" x14ac:dyDescent="0.3">
      <c r="A356" s="8" t="s">
        <v>670</v>
      </c>
      <c r="B356" s="27">
        <v>0</v>
      </c>
      <c r="C356" s="13" t="s">
        <v>177</v>
      </c>
      <c r="D356" s="8">
        <v>14</v>
      </c>
      <c r="E356" s="8">
        <v>6</v>
      </c>
    </row>
    <row r="357" spans="1:5" x14ac:dyDescent="0.3">
      <c r="A357" s="8" t="s">
        <v>671</v>
      </c>
      <c r="B357" s="27">
        <v>0</v>
      </c>
      <c r="C357" s="13" t="s">
        <v>178</v>
      </c>
      <c r="D357" s="8">
        <v>1</v>
      </c>
      <c r="E357" s="8">
        <v>6</v>
      </c>
    </row>
    <row r="358" spans="1:5" x14ac:dyDescent="0.3">
      <c r="A358" s="8" t="s">
        <v>672</v>
      </c>
      <c r="B358" s="27">
        <v>115.5228</v>
      </c>
      <c r="C358" s="13" t="s">
        <v>178</v>
      </c>
      <c r="D358" s="8">
        <v>3</v>
      </c>
      <c r="E358" s="8">
        <v>6</v>
      </c>
    </row>
    <row r="359" spans="1:5" x14ac:dyDescent="0.3">
      <c r="A359" s="8" t="s">
        <v>673</v>
      </c>
      <c r="B359" s="27">
        <v>115.0172</v>
      </c>
      <c r="C359" s="13" t="s">
        <v>178</v>
      </c>
      <c r="D359" s="8">
        <v>31</v>
      </c>
      <c r="E359" s="8">
        <v>6</v>
      </c>
    </row>
    <row r="360" spans="1:5" x14ac:dyDescent="0.3">
      <c r="A360" s="8" t="s">
        <v>674</v>
      </c>
      <c r="B360" s="27">
        <v>0</v>
      </c>
      <c r="C360" s="13" t="s">
        <v>178</v>
      </c>
      <c r="D360" s="8">
        <v>6</v>
      </c>
      <c r="E360" s="8">
        <v>6</v>
      </c>
    </row>
    <row r="361" spans="1:5" x14ac:dyDescent="0.3">
      <c r="A361" s="8" t="s">
        <v>675</v>
      </c>
      <c r="B361" s="27">
        <v>106.301</v>
      </c>
      <c r="C361" s="13" t="s">
        <v>178</v>
      </c>
      <c r="D361" s="8">
        <v>19</v>
      </c>
      <c r="E361" s="8">
        <v>6</v>
      </c>
    </row>
    <row r="362" spans="1:5" x14ac:dyDescent="0.3">
      <c r="A362" s="8" t="s">
        <v>676</v>
      </c>
      <c r="B362" s="27">
        <v>0</v>
      </c>
      <c r="C362" s="13" t="s">
        <v>178</v>
      </c>
      <c r="D362" s="8">
        <v>50</v>
      </c>
      <c r="E362" s="8">
        <v>6</v>
      </c>
    </row>
    <row r="363" spans="1:5" x14ac:dyDescent="0.3">
      <c r="A363" s="8" t="s">
        <v>677</v>
      </c>
      <c r="B363" s="27">
        <v>0</v>
      </c>
      <c r="C363" s="13" t="s">
        <v>178</v>
      </c>
      <c r="D363" s="8">
        <v>55</v>
      </c>
      <c r="E363" s="8">
        <v>6</v>
      </c>
    </row>
    <row r="364" spans="1:5" x14ac:dyDescent="0.3">
      <c r="A364" s="8" t="s">
        <v>678</v>
      </c>
      <c r="B364" s="27">
        <v>0</v>
      </c>
      <c r="C364" s="13" t="s">
        <v>179</v>
      </c>
      <c r="D364" s="8">
        <v>1</v>
      </c>
      <c r="E364" s="8">
        <v>6</v>
      </c>
    </row>
    <row r="365" spans="1:5" x14ac:dyDescent="0.3">
      <c r="A365" s="8" t="s">
        <v>679</v>
      </c>
      <c r="B365" s="27">
        <v>0</v>
      </c>
      <c r="C365" s="13" t="s">
        <v>179</v>
      </c>
      <c r="D365" s="8">
        <v>22</v>
      </c>
      <c r="E365" s="8">
        <v>6</v>
      </c>
    </row>
    <row r="366" spans="1:5" x14ac:dyDescent="0.3">
      <c r="A366" s="8" t="s">
        <v>680</v>
      </c>
      <c r="B366" s="27">
        <v>97.499899999999997</v>
      </c>
      <c r="C366" s="13" t="s">
        <v>179</v>
      </c>
      <c r="D366" s="8">
        <v>3</v>
      </c>
      <c r="E366" s="8">
        <v>6</v>
      </c>
    </row>
    <row r="367" spans="1:5" x14ac:dyDescent="0.3">
      <c r="A367" s="8" t="s">
        <v>681</v>
      </c>
      <c r="B367" s="27">
        <v>42.335599999999999</v>
      </c>
      <c r="C367" s="13" t="s">
        <v>179</v>
      </c>
      <c r="D367" s="8">
        <v>4</v>
      </c>
      <c r="E367" s="8">
        <v>6</v>
      </c>
    </row>
    <row r="368" spans="1:5" x14ac:dyDescent="0.3">
      <c r="A368" s="8" t="s">
        <v>682</v>
      </c>
      <c r="B368" s="27">
        <v>52.079500000000003</v>
      </c>
      <c r="C368" s="13" t="s">
        <v>179</v>
      </c>
      <c r="D368" s="8">
        <v>23</v>
      </c>
      <c r="E368" s="8">
        <v>6</v>
      </c>
    </row>
    <row r="369" spans="1:5" x14ac:dyDescent="0.3">
      <c r="A369" s="8" t="s">
        <v>683</v>
      </c>
      <c r="B369" s="27">
        <v>57.188800000000001</v>
      </c>
      <c r="C369" s="13" t="s">
        <v>179</v>
      </c>
      <c r="D369" s="8">
        <v>24</v>
      </c>
      <c r="E369" s="8">
        <v>6</v>
      </c>
    </row>
    <row r="370" spans="1:5" x14ac:dyDescent="0.3">
      <c r="A370" s="8" t="s">
        <v>684</v>
      </c>
      <c r="B370" s="27">
        <v>27.281300000000002</v>
      </c>
      <c r="C370" s="13" t="s">
        <v>179</v>
      </c>
      <c r="D370" s="8">
        <v>15</v>
      </c>
      <c r="E370" s="8">
        <v>6</v>
      </c>
    </row>
    <row r="371" spans="1:5" x14ac:dyDescent="0.3">
      <c r="A371" s="8" t="s">
        <v>685</v>
      </c>
      <c r="B371" s="27">
        <v>59.402700000000003</v>
      </c>
      <c r="C371" s="13" t="s">
        <v>179</v>
      </c>
      <c r="D371" s="8">
        <v>27</v>
      </c>
      <c r="E371" s="8">
        <v>6</v>
      </c>
    </row>
    <row r="372" spans="1:5" x14ac:dyDescent="0.3">
      <c r="A372" s="8" t="s">
        <v>686</v>
      </c>
      <c r="B372" s="27">
        <v>28.349499999999999</v>
      </c>
      <c r="C372" s="13" t="s">
        <v>179</v>
      </c>
      <c r="D372" s="8">
        <v>28</v>
      </c>
      <c r="E372" s="8">
        <v>6</v>
      </c>
    </row>
    <row r="373" spans="1:5" x14ac:dyDescent="0.3">
      <c r="A373" s="8" t="s">
        <v>687</v>
      </c>
      <c r="B373" s="27">
        <v>143.61619999999999</v>
      </c>
      <c r="C373" s="13" t="s">
        <v>179</v>
      </c>
      <c r="D373" s="8">
        <v>5</v>
      </c>
      <c r="E373" s="8">
        <v>6</v>
      </c>
    </row>
    <row r="374" spans="1:5" x14ac:dyDescent="0.3">
      <c r="A374" s="8" t="s">
        <v>688</v>
      </c>
      <c r="B374" s="27">
        <v>40.921900000000001</v>
      </c>
      <c r="C374" s="13" t="s">
        <v>179</v>
      </c>
      <c r="D374" s="8">
        <v>32</v>
      </c>
      <c r="E374" s="8">
        <v>6</v>
      </c>
    </row>
    <row r="375" spans="1:5" x14ac:dyDescent="0.3">
      <c r="A375" s="8" t="s">
        <v>689</v>
      </c>
      <c r="B375" s="27">
        <v>0</v>
      </c>
      <c r="C375" s="13" t="s">
        <v>179</v>
      </c>
      <c r="D375" s="8">
        <v>33</v>
      </c>
      <c r="E375" s="8">
        <v>6</v>
      </c>
    </row>
    <row r="376" spans="1:5" x14ac:dyDescent="0.3">
      <c r="A376" s="8" t="s">
        <v>690</v>
      </c>
      <c r="B376" s="27">
        <v>92.264799999999994</v>
      </c>
      <c r="C376" s="13" t="s">
        <v>179</v>
      </c>
      <c r="D376" s="8">
        <v>35</v>
      </c>
      <c r="E376" s="8">
        <v>6</v>
      </c>
    </row>
    <row r="377" spans="1:5" x14ac:dyDescent="0.3">
      <c r="A377" s="8" t="s">
        <v>691</v>
      </c>
      <c r="B377" s="27">
        <v>66.533100000000005</v>
      </c>
      <c r="C377" s="13" t="s">
        <v>179</v>
      </c>
      <c r="D377" s="8">
        <v>38</v>
      </c>
      <c r="E377" s="8">
        <v>6</v>
      </c>
    </row>
    <row r="378" spans="1:5" x14ac:dyDescent="0.3">
      <c r="A378" s="8" t="s">
        <v>692</v>
      </c>
      <c r="B378" s="27">
        <v>95.667199999999994</v>
      </c>
      <c r="C378" s="13" t="s">
        <v>179</v>
      </c>
      <c r="D378" s="8">
        <v>6</v>
      </c>
      <c r="E378" s="8">
        <v>6</v>
      </c>
    </row>
    <row r="379" spans="1:5" x14ac:dyDescent="0.3">
      <c r="A379" s="8" t="s">
        <v>693</v>
      </c>
      <c r="B379" s="27">
        <v>0</v>
      </c>
      <c r="C379" s="13" t="s">
        <v>179</v>
      </c>
      <c r="D379" s="8">
        <v>42</v>
      </c>
      <c r="E379" s="8">
        <v>6</v>
      </c>
    </row>
    <row r="380" spans="1:5" x14ac:dyDescent="0.3">
      <c r="A380" s="8" t="s">
        <v>694</v>
      </c>
      <c r="B380" s="27">
        <v>58.729199999999999</v>
      </c>
      <c r="C380" s="13" t="s">
        <v>179</v>
      </c>
      <c r="D380" s="8">
        <v>7</v>
      </c>
      <c r="E380" s="8">
        <v>6</v>
      </c>
    </row>
    <row r="381" spans="1:5" x14ac:dyDescent="0.3">
      <c r="A381" s="8" t="s">
        <v>695</v>
      </c>
      <c r="B381" s="27">
        <v>0</v>
      </c>
      <c r="C381" s="13" t="s">
        <v>179</v>
      </c>
      <c r="D381" s="8">
        <v>46</v>
      </c>
      <c r="E381" s="8">
        <v>6</v>
      </c>
    </row>
    <row r="382" spans="1:5" x14ac:dyDescent="0.3">
      <c r="A382" s="8" t="s">
        <v>696</v>
      </c>
      <c r="B382" s="27">
        <v>66.307299999999998</v>
      </c>
      <c r="C382" s="13" t="s">
        <v>179</v>
      </c>
      <c r="D382" s="8">
        <v>9</v>
      </c>
      <c r="E382" s="8">
        <v>6</v>
      </c>
    </row>
    <row r="383" spans="1:5" x14ac:dyDescent="0.3">
      <c r="A383" s="8" t="s">
        <v>697</v>
      </c>
      <c r="B383" s="27">
        <v>104.31440000000001</v>
      </c>
      <c r="C383" s="13" t="s">
        <v>179</v>
      </c>
      <c r="D383" s="8">
        <v>19</v>
      </c>
      <c r="E383" s="8">
        <v>6</v>
      </c>
    </row>
    <row r="384" spans="1:5" x14ac:dyDescent="0.3">
      <c r="A384" s="8" t="s">
        <v>698</v>
      </c>
      <c r="B384" s="27">
        <v>0</v>
      </c>
      <c r="C384" s="13" t="s">
        <v>179</v>
      </c>
      <c r="D384" s="8">
        <v>48</v>
      </c>
      <c r="E384" s="8">
        <v>6</v>
      </c>
    </row>
    <row r="385" spans="1:5" x14ac:dyDescent="0.3">
      <c r="A385" s="8" t="s">
        <v>699</v>
      </c>
      <c r="B385" s="27">
        <v>93.2376</v>
      </c>
      <c r="C385" s="13" t="s">
        <v>179</v>
      </c>
      <c r="D385" s="8">
        <v>49</v>
      </c>
      <c r="E385" s="8">
        <v>6</v>
      </c>
    </row>
    <row r="386" spans="1:5" x14ac:dyDescent="0.3">
      <c r="A386" s="8" t="s">
        <v>700</v>
      </c>
      <c r="B386" s="27">
        <v>44.609400000000001</v>
      </c>
      <c r="C386" s="13" t="s">
        <v>179</v>
      </c>
      <c r="D386" s="8">
        <v>20</v>
      </c>
      <c r="E386" s="8">
        <v>6</v>
      </c>
    </row>
    <row r="387" spans="1:5" x14ac:dyDescent="0.3">
      <c r="A387" s="8" t="s">
        <v>701</v>
      </c>
      <c r="B387" s="27">
        <v>36.839300000000001</v>
      </c>
      <c r="C387" s="13" t="s">
        <v>179</v>
      </c>
      <c r="D387" s="8">
        <v>50</v>
      </c>
      <c r="E387" s="8">
        <v>6</v>
      </c>
    </row>
    <row r="388" spans="1:5" x14ac:dyDescent="0.3">
      <c r="A388" s="8" t="s">
        <v>702</v>
      </c>
      <c r="B388" s="27">
        <v>61.409500000000001</v>
      </c>
      <c r="C388" s="13" t="s">
        <v>179</v>
      </c>
      <c r="D388" s="8">
        <v>51</v>
      </c>
      <c r="E388" s="8">
        <v>6</v>
      </c>
    </row>
    <row r="389" spans="1:5" x14ac:dyDescent="0.3">
      <c r="A389" s="8" t="s">
        <v>703</v>
      </c>
      <c r="B389" s="27">
        <v>63.890500000000003</v>
      </c>
      <c r="C389" s="13" t="s">
        <v>179</v>
      </c>
      <c r="D389" s="8">
        <v>52</v>
      </c>
      <c r="E389" s="8">
        <v>6</v>
      </c>
    </row>
    <row r="390" spans="1:5" x14ac:dyDescent="0.3">
      <c r="A390" s="8" t="s">
        <v>704</v>
      </c>
      <c r="B390" s="27">
        <v>59.792700000000004</v>
      </c>
      <c r="C390" s="13" t="s">
        <v>179</v>
      </c>
      <c r="D390" s="8">
        <v>53</v>
      </c>
      <c r="E390" s="8">
        <v>6</v>
      </c>
    </row>
    <row r="391" spans="1:5" x14ac:dyDescent="0.3">
      <c r="A391" s="8" t="s">
        <v>705</v>
      </c>
      <c r="B391" s="27">
        <v>95.184399999999997</v>
      </c>
      <c r="C391" s="13" t="s">
        <v>179</v>
      </c>
      <c r="D391" s="8">
        <v>55</v>
      </c>
      <c r="E391" s="8">
        <v>6</v>
      </c>
    </row>
    <row r="392" spans="1:5" x14ac:dyDescent="0.3">
      <c r="A392" s="8" t="s">
        <v>706</v>
      </c>
      <c r="B392" s="27">
        <v>93.555599999999998</v>
      </c>
      <c r="C392" s="13" t="s">
        <v>176</v>
      </c>
      <c r="D392" s="8">
        <v>25</v>
      </c>
      <c r="E392" s="8">
        <v>7</v>
      </c>
    </row>
    <row r="393" spans="1:5" x14ac:dyDescent="0.3">
      <c r="A393" s="8" t="s">
        <v>707</v>
      </c>
      <c r="B393" s="27">
        <v>110.036</v>
      </c>
      <c r="C393" s="13" t="s">
        <v>176</v>
      </c>
      <c r="D393" s="8">
        <v>40</v>
      </c>
      <c r="E393" s="8">
        <v>7</v>
      </c>
    </row>
    <row r="394" spans="1:5" x14ac:dyDescent="0.3">
      <c r="A394" s="8" t="s">
        <v>708</v>
      </c>
      <c r="B394" s="27">
        <v>62.534500000000001</v>
      </c>
      <c r="C394" s="13" t="s">
        <v>176</v>
      </c>
      <c r="D394" s="8">
        <v>20</v>
      </c>
      <c r="E394" s="8">
        <v>7</v>
      </c>
    </row>
    <row r="395" spans="1:5" x14ac:dyDescent="0.3">
      <c r="A395" s="8" t="s">
        <v>709</v>
      </c>
      <c r="B395" s="27">
        <v>57.179900000000004</v>
      </c>
      <c r="C395" s="13" t="s">
        <v>177</v>
      </c>
      <c r="D395" s="8">
        <v>2</v>
      </c>
      <c r="E395" s="8">
        <v>7</v>
      </c>
    </row>
    <row r="396" spans="1:5" x14ac:dyDescent="0.3">
      <c r="A396" s="8" t="s">
        <v>710</v>
      </c>
      <c r="B396" s="27">
        <v>51.972099999999998</v>
      </c>
      <c r="C396" s="13" t="s">
        <v>177</v>
      </c>
      <c r="D396" s="8">
        <v>4</v>
      </c>
      <c r="E396" s="8">
        <v>7</v>
      </c>
    </row>
    <row r="397" spans="1:5" x14ac:dyDescent="0.3">
      <c r="A397" s="8" t="s">
        <v>711</v>
      </c>
      <c r="B397" s="27">
        <v>80.945899999999995</v>
      </c>
      <c r="C397" s="13" t="s">
        <v>177</v>
      </c>
      <c r="D397" s="8">
        <v>23</v>
      </c>
      <c r="E397" s="8">
        <v>7</v>
      </c>
    </row>
    <row r="398" spans="1:5" x14ac:dyDescent="0.3">
      <c r="A398" s="8" t="s">
        <v>712</v>
      </c>
      <c r="B398" s="27">
        <v>92.780900000000003</v>
      </c>
      <c r="C398" s="13" t="s">
        <v>177</v>
      </c>
      <c r="D398" s="8">
        <v>26</v>
      </c>
      <c r="E398" s="8">
        <v>7</v>
      </c>
    </row>
    <row r="399" spans="1:5" x14ac:dyDescent="0.3">
      <c r="A399" s="8" t="s">
        <v>713</v>
      </c>
      <c r="B399" s="27">
        <v>188.5711</v>
      </c>
      <c r="C399" s="13" t="s">
        <v>177</v>
      </c>
      <c r="D399" s="8">
        <v>16</v>
      </c>
      <c r="E399" s="8">
        <v>7</v>
      </c>
    </row>
    <row r="400" spans="1:5" x14ac:dyDescent="0.3">
      <c r="A400" s="8" t="s">
        <v>714</v>
      </c>
      <c r="B400" s="27">
        <v>68.038700000000006</v>
      </c>
      <c r="C400" s="13" t="s">
        <v>177</v>
      </c>
      <c r="D400" s="8">
        <v>28</v>
      </c>
      <c r="E400" s="8">
        <v>7</v>
      </c>
    </row>
    <row r="401" spans="1:5" x14ac:dyDescent="0.3">
      <c r="A401" s="8" t="s">
        <v>715</v>
      </c>
      <c r="B401" s="27">
        <v>87.671000000000006</v>
      </c>
      <c r="C401" s="13" t="s">
        <v>177</v>
      </c>
      <c r="D401" s="8">
        <v>17</v>
      </c>
      <c r="E401" s="8">
        <v>7</v>
      </c>
    </row>
    <row r="402" spans="1:5" x14ac:dyDescent="0.3">
      <c r="A402" s="8" t="s">
        <v>716</v>
      </c>
      <c r="B402" s="27">
        <v>141.1327</v>
      </c>
      <c r="C402" s="13" t="s">
        <v>177</v>
      </c>
      <c r="D402" s="8">
        <v>5</v>
      </c>
      <c r="E402" s="8">
        <v>7</v>
      </c>
    </row>
    <row r="403" spans="1:5" x14ac:dyDescent="0.3">
      <c r="A403" s="8" t="s">
        <v>717</v>
      </c>
      <c r="B403" s="27">
        <v>75.020099999999999</v>
      </c>
      <c r="C403" s="13" t="s">
        <v>177</v>
      </c>
      <c r="D403" s="8">
        <v>29</v>
      </c>
      <c r="E403" s="8">
        <v>7</v>
      </c>
    </row>
    <row r="404" spans="1:5" x14ac:dyDescent="0.3">
      <c r="A404" s="8" t="s">
        <v>718</v>
      </c>
      <c r="B404" s="27">
        <v>83.767399999999995</v>
      </c>
      <c r="C404" s="13" t="s">
        <v>177</v>
      </c>
      <c r="D404" s="8">
        <v>34</v>
      </c>
      <c r="E404" s="8">
        <v>7</v>
      </c>
    </row>
    <row r="405" spans="1:5" x14ac:dyDescent="0.3">
      <c r="A405" s="8" t="s">
        <v>719</v>
      </c>
      <c r="B405" s="27">
        <v>28.1373</v>
      </c>
      <c r="C405" s="13" t="s">
        <v>177</v>
      </c>
      <c r="D405" s="8">
        <v>18</v>
      </c>
      <c r="E405" s="8">
        <v>7</v>
      </c>
    </row>
    <row r="406" spans="1:5" x14ac:dyDescent="0.3">
      <c r="A406" s="8" t="s">
        <v>720</v>
      </c>
      <c r="B406" s="27">
        <v>67.660799999999995</v>
      </c>
      <c r="C406" s="13" t="s">
        <v>177</v>
      </c>
      <c r="D406" s="8">
        <v>37</v>
      </c>
      <c r="E406" s="8">
        <v>7</v>
      </c>
    </row>
    <row r="407" spans="1:5" x14ac:dyDescent="0.3">
      <c r="A407" s="8" t="s">
        <v>721</v>
      </c>
      <c r="B407" s="27">
        <v>78.318299999999994</v>
      </c>
      <c r="C407" s="13" t="s">
        <v>177</v>
      </c>
      <c r="D407" s="8">
        <v>38</v>
      </c>
      <c r="E407" s="8">
        <v>7</v>
      </c>
    </row>
    <row r="408" spans="1:5" x14ac:dyDescent="0.3">
      <c r="A408" s="8" t="s">
        <v>722</v>
      </c>
      <c r="B408" s="27">
        <v>332.10910000000001</v>
      </c>
      <c r="C408" s="13" t="s">
        <v>177</v>
      </c>
      <c r="D408" s="8">
        <v>39</v>
      </c>
      <c r="E408" s="8">
        <v>7</v>
      </c>
    </row>
    <row r="409" spans="1:5" x14ac:dyDescent="0.3">
      <c r="A409" s="8" t="s">
        <v>723</v>
      </c>
      <c r="B409" s="27">
        <v>94.719399999999993</v>
      </c>
      <c r="C409" s="13" t="s">
        <v>177</v>
      </c>
      <c r="D409" s="8">
        <v>7</v>
      </c>
      <c r="E409" s="8">
        <v>7</v>
      </c>
    </row>
    <row r="410" spans="1:5" x14ac:dyDescent="0.3">
      <c r="A410" s="8" t="s">
        <v>724</v>
      </c>
      <c r="B410" s="27">
        <v>95.657600000000002</v>
      </c>
      <c r="C410" s="13" t="s">
        <v>177</v>
      </c>
      <c r="D410" s="8">
        <v>8</v>
      </c>
      <c r="E410" s="8">
        <v>7</v>
      </c>
    </row>
    <row r="411" spans="1:5" x14ac:dyDescent="0.3">
      <c r="A411" s="8" t="s">
        <v>725</v>
      </c>
      <c r="B411" s="27">
        <v>123.4396</v>
      </c>
      <c r="C411" s="13" t="s">
        <v>177</v>
      </c>
      <c r="D411" s="8">
        <v>43</v>
      </c>
      <c r="E411" s="8">
        <v>7</v>
      </c>
    </row>
    <row r="412" spans="1:5" x14ac:dyDescent="0.3">
      <c r="A412" s="8" t="s">
        <v>726</v>
      </c>
      <c r="B412" s="27">
        <v>0</v>
      </c>
      <c r="C412" s="13" t="s">
        <v>177</v>
      </c>
      <c r="D412" s="8">
        <v>45</v>
      </c>
      <c r="E412" s="8">
        <v>7</v>
      </c>
    </row>
    <row r="413" spans="1:5" x14ac:dyDescent="0.3">
      <c r="A413" s="8" t="s">
        <v>727</v>
      </c>
      <c r="B413" s="27">
        <v>100.9089</v>
      </c>
      <c r="C413" s="13" t="s">
        <v>177</v>
      </c>
      <c r="D413" s="8">
        <v>47</v>
      </c>
      <c r="E413" s="8">
        <v>7</v>
      </c>
    </row>
    <row r="414" spans="1:5" x14ac:dyDescent="0.3">
      <c r="A414" s="8" t="s">
        <v>728</v>
      </c>
      <c r="B414" s="27">
        <v>95.021699999999996</v>
      </c>
      <c r="C414" s="13" t="s">
        <v>177</v>
      </c>
      <c r="D414" s="8">
        <v>9</v>
      </c>
      <c r="E414" s="8">
        <v>7</v>
      </c>
    </row>
    <row r="415" spans="1:5" x14ac:dyDescent="0.3">
      <c r="A415" s="8" t="s">
        <v>729</v>
      </c>
      <c r="B415" s="27">
        <v>77.700500000000005</v>
      </c>
      <c r="C415" s="13" t="s">
        <v>177</v>
      </c>
      <c r="D415" s="8">
        <v>11</v>
      </c>
      <c r="E415" s="8">
        <v>7</v>
      </c>
    </row>
    <row r="416" spans="1:5" x14ac:dyDescent="0.3">
      <c r="A416" s="8" t="s">
        <v>730</v>
      </c>
      <c r="B416" s="27">
        <v>55.443100000000001</v>
      </c>
      <c r="C416" s="13" t="s">
        <v>177</v>
      </c>
      <c r="D416" s="8">
        <v>12</v>
      </c>
      <c r="E416" s="8">
        <v>7</v>
      </c>
    </row>
    <row r="417" spans="1:5" x14ac:dyDescent="0.3">
      <c r="A417" s="8" t="s">
        <v>731</v>
      </c>
      <c r="B417" s="27">
        <v>0</v>
      </c>
      <c r="C417" s="13" t="s">
        <v>177</v>
      </c>
      <c r="D417" s="8">
        <v>49</v>
      </c>
      <c r="E417" s="8">
        <v>7</v>
      </c>
    </row>
    <row r="418" spans="1:5" x14ac:dyDescent="0.3">
      <c r="A418" s="8" t="s">
        <v>732</v>
      </c>
      <c r="B418" s="27">
        <v>52.997700000000002</v>
      </c>
      <c r="C418" s="13" t="s">
        <v>177</v>
      </c>
      <c r="D418" s="8">
        <v>53</v>
      </c>
      <c r="E418" s="8">
        <v>7</v>
      </c>
    </row>
    <row r="419" spans="1:5" x14ac:dyDescent="0.3">
      <c r="A419" s="8" t="s">
        <v>733</v>
      </c>
      <c r="B419" s="27">
        <v>0</v>
      </c>
      <c r="C419" s="13" t="s">
        <v>177</v>
      </c>
      <c r="D419" s="8">
        <v>54</v>
      </c>
      <c r="E419" s="8">
        <v>7</v>
      </c>
    </row>
    <row r="420" spans="1:5" x14ac:dyDescent="0.3">
      <c r="A420" s="8" t="s">
        <v>734</v>
      </c>
      <c r="B420" s="27">
        <v>81.465400000000002</v>
      </c>
      <c r="C420" s="13" t="s">
        <v>177</v>
      </c>
      <c r="D420" s="8">
        <v>21</v>
      </c>
      <c r="E420" s="8">
        <v>7</v>
      </c>
    </row>
    <row r="421" spans="1:5" x14ac:dyDescent="0.3">
      <c r="A421" s="8" t="s">
        <v>735</v>
      </c>
      <c r="B421" s="27">
        <v>0</v>
      </c>
      <c r="C421" s="13" t="s">
        <v>177</v>
      </c>
      <c r="D421" s="8">
        <v>14</v>
      </c>
      <c r="E421" s="8">
        <v>7</v>
      </c>
    </row>
    <row r="422" spans="1:5" x14ac:dyDescent="0.3">
      <c r="A422" s="8" t="s">
        <v>736</v>
      </c>
      <c r="B422" s="27">
        <v>0</v>
      </c>
      <c r="C422" s="13" t="s">
        <v>178</v>
      </c>
      <c r="D422" s="8">
        <v>1</v>
      </c>
      <c r="E422" s="8">
        <v>7</v>
      </c>
    </row>
    <row r="423" spans="1:5" x14ac:dyDescent="0.3">
      <c r="A423" s="8" t="s">
        <v>737</v>
      </c>
      <c r="B423" s="27">
        <v>96.345600000000005</v>
      </c>
      <c r="C423" s="13" t="s">
        <v>178</v>
      </c>
      <c r="D423" s="8">
        <v>3</v>
      </c>
      <c r="E423" s="8">
        <v>7</v>
      </c>
    </row>
    <row r="424" spans="1:5" x14ac:dyDescent="0.3">
      <c r="A424" s="8" t="s">
        <v>738</v>
      </c>
      <c r="B424" s="27">
        <v>67.736500000000007</v>
      </c>
      <c r="C424" s="13" t="s">
        <v>178</v>
      </c>
      <c r="D424" s="8">
        <v>31</v>
      </c>
      <c r="E424" s="8">
        <v>7</v>
      </c>
    </row>
    <row r="425" spans="1:5" x14ac:dyDescent="0.3">
      <c r="A425" s="8" t="s">
        <v>739</v>
      </c>
      <c r="B425" s="27">
        <v>0</v>
      </c>
      <c r="C425" s="13" t="s">
        <v>178</v>
      </c>
      <c r="D425" s="8">
        <v>6</v>
      </c>
      <c r="E425" s="8">
        <v>7</v>
      </c>
    </row>
    <row r="426" spans="1:5" x14ac:dyDescent="0.3">
      <c r="A426" s="8" t="s">
        <v>740</v>
      </c>
      <c r="B426" s="27">
        <v>76.3125</v>
      </c>
      <c r="C426" s="13" t="s">
        <v>178</v>
      </c>
      <c r="D426" s="8">
        <v>19</v>
      </c>
      <c r="E426" s="8">
        <v>7</v>
      </c>
    </row>
    <row r="427" spans="1:5" x14ac:dyDescent="0.3">
      <c r="A427" s="8" t="s">
        <v>741</v>
      </c>
      <c r="B427" s="27">
        <v>0</v>
      </c>
      <c r="C427" s="13" t="s">
        <v>178</v>
      </c>
      <c r="D427" s="8">
        <v>50</v>
      </c>
      <c r="E427" s="8">
        <v>7</v>
      </c>
    </row>
    <row r="428" spans="1:5" x14ac:dyDescent="0.3">
      <c r="A428" s="8" t="s">
        <v>742</v>
      </c>
      <c r="B428" s="27">
        <v>0</v>
      </c>
      <c r="C428" s="13" t="s">
        <v>178</v>
      </c>
      <c r="D428" s="8">
        <v>55</v>
      </c>
      <c r="E428" s="8">
        <v>7</v>
      </c>
    </row>
    <row r="429" spans="1:5" x14ac:dyDescent="0.3">
      <c r="A429" s="8" t="s">
        <v>743</v>
      </c>
      <c r="B429" s="27">
        <v>0</v>
      </c>
      <c r="C429" s="13" t="s">
        <v>179</v>
      </c>
      <c r="D429" s="8">
        <v>1</v>
      </c>
      <c r="E429" s="8">
        <v>7</v>
      </c>
    </row>
    <row r="430" spans="1:5" x14ac:dyDescent="0.3">
      <c r="A430" s="8" t="s">
        <v>744</v>
      </c>
      <c r="B430" s="27">
        <v>0</v>
      </c>
      <c r="C430" s="13" t="s">
        <v>179</v>
      </c>
      <c r="D430" s="8">
        <v>22</v>
      </c>
      <c r="E430" s="8">
        <v>7</v>
      </c>
    </row>
    <row r="431" spans="1:5" x14ac:dyDescent="0.3">
      <c r="A431" s="8" t="s">
        <v>745</v>
      </c>
      <c r="B431" s="27">
        <v>69.7791</v>
      </c>
      <c r="C431" s="13" t="s">
        <v>179</v>
      </c>
      <c r="D431" s="8">
        <v>3</v>
      </c>
      <c r="E431" s="8">
        <v>7</v>
      </c>
    </row>
    <row r="432" spans="1:5" x14ac:dyDescent="0.3">
      <c r="A432" s="8" t="s">
        <v>746</v>
      </c>
      <c r="B432" s="27">
        <v>40.450299999999999</v>
      </c>
      <c r="C432" s="13" t="s">
        <v>179</v>
      </c>
      <c r="D432" s="8">
        <v>4</v>
      </c>
      <c r="E432" s="8">
        <v>7</v>
      </c>
    </row>
    <row r="433" spans="1:5" x14ac:dyDescent="0.3">
      <c r="A433" s="8" t="s">
        <v>747</v>
      </c>
      <c r="B433" s="27">
        <v>51.019300000000001</v>
      </c>
      <c r="C433" s="13" t="s">
        <v>179</v>
      </c>
      <c r="D433" s="8">
        <v>23</v>
      </c>
      <c r="E433" s="8">
        <v>7</v>
      </c>
    </row>
    <row r="434" spans="1:5" x14ac:dyDescent="0.3">
      <c r="A434" s="8" t="s">
        <v>748</v>
      </c>
      <c r="B434" s="27">
        <v>45.0685</v>
      </c>
      <c r="C434" s="13" t="s">
        <v>179</v>
      </c>
      <c r="D434" s="8">
        <v>24</v>
      </c>
      <c r="E434" s="8">
        <v>7</v>
      </c>
    </row>
    <row r="435" spans="1:5" x14ac:dyDescent="0.3">
      <c r="A435" s="8" t="s">
        <v>749</v>
      </c>
      <c r="B435" s="27">
        <v>14.1896</v>
      </c>
      <c r="C435" s="13" t="s">
        <v>179</v>
      </c>
      <c r="D435" s="8">
        <v>15</v>
      </c>
      <c r="E435" s="8">
        <v>7</v>
      </c>
    </row>
    <row r="436" spans="1:5" x14ac:dyDescent="0.3">
      <c r="A436" s="8" t="s">
        <v>750</v>
      </c>
      <c r="B436" s="27">
        <v>57.696300000000001</v>
      </c>
      <c r="C436" s="13" t="s">
        <v>179</v>
      </c>
      <c r="D436" s="8">
        <v>27</v>
      </c>
      <c r="E436" s="8">
        <v>7</v>
      </c>
    </row>
    <row r="437" spans="1:5" x14ac:dyDescent="0.3">
      <c r="A437" s="8" t="s">
        <v>751</v>
      </c>
      <c r="B437" s="27">
        <v>32.885399999999997</v>
      </c>
      <c r="C437" s="13" t="s">
        <v>179</v>
      </c>
      <c r="D437" s="8">
        <v>28</v>
      </c>
      <c r="E437" s="8">
        <v>7</v>
      </c>
    </row>
    <row r="438" spans="1:5" x14ac:dyDescent="0.3">
      <c r="A438" s="8" t="s">
        <v>752</v>
      </c>
      <c r="B438" s="27">
        <v>97.514300000000006</v>
      </c>
      <c r="C438" s="13" t="s">
        <v>179</v>
      </c>
      <c r="D438" s="8">
        <v>5</v>
      </c>
      <c r="E438" s="8">
        <v>7</v>
      </c>
    </row>
    <row r="439" spans="1:5" x14ac:dyDescent="0.3">
      <c r="A439" s="8" t="s">
        <v>753</v>
      </c>
      <c r="B439" s="27">
        <v>39.908099999999997</v>
      </c>
      <c r="C439" s="13" t="s">
        <v>179</v>
      </c>
      <c r="D439" s="8">
        <v>32</v>
      </c>
      <c r="E439" s="8">
        <v>7</v>
      </c>
    </row>
    <row r="440" spans="1:5" x14ac:dyDescent="0.3">
      <c r="A440" s="8" t="s">
        <v>754</v>
      </c>
      <c r="B440" s="27">
        <v>0</v>
      </c>
      <c r="C440" s="13" t="s">
        <v>179</v>
      </c>
      <c r="D440" s="8">
        <v>33</v>
      </c>
      <c r="E440" s="8">
        <v>7</v>
      </c>
    </row>
    <row r="441" spans="1:5" x14ac:dyDescent="0.3">
      <c r="A441" s="8" t="s">
        <v>755</v>
      </c>
      <c r="B441" s="27">
        <v>0</v>
      </c>
      <c r="C441" s="13" t="s">
        <v>179</v>
      </c>
      <c r="D441" s="8">
        <v>35</v>
      </c>
      <c r="E441" s="8">
        <v>7</v>
      </c>
    </row>
    <row r="442" spans="1:5" x14ac:dyDescent="0.3">
      <c r="A442" s="8" t="s">
        <v>756</v>
      </c>
      <c r="B442" s="27">
        <v>56.673699999999997</v>
      </c>
      <c r="C442" s="13" t="s">
        <v>179</v>
      </c>
      <c r="D442" s="8">
        <v>38</v>
      </c>
      <c r="E442" s="8">
        <v>7</v>
      </c>
    </row>
    <row r="443" spans="1:5" x14ac:dyDescent="0.3">
      <c r="A443" s="8" t="s">
        <v>757</v>
      </c>
      <c r="B443" s="27">
        <v>58.350099999999998</v>
      </c>
      <c r="C443" s="13" t="s">
        <v>179</v>
      </c>
      <c r="D443" s="8">
        <v>6</v>
      </c>
      <c r="E443" s="8">
        <v>7</v>
      </c>
    </row>
    <row r="444" spans="1:5" x14ac:dyDescent="0.3">
      <c r="A444" s="8" t="s">
        <v>758</v>
      </c>
      <c r="B444" s="27">
        <v>0</v>
      </c>
      <c r="C444" s="13" t="s">
        <v>179</v>
      </c>
      <c r="D444" s="8">
        <v>42</v>
      </c>
      <c r="E444" s="8">
        <v>7</v>
      </c>
    </row>
    <row r="445" spans="1:5" x14ac:dyDescent="0.3">
      <c r="A445" s="8" t="s">
        <v>759</v>
      </c>
      <c r="B445" s="27">
        <v>61.060099999999998</v>
      </c>
      <c r="C445" s="13" t="s">
        <v>179</v>
      </c>
      <c r="D445" s="8">
        <v>7</v>
      </c>
      <c r="E445" s="8">
        <v>7</v>
      </c>
    </row>
    <row r="446" spans="1:5" x14ac:dyDescent="0.3">
      <c r="A446" s="8" t="s">
        <v>760</v>
      </c>
      <c r="B446" s="27">
        <v>0</v>
      </c>
      <c r="C446" s="13" t="s">
        <v>179</v>
      </c>
      <c r="D446" s="8">
        <v>46</v>
      </c>
      <c r="E446" s="8">
        <v>7</v>
      </c>
    </row>
    <row r="447" spans="1:5" x14ac:dyDescent="0.3">
      <c r="A447" s="8" t="s">
        <v>761</v>
      </c>
      <c r="B447" s="27">
        <v>63.7485</v>
      </c>
      <c r="C447" s="13" t="s">
        <v>179</v>
      </c>
      <c r="D447" s="8">
        <v>9</v>
      </c>
      <c r="E447" s="8">
        <v>7</v>
      </c>
    </row>
    <row r="448" spans="1:5" x14ac:dyDescent="0.3">
      <c r="A448" s="8" t="s">
        <v>762</v>
      </c>
      <c r="B448" s="27">
        <v>68.909400000000005</v>
      </c>
      <c r="C448" s="13" t="s">
        <v>179</v>
      </c>
      <c r="D448" s="8">
        <v>19</v>
      </c>
      <c r="E448" s="8">
        <v>7</v>
      </c>
    </row>
    <row r="449" spans="1:5" x14ac:dyDescent="0.3">
      <c r="A449" s="8" t="s">
        <v>763</v>
      </c>
      <c r="B449" s="27">
        <v>0</v>
      </c>
      <c r="C449" s="13" t="s">
        <v>179</v>
      </c>
      <c r="D449" s="8">
        <v>48</v>
      </c>
      <c r="E449" s="8">
        <v>7</v>
      </c>
    </row>
    <row r="450" spans="1:5" x14ac:dyDescent="0.3">
      <c r="A450" s="8" t="s">
        <v>764</v>
      </c>
      <c r="B450" s="27">
        <v>0</v>
      </c>
      <c r="C450" s="13" t="s">
        <v>179</v>
      </c>
      <c r="D450" s="8">
        <v>49</v>
      </c>
      <c r="E450" s="8">
        <v>7</v>
      </c>
    </row>
    <row r="451" spans="1:5" x14ac:dyDescent="0.3">
      <c r="A451" s="8" t="s">
        <v>765</v>
      </c>
      <c r="B451" s="27">
        <v>32.200600000000001</v>
      </c>
      <c r="C451" s="13" t="s">
        <v>179</v>
      </c>
      <c r="D451" s="8">
        <v>20</v>
      </c>
      <c r="E451" s="8">
        <v>7</v>
      </c>
    </row>
    <row r="452" spans="1:5" x14ac:dyDescent="0.3">
      <c r="A452" s="8" t="s">
        <v>766</v>
      </c>
      <c r="B452" s="27">
        <v>43.353200000000001</v>
      </c>
      <c r="C452" s="13" t="s">
        <v>179</v>
      </c>
      <c r="D452" s="8">
        <v>50</v>
      </c>
      <c r="E452" s="8">
        <v>7</v>
      </c>
    </row>
    <row r="453" spans="1:5" x14ac:dyDescent="0.3">
      <c r="A453" s="8" t="s">
        <v>767</v>
      </c>
      <c r="B453" s="27">
        <v>62.579799999999999</v>
      </c>
      <c r="C453" s="13" t="s">
        <v>179</v>
      </c>
      <c r="D453" s="8">
        <v>51</v>
      </c>
      <c r="E453" s="8">
        <v>7</v>
      </c>
    </row>
    <row r="454" spans="1:5" x14ac:dyDescent="0.3">
      <c r="A454" s="8" t="s">
        <v>768</v>
      </c>
      <c r="B454" s="27">
        <v>63.249600000000001</v>
      </c>
      <c r="C454" s="13" t="s">
        <v>179</v>
      </c>
      <c r="D454" s="8">
        <v>52</v>
      </c>
      <c r="E454" s="8">
        <v>7</v>
      </c>
    </row>
    <row r="455" spans="1:5" x14ac:dyDescent="0.3">
      <c r="A455" s="8" t="s">
        <v>769</v>
      </c>
      <c r="B455" s="27">
        <v>37.436300000000003</v>
      </c>
      <c r="C455" s="13" t="s">
        <v>179</v>
      </c>
      <c r="D455" s="8">
        <v>53</v>
      </c>
      <c r="E455" s="8">
        <v>7</v>
      </c>
    </row>
    <row r="456" spans="1:5" x14ac:dyDescent="0.3">
      <c r="A456" s="8" t="s">
        <v>770</v>
      </c>
      <c r="B456" s="27">
        <v>57.415399999999998</v>
      </c>
      <c r="C456" s="13" t="s">
        <v>179</v>
      </c>
      <c r="D456" s="8">
        <v>55</v>
      </c>
      <c r="E456" s="8">
        <v>7</v>
      </c>
    </row>
    <row r="457" spans="1:5" x14ac:dyDescent="0.3">
      <c r="A457" s="8" t="s">
        <v>771</v>
      </c>
      <c r="B457" s="27">
        <v>133.16720000000001</v>
      </c>
      <c r="C457" s="13" t="s">
        <v>176</v>
      </c>
      <c r="D457" s="8">
        <v>25</v>
      </c>
      <c r="E457" s="8">
        <v>8</v>
      </c>
    </row>
    <row r="458" spans="1:5" x14ac:dyDescent="0.3">
      <c r="A458" s="8" t="s">
        <v>772</v>
      </c>
      <c r="B458" s="27">
        <v>183.9967</v>
      </c>
      <c r="C458" s="13" t="s">
        <v>176</v>
      </c>
      <c r="D458" s="8">
        <v>40</v>
      </c>
      <c r="E458" s="8">
        <v>8</v>
      </c>
    </row>
    <row r="459" spans="1:5" x14ac:dyDescent="0.3">
      <c r="A459" s="8" t="s">
        <v>773</v>
      </c>
      <c r="B459" s="27">
        <v>118.5236</v>
      </c>
      <c r="C459" s="13" t="s">
        <v>176</v>
      </c>
      <c r="D459" s="8">
        <v>20</v>
      </c>
      <c r="E459" s="8">
        <v>8</v>
      </c>
    </row>
    <row r="460" spans="1:5" x14ac:dyDescent="0.3">
      <c r="A460" s="8" t="s">
        <v>774</v>
      </c>
      <c r="B460" s="27">
        <v>100.0689</v>
      </c>
      <c r="C460" s="13" t="s">
        <v>177</v>
      </c>
      <c r="D460" s="8">
        <v>2</v>
      </c>
      <c r="E460" s="8">
        <v>8</v>
      </c>
    </row>
    <row r="461" spans="1:5" x14ac:dyDescent="0.3">
      <c r="A461" s="8" t="s">
        <v>775</v>
      </c>
      <c r="B461" s="27">
        <v>52.785499999999999</v>
      </c>
      <c r="C461" s="13" t="s">
        <v>177</v>
      </c>
      <c r="D461" s="8">
        <v>4</v>
      </c>
      <c r="E461" s="8">
        <v>8</v>
      </c>
    </row>
    <row r="462" spans="1:5" x14ac:dyDescent="0.3">
      <c r="A462" s="8" t="s">
        <v>776</v>
      </c>
      <c r="B462" s="27">
        <v>43.641500000000001</v>
      </c>
      <c r="C462" s="13" t="s">
        <v>177</v>
      </c>
      <c r="D462" s="8">
        <v>23</v>
      </c>
      <c r="E462" s="8">
        <v>8</v>
      </c>
    </row>
    <row r="463" spans="1:5" x14ac:dyDescent="0.3">
      <c r="A463" s="8" t="s">
        <v>777</v>
      </c>
      <c r="B463" s="27">
        <v>98.258300000000006</v>
      </c>
      <c r="C463" s="13" t="s">
        <v>177</v>
      </c>
      <c r="D463" s="8">
        <v>26</v>
      </c>
      <c r="E463" s="8">
        <v>8</v>
      </c>
    </row>
    <row r="464" spans="1:5" x14ac:dyDescent="0.3">
      <c r="A464" s="8" t="s">
        <v>778</v>
      </c>
      <c r="B464" s="27">
        <v>188.5711</v>
      </c>
      <c r="C464" s="13" t="s">
        <v>177</v>
      </c>
      <c r="D464" s="8">
        <v>16</v>
      </c>
      <c r="E464" s="8">
        <v>8</v>
      </c>
    </row>
    <row r="465" spans="1:5" x14ac:dyDescent="0.3">
      <c r="A465" s="8" t="s">
        <v>779</v>
      </c>
      <c r="B465" s="27">
        <v>85.048599999999993</v>
      </c>
      <c r="C465" s="13" t="s">
        <v>177</v>
      </c>
      <c r="D465" s="8">
        <v>28</v>
      </c>
      <c r="E465" s="8">
        <v>8</v>
      </c>
    </row>
    <row r="466" spans="1:5" x14ac:dyDescent="0.3">
      <c r="A466" s="8" t="s">
        <v>780</v>
      </c>
      <c r="B466" s="27">
        <v>166.4135</v>
      </c>
      <c r="C466" s="13" t="s">
        <v>177</v>
      </c>
      <c r="D466" s="8">
        <v>17</v>
      </c>
      <c r="E466" s="8">
        <v>8</v>
      </c>
    </row>
    <row r="467" spans="1:5" x14ac:dyDescent="0.3">
      <c r="A467" s="8" t="s">
        <v>781</v>
      </c>
      <c r="B467" s="27">
        <v>167.91550000000001</v>
      </c>
      <c r="C467" s="13" t="s">
        <v>177</v>
      </c>
      <c r="D467" s="8">
        <v>5</v>
      </c>
      <c r="E467" s="8">
        <v>8</v>
      </c>
    </row>
    <row r="468" spans="1:5" x14ac:dyDescent="0.3">
      <c r="A468" s="8" t="s">
        <v>782</v>
      </c>
      <c r="B468" s="27">
        <v>125.14360000000001</v>
      </c>
      <c r="C468" s="13" t="s">
        <v>177</v>
      </c>
      <c r="D468" s="8">
        <v>29</v>
      </c>
      <c r="E468" s="8">
        <v>8</v>
      </c>
    </row>
    <row r="469" spans="1:5" x14ac:dyDescent="0.3">
      <c r="A469" s="8" t="s">
        <v>783</v>
      </c>
      <c r="B469" s="27">
        <v>97.250900000000001</v>
      </c>
      <c r="C469" s="13" t="s">
        <v>177</v>
      </c>
      <c r="D469" s="8">
        <v>34</v>
      </c>
      <c r="E469" s="8">
        <v>8</v>
      </c>
    </row>
    <row r="470" spans="1:5" x14ac:dyDescent="0.3">
      <c r="A470" s="8" t="s">
        <v>784</v>
      </c>
      <c r="B470" s="27">
        <v>29.3734</v>
      </c>
      <c r="C470" s="13" t="s">
        <v>177</v>
      </c>
      <c r="D470" s="8">
        <v>18</v>
      </c>
      <c r="E470" s="8">
        <v>8</v>
      </c>
    </row>
    <row r="471" spans="1:5" x14ac:dyDescent="0.3">
      <c r="A471" s="8" t="s">
        <v>785</v>
      </c>
      <c r="B471" s="27">
        <v>116.8815</v>
      </c>
      <c r="C471" s="13" t="s">
        <v>177</v>
      </c>
      <c r="D471" s="8">
        <v>37</v>
      </c>
      <c r="E471" s="8">
        <v>8</v>
      </c>
    </row>
    <row r="472" spans="1:5" x14ac:dyDescent="0.3">
      <c r="A472" s="8" t="s">
        <v>786</v>
      </c>
      <c r="B472" s="27">
        <v>130.17850000000001</v>
      </c>
      <c r="C472" s="13" t="s">
        <v>177</v>
      </c>
      <c r="D472" s="8">
        <v>38</v>
      </c>
      <c r="E472" s="8">
        <v>8</v>
      </c>
    </row>
    <row r="473" spans="1:5" x14ac:dyDescent="0.3">
      <c r="A473" s="8" t="s">
        <v>787</v>
      </c>
      <c r="B473" s="27">
        <v>286.78070000000002</v>
      </c>
      <c r="C473" s="13" t="s">
        <v>177</v>
      </c>
      <c r="D473" s="8">
        <v>39</v>
      </c>
      <c r="E473" s="8">
        <v>8</v>
      </c>
    </row>
    <row r="474" spans="1:5" x14ac:dyDescent="0.3">
      <c r="A474" s="8" t="s">
        <v>788</v>
      </c>
      <c r="B474" s="27">
        <v>58.744700000000002</v>
      </c>
      <c r="C474" s="13" t="s">
        <v>177</v>
      </c>
      <c r="D474" s="8">
        <v>7</v>
      </c>
      <c r="E474" s="8">
        <v>8</v>
      </c>
    </row>
    <row r="475" spans="1:5" x14ac:dyDescent="0.3">
      <c r="A475" s="8" t="s">
        <v>789</v>
      </c>
      <c r="B475" s="27">
        <v>108.7488</v>
      </c>
      <c r="C475" s="13" t="s">
        <v>177</v>
      </c>
      <c r="D475" s="8">
        <v>8</v>
      </c>
      <c r="E475" s="8">
        <v>8</v>
      </c>
    </row>
    <row r="476" spans="1:5" x14ac:dyDescent="0.3">
      <c r="A476" s="8" t="s">
        <v>790</v>
      </c>
      <c r="B476" s="27">
        <v>136.11689999999999</v>
      </c>
      <c r="C476" s="13" t="s">
        <v>177</v>
      </c>
      <c r="D476" s="8">
        <v>43</v>
      </c>
      <c r="E476" s="8">
        <v>8</v>
      </c>
    </row>
    <row r="477" spans="1:5" x14ac:dyDescent="0.3">
      <c r="A477" s="8" t="s">
        <v>791</v>
      </c>
      <c r="B477" s="27">
        <v>0</v>
      </c>
      <c r="C477" s="13" t="s">
        <v>177</v>
      </c>
      <c r="D477" s="8">
        <v>45</v>
      </c>
      <c r="E477" s="8">
        <v>8</v>
      </c>
    </row>
    <row r="478" spans="1:5" x14ac:dyDescent="0.3">
      <c r="A478" s="8" t="s">
        <v>792</v>
      </c>
      <c r="B478" s="27">
        <v>126.547</v>
      </c>
      <c r="C478" s="13" t="s">
        <v>177</v>
      </c>
      <c r="D478" s="8">
        <v>47</v>
      </c>
      <c r="E478" s="8">
        <v>8</v>
      </c>
    </row>
    <row r="479" spans="1:5" x14ac:dyDescent="0.3">
      <c r="A479" s="8" t="s">
        <v>793</v>
      </c>
      <c r="B479" s="27">
        <v>153.7373</v>
      </c>
      <c r="C479" s="13" t="s">
        <v>177</v>
      </c>
      <c r="D479" s="8">
        <v>9</v>
      </c>
      <c r="E479" s="8">
        <v>8</v>
      </c>
    </row>
    <row r="480" spans="1:5" x14ac:dyDescent="0.3">
      <c r="A480" s="8" t="s">
        <v>794</v>
      </c>
      <c r="B480" s="27">
        <v>105.28319999999999</v>
      </c>
      <c r="C480" s="13" t="s">
        <v>177</v>
      </c>
      <c r="D480" s="8">
        <v>11</v>
      </c>
      <c r="E480" s="8">
        <v>8</v>
      </c>
    </row>
    <row r="481" spans="1:5" x14ac:dyDescent="0.3">
      <c r="A481" s="8" t="s">
        <v>795</v>
      </c>
      <c r="B481" s="27">
        <v>56.416200000000003</v>
      </c>
      <c r="C481" s="13" t="s">
        <v>177</v>
      </c>
      <c r="D481" s="8">
        <v>12</v>
      </c>
      <c r="E481" s="8">
        <v>8</v>
      </c>
    </row>
    <row r="482" spans="1:5" x14ac:dyDescent="0.3">
      <c r="A482" s="8" t="s">
        <v>796</v>
      </c>
      <c r="B482" s="27">
        <v>0</v>
      </c>
      <c r="C482" s="13" t="s">
        <v>177</v>
      </c>
      <c r="D482" s="8">
        <v>49</v>
      </c>
      <c r="E482" s="8">
        <v>8</v>
      </c>
    </row>
    <row r="483" spans="1:5" x14ac:dyDescent="0.3">
      <c r="A483" s="8" t="s">
        <v>797</v>
      </c>
      <c r="B483" s="27">
        <v>80.313999999999993</v>
      </c>
      <c r="C483" s="13" t="s">
        <v>177</v>
      </c>
      <c r="D483" s="8">
        <v>53</v>
      </c>
      <c r="E483" s="8">
        <v>8</v>
      </c>
    </row>
    <row r="484" spans="1:5" x14ac:dyDescent="0.3">
      <c r="A484" s="8" t="s">
        <v>798</v>
      </c>
      <c r="B484" s="27">
        <v>0</v>
      </c>
      <c r="C484" s="13" t="s">
        <v>177</v>
      </c>
      <c r="D484" s="8">
        <v>54</v>
      </c>
      <c r="E484" s="8">
        <v>8</v>
      </c>
    </row>
    <row r="485" spans="1:5" x14ac:dyDescent="0.3">
      <c r="A485" s="8" t="s">
        <v>799</v>
      </c>
      <c r="B485" s="27">
        <v>121.892</v>
      </c>
      <c r="C485" s="13" t="s">
        <v>177</v>
      </c>
      <c r="D485" s="8">
        <v>21</v>
      </c>
      <c r="E485" s="8">
        <v>8</v>
      </c>
    </row>
    <row r="486" spans="1:5" x14ac:dyDescent="0.3">
      <c r="A486" s="8" t="s">
        <v>800</v>
      </c>
      <c r="B486" s="27">
        <v>0</v>
      </c>
      <c r="C486" s="13" t="s">
        <v>177</v>
      </c>
      <c r="D486" s="8">
        <v>14</v>
      </c>
      <c r="E486" s="8">
        <v>8</v>
      </c>
    </row>
    <row r="487" spans="1:5" x14ac:dyDescent="0.3">
      <c r="A487" s="8" t="s">
        <v>801</v>
      </c>
      <c r="B487" s="27">
        <v>0</v>
      </c>
      <c r="C487" s="13" t="s">
        <v>178</v>
      </c>
      <c r="D487" s="8">
        <v>1</v>
      </c>
      <c r="E487" s="8">
        <v>8</v>
      </c>
    </row>
    <row r="488" spans="1:5" x14ac:dyDescent="0.3">
      <c r="A488" s="8" t="s">
        <v>802</v>
      </c>
      <c r="B488" s="27">
        <v>145.40950000000001</v>
      </c>
      <c r="C488" s="13" t="s">
        <v>178</v>
      </c>
      <c r="D488" s="8">
        <v>3</v>
      </c>
      <c r="E488" s="8">
        <v>8</v>
      </c>
    </row>
    <row r="489" spans="1:5" x14ac:dyDescent="0.3">
      <c r="A489" s="8" t="s">
        <v>803</v>
      </c>
      <c r="B489" s="27">
        <v>91.055700000000002</v>
      </c>
      <c r="C489" s="13" t="s">
        <v>178</v>
      </c>
      <c r="D489" s="8">
        <v>31</v>
      </c>
      <c r="E489" s="8">
        <v>8</v>
      </c>
    </row>
    <row r="490" spans="1:5" x14ac:dyDescent="0.3">
      <c r="A490" s="8" t="s">
        <v>804</v>
      </c>
      <c r="B490" s="27">
        <v>112.2585</v>
      </c>
      <c r="C490" s="13" t="s">
        <v>178</v>
      </c>
      <c r="D490" s="8">
        <v>6</v>
      </c>
      <c r="E490" s="8">
        <v>8</v>
      </c>
    </row>
    <row r="491" spans="1:5" x14ac:dyDescent="0.3">
      <c r="A491" s="8" t="s">
        <v>805</v>
      </c>
      <c r="B491" s="27">
        <v>79.737499999999997</v>
      </c>
      <c r="C491" s="13" t="s">
        <v>178</v>
      </c>
      <c r="D491" s="8">
        <v>19</v>
      </c>
      <c r="E491" s="8">
        <v>8</v>
      </c>
    </row>
    <row r="492" spans="1:5" x14ac:dyDescent="0.3">
      <c r="A492" s="8" t="s">
        <v>806</v>
      </c>
      <c r="B492" s="27">
        <v>0</v>
      </c>
      <c r="C492" s="13" t="s">
        <v>178</v>
      </c>
      <c r="D492" s="8">
        <v>50</v>
      </c>
      <c r="E492" s="8">
        <v>8</v>
      </c>
    </row>
    <row r="493" spans="1:5" x14ac:dyDescent="0.3">
      <c r="A493" s="8" t="s">
        <v>807</v>
      </c>
      <c r="B493" s="27">
        <v>0</v>
      </c>
      <c r="C493" s="13" t="s">
        <v>178</v>
      </c>
      <c r="D493" s="8">
        <v>55</v>
      </c>
      <c r="E493" s="8">
        <v>8</v>
      </c>
    </row>
    <row r="494" spans="1:5" x14ac:dyDescent="0.3">
      <c r="A494" s="8" t="s">
        <v>808</v>
      </c>
      <c r="B494" s="27">
        <v>0</v>
      </c>
      <c r="C494" s="13" t="s">
        <v>179</v>
      </c>
      <c r="D494" s="8">
        <v>1</v>
      </c>
      <c r="E494" s="8">
        <v>8</v>
      </c>
    </row>
    <row r="495" spans="1:5" x14ac:dyDescent="0.3">
      <c r="A495" s="8" t="s">
        <v>809</v>
      </c>
      <c r="B495" s="27">
        <v>0</v>
      </c>
      <c r="C495" s="13" t="s">
        <v>179</v>
      </c>
      <c r="D495" s="8">
        <v>22</v>
      </c>
      <c r="E495" s="8">
        <v>8</v>
      </c>
    </row>
    <row r="496" spans="1:5" x14ac:dyDescent="0.3">
      <c r="A496" s="8" t="s">
        <v>810</v>
      </c>
      <c r="B496" s="27">
        <v>77.855800000000002</v>
      </c>
      <c r="C496" s="13" t="s">
        <v>179</v>
      </c>
      <c r="D496" s="8">
        <v>3</v>
      </c>
      <c r="E496" s="8">
        <v>8</v>
      </c>
    </row>
    <row r="497" spans="1:5" x14ac:dyDescent="0.3">
      <c r="A497" s="8" t="s">
        <v>811</v>
      </c>
      <c r="B497" s="27">
        <v>40.186300000000003</v>
      </c>
      <c r="C497" s="13" t="s">
        <v>179</v>
      </c>
      <c r="D497" s="8">
        <v>4</v>
      </c>
      <c r="E497" s="8">
        <v>8</v>
      </c>
    </row>
    <row r="498" spans="1:5" x14ac:dyDescent="0.3">
      <c r="A498" s="8" t="s">
        <v>812</v>
      </c>
      <c r="B498" s="27">
        <v>38.901600000000002</v>
      </c>
      <c r="C498" s="13" t="s">
        <v>179</v>
      </c>
      <c r="D498" s="8">
        <v>23</v>
      </c>
      <c r="E498" s="8">
        <v>8</v>
      </c>
    </row>
    <row r="499" spans="1:5" x14ac:dyDescent="0.3">
      <c r="A499" s="8" t="s">
        <v>813</v>
      </c>
      <c r="B499" s="27">
        <v>38.356200000000001</v>
      </c>
      <c r="C499" s="13" t="s">
        <v>179</v>
      </c>
      <c r="D499" s="8">
        <v>24</v>
      </c>
      <c r="E499" s="8">
        <v>8</v>
      </c>
    </row>
    <row r="500" spans="1:5" x14ac:dyDescent="0.3">
      <c r="A500" s="8" t="s">
        <v>814</v>
      </c>
      <c r="B500" s="27">
        <v>0</v>
      </c>
      <c r="C500" s="13" t="s">
        <v>179</v>
      </c>
      <c r="D500" s="8">
        <v>15</v>
      </c>
      <c r="E500" s="8">
        <v>8</v>
      </c>
    </row>
    <row r="501" spans="1:5" x14ac:dyDescent="0.3">
      <c r="A501" s="8" t="s">
        <v>815</v>
      </c>
      <c r="B501" s="27">
        <v>39.287100000000002</v>
      </c>
      <c r="C501" s="13" t="s">
        <v>179</v>
      </c>
      <c r="D501" s="8">
        <v>27</v>
      </c>
      <c r="E501" s="8">
        <v>8</v>
      </c>
    </row>
    <row r="502" spans="1:5" x14ac:dyDescent="0.3">
      <c r="A502" s="8" t="s">
        <v>816</v>
      </c>
      <c r="B502" s="27">
        <v>45.359200000000001</v>
      </c>
      <c r="C502" s="13" t="s">
        <v>179</v>
      </c>
      <c r="D502" s="8">
        <v>28</v>
      </c>
      <c r="E502" s="8">
        <v>8</v>
      </c>
    </row>
    <row r="503" spans="1:5" x14ac:dyDescent="0.3">
      <c r="A503" s="8" t="s">
        <v>817</v>
      </c>
      <c r="B503" s="27">
        <v>61.192999999999998</v>
      </c>
      <c r="C503" s="13" t="s">
        <v>179</v>
      </c>
      <c r="D503" s="8">
        <v>5</v>
      </c>
      <c r="E503" s="8">
        <v>8</v>
      </c>
    </row>
    <row r="504" spans="1:5" x14ac:dyDescent="0.3">
      <c r="A504" s="8" t="s">
        <v>818</v>
      </c>
      <c r="B504" s="27">
        <v>37.902700000000003</v>
      </c>
      <c r="C504" s="13" t="s">
        <v>179</v>
      </c>
      <c r="D504" s="8">
        <v>32</v>
      </c>
      <c r="E504" s="8">
        <v>8</v>
      </c>
    </row>
    <row r="505" spans="1:5" x14ac:dyDescent="0.3">
      <c r="A505" s="8" t="s">
        <v>819</v>
      </c>
      <c r="B505" s="27">
        <v>0</v>
      </c>
      <c r="C505" s="13" t="s">
        <v>179</v>
      </c>
      <c r="D505" s="8">
        <v>33</v>
      </c>
      <c r="E505" s="8">
        <v>8</v>
      </c>
    </row>
    <row r="506" spans="1:5" x14ac:dyDescent="0.3">
      <c r="A506" s="8" t="s">
        <v>820</v>
      </c>
      <c r="B506" s="27">
        <v>0</v>
      </c>
      <c r="C506" s="13" t="s">
        <v>179</v>
      </c>
      <c r="D506" s="8">
        <v>35</v>
      </c>
      <c r="E506" s="8">
        <v>8</v>
      </c>
    </row>
    <row r="507" spans="1:5" x14ac:dyDescent="0.3">
      <c r="A507" s="8" t="s">
        <v>821</v>
      </c>
      <c r="B507" s="27">
        <v>76.301599999999993</v>
      </c>
      <c r="C507" s="13" t="s">
        <v>179</v>
      </c>
      <c r="D507" s="8">
        <v>38</v>
      </c>
      <c r="E507" s="8">
        <v>8</v>
      </c>
    </row>
    <row r="508" spans="1:5" x14ac:dyDescent="0.3">
      <c r="A508" s="8" t="s">
        <v>822</v>
      </c>
      <c r="B508" s="27">
        <v>58.433999999999997</v>
      </c>
      <c r="C508" s="13" t="s">
        <v>179</v>
      </c>
      <c r="D508" s="8">
        <v>6</v>
      </c>
      <c r="E508" s="8">
        <v>8</v>
      </c>
    </row>
    <row r="509" spans="1:5" x14ac:dyDescent="0.3">
      <c r="A509" s="8" t="s">
        <v>823</v>
      </c>
      <c r="B509" s="27">
        <v>0</v>
      </c>
      <c r="C509" s="13" t="s">
        <v>179</v>
      </c>
      <c r="D509" s="8">
        <v>42</v>
      </c>
      <c r="E509" s="8">
        <v>8</v>
      </c>
    </row>
    <row r="510" spans="1:5" x14ac:dyDescent="0.3">
      <c r="A510" s="8" t="s">
        <v>824</v>
      </c>
      <c r="B510" s="27">
        <v>49.484099999999998</v>
      </c>
      <c r="C510" s="13" t="s">
        <v>179</v>
      </c>
      <c r="D510" s="8">
        <v>7</v>
      </c>
      <c r="E510" s="8">
        <v>8</v>
      </c>
    </row>
    <row r="511" spans="1:5" x14ac:dyDescent="0.3">
      <c r="A511" s="8" t="s">
        <v>825</v>
      </c>
      <c r="B511" s="27">
        <v>0</v>
      </c>
      <c r="C511" s="13" t="s">
        <v>179</v>
      </c>
      <c r="D511" s="8">
        <v>46</v>
      </c>
      <c r="E511" s="8">
        <v>8</v>
      </c>
    </row>
    <row r="512" spans="1:5" x14ac:dyDescent="0.3">
      <c r="A512" s="8" t="s">
        <v>826</v>
      </c>
      <c r="B512" s="27">
        <v>75.433800000000005</v>
      </c>
      <c r="C512" s="13" t="s">
        <v>179</v>
      </c>
      <c r="D512" s="8">
        <v>9</v>
      </c>
      <c r="E512" s="8">
        <v>8</v>
      </c>
    </row>
    <row r="513" spans="1:5" x14ac:dyDescent="0.3">
      <c r="A513" s="8" t="s">
        <v>827</v>
      </c>
      <c r="B513" s="27">
        <v>72.914900000000003</v>
      </c>
      <c r="C513" s="13" t="s">
        <v>179</v>
      </c>
      <c r="D513" s="8">
        <v>19</v>
      </c>
      <c r="E513" s="8">
        <v>8</v>
      </c>
    </row>
    <row r="514" spans="1:5" x14ac:dyDescent="0.3">
      <c r="A514" s="8" t="s">
        <v>828</v>
      </c>
      <c r="B514" s="27">
        <v>0</v>
      </c>
      <c r="C514" s="13" t="s">
        <v>179</v>
      </c>
      <c r="D514" s="8">
        <v>48</v>
      </c>
      <c r="E514" s="8">
        <v>8</v>
      </c>
    </row>
    <row r="515" spans="1:5" x14ac:dyDescent="0.3">
      <c r="A515" s="8" t="s">
        <v>829</v>
      </c>
      <c r="B515" s="27">
        <v>0</v>
      </c>
      <c r="C515" s="13" t="s">
        <v>179</v>
      </c>
      <c r="D515" s="8">
        <v>49</v>
      </c>
      <c r="E515" s="8">
        <v>8</v>
      </c>
    </row>
    <row r="516" spans="1:5" x14ac:dyDescent="0.3">
      <c r="A516" s="8" t="s">
        <v>830</v>
      </c>
      <c r="B516" s="27">
        <v>92.484399999999994</v>
      </c>
      <c r="C516" s="13" t="s">
        <v>179</v>
      </c>
      <c r="D516" s="8">
        <v>20</v>
      </c>
      <c r="E516" s="8">
        <v>8</v>
      </c>
    </row>
    <row r="517" spans="1:5" x14ac:dyDescent="0.3">
      <c r="A517" s="8" t="s">
        <v>831</v>
      </c>
      <c r="B517" s="27">
        <v>21.85</v>
      </c>
      <c r="C517" s="13" t="s">
        <v>179</v>
      </c>
      <c r="D517" s="8">
        <v>50</v>
      </c>
      <c r="E517" s="8">
        <v>8</v>
      </c>
    </row>
    <row r="518" spans="1:5" x14ac:dyDescent="0.3">
      <c r="A518" s="8" t="s">
        <v>832</v>
      </c>
      <c r="B518" s="27">
        <v>44.886299999999999</v>
      </c>
      <c r="C518" s="13" t="s">
        <v>179</v>
      </c>
      <c r="D518" s="8">
        <v>51</v>
      </c>
      <c r="E518" s="8">
        <v>8</v>
      </c>
    </row>
    <row r="519" spans="1:5" x14ac:dyDescent="0.3">
      <c r="A519" s="8" t="s">
        <v>833</v>
      </c>
      <c r="B519" s="27">
        <v>60.626300000000001</v>
      </c>
      <c r="C519" s="13" t="s">
        <v>179</v>
      </c>
      <c r="D519" s="8">
        <v>52</v>
      </c>
      <c r="E519" s="8">
        <v>8</v>
      </c>
    </row>
    <row r="520" spans="1:5" x14ac:dyDescent="0.3">
      <c r="A520" s="8" t="s">
        <v>834</v>
      </c>
      <c r="B520" s="27">
        <v>41.687100000000001</v>
      </c>
      <c r="C520" s="13" t="s">
        <v>179</v>
      </c>
      <c r="D520" s="8">
        <v>53</v>
      </c>
      <c r="E520" s="8">
        <v>8</v>
      </c>
    </row>
    <row r="521" spans="1:5" x14ac:dyDescent="0.3">
      <c r="A521" s="8" t="s">
        <v>835</v>
      </c>
      <c r="B521" s="27">
        <v>56.142600000000002</v>
      </c>
      <c r="C521" s="13" t="s">
        <v>179</v>
      </c>
      <c r="D521" s="8">
        <v>55</v>
      </c>
      <c r="E521" s="8">
        <v>8</v>
      </c>
    </row>
    <row r="522" spans="1:5" x14ac:dyDescent="0.3">
      <c r="A522" s="8" t="s">
        <v>836</v>
      </c>
      <c r="B522" s="27">
        <v>102.0805</v>
      </c>
      <c r="C522" s="13" t="s">
        <v>176</v>
      </c>
      <c r="D522" s="8">
        <v>25</v>
      </c>
      <c r="E522" s="8">
        <v>9</v>
      </c>
    </row>
    <row r="523" spans="1:5" x14ac:dyDescent="0.3">
      <c r="A523" s="8" t="s">
        <v>837</v>
      </c>
      <c r="B523" s="27">
        <v>179.8972</v>
      </c>
      <c r="C523" s="13" t="s">
        <v>176</v>
      </c>
      <c r="D523" s="8">
        <v>40</v>
      </c>
      <c r="E523" s="8">
        <v>9</v>
      </c>
    </row>
    <row r="524" spans="1:5" x14ac:dyDescent="0.3">
      <c r="A524" s="8" t="s">
        <v>838</v>
      </c>
      <c r="B524" s="27">
        <v>90.702500000000001</v>
      </c>
      <c r="C524" s="13" t="s">
        <v>176</v>
      </c>
      <c r="D524" s="8">
        <v>20</v>
      </c>
      <c r="E524" s="8">
        <v>9</v>
      </c>
    </row>
    <row r="525" spans="1:5" x14ac:dyDescent="0.3">
      <c r="A525" s="8" t="s">
        <v>839</v>
      </c>
      <c r="B525" s="27">
        <v>131.09379999999999</v>
      </c>
      <c r="C525" s="13" t="s">
        <v>177</v>
      </c>
      <c r="D525" s="8">
        <v>2</v>
      </c>
      <c r="E525" s="8">
        <v>9</v>
      </c>
    </row>
    <row r="526" spans="1:5" x14ac:dyDescent="0.3">
      <c r="A526" s="8" t="s">
        <v>840</v>
      </c>
      <c r="B526" s="27">
        <v>52.218699999999998</v>
      </c>
      <c r="C526" s="13" t="s">
        <v>177</v>
      </c>
      <c r="D526" s="8">
        <v>4</v>
      </c>
      <c r="E526" s="8">
        <v>9</v>
      </c>
    </row>
    <row r="527" spans="1:5" x14ac:dyDescent="0.3">
      <c r="A527" s="8" t="s">
        <v>841</v>
      </c>
      <c r="B527" s="27">
        <v>66.833100000000002</v>
      </c>
      <c r="C527" s="13" t="s">
        <v>177</v>
      </c>
      <c r="D527" s="8">
        <v>23</v>
      </c>
      <c r="E527" s="8">
        <v>9</v>
      </c>
    </row>
    <row r="528" spans="1:5" x14ac:dyDescent="0.3">
      <c r="A528" s="8" t="s">
        <v>842</v>
      </c>
      <c r="B528" s="27">
        <v>92.659199999999998</v>
      </c>
      <c r="C528" s="13" t="s">
        <v>177</v>
      </c>
      <c r="D528" s="8">
        <v>26</v>
      </c>
      <c r="E528" s="8">
        <v>9</v>
      </c>
    </row>
    <row r="529" spans="1:5" x14ac:dyDescent="0.3">
      <c r="A529" s="8" t="s">
        <v>843</v>
      </c>
      <c r="B529" s="27">
        <v>188.5711</v>
      </c>
      <c r="C529" s="13" t="s">
        <v>177</v>
      </c>
      <c r="D529" s="8">
        <v>16</v>
      </c>
      <c r="E529" s="8">
        <v>9</v>
      </c>
    </row>
    <row r="530" spans="1:5" x14ac:dyDescent="0.3">
      <c r="A530" s="8" t="s">
        <v>844</v>
      </c>
      <c r="B530" s="27">
        <v>63.138100000000001</v>
      </c>
      <c r="C530" s="13" t="s">
        <v>177</v>
      </c>
      <c r="D530" s="8">
        <v>28</v>
      </c>
      <c r="E530" s="8">
        <v>9</v>
      </c>
    </row>
    <row r="531" spans="1:5" x14ac:dyDescent="0.3">
      <c r="A531" s="8" t="s">
        <v>845</v>
      </c>
      <c r="B531" s="27">
        <v>95.248500000000007</v>
      </c>
      <c r="C531" s="13" t="s">
        <v>177</v>
      </c>
      <c r="D531" s="8">
        <v>17</v>
      </c>
      <c r="E531" s="8">
        <v>9</v>
      </c>
    </row>
    <row r="532" spans="1:5" x14ac:dyDescent="0.3">
      <c r="A532" s="8" t="s">
        <v>846</v>
      </c>
      <c r="B532" s="27">
        <v>110.59610000000001</v>
      </c>
      <c r="C532" s="13" t="s">
        <v>177</v>
      </c>
      <c r="D532" s="8">
        <v>5</v>
      </c>
      <c r="E532" s="8">
        <v>9</v>
      </c>
    </row>
    <row r="533" spans="1:5" x14ac:dyDescent="0.3">
      <c r="A533" s="8" t="s">
        <v>847</v>
      </c>
      <c r="B533" s="27">
        <v>85.045500000000004</v>
      </c>
      <c r="C533" s="13" t="s">
        <v>177</v>
      </c>
      <c r="D533" s="8">
        <v>29</v>
      </c>
      <c r="E533" s="8">
        <v>9</v>
      </c>
    </row>
    <row r="534" spans="1:5" x14ac:dyDescent="0.3">
      <c r="A534" s="8" t="s">
        <v>848</v>
      </c>
      <c r="B534" s="27">
        <v>102.4469</v>
      </c>
      <c r="C534" s="13" t="s">
        <v>177</v>
      </c>
      <c r="D534" s="8">
        <v>34</v>
      </c>
      <c r="E534" s="8">
        <v>9</v>
      </c>
    </row>
    <row r="535" spans="1:5" x14ac:dyDescent="0.3">
      <c r="A535" s="8" t="s">
        <v>849</v>
      </c>
      <c r="B535" s="27">
        <v>30.9468</v>
      </c>
      <c r="C535" s="13" t="s">
        <v>177</v>
      </c>
      <c r="D535" s="8">
        <v>18</v>
      </c>
      <c r="E535" s="8">
        <v>9</v>
      </c>
    </row>
    <row r="536" spans="1:5" x14ac:dyDescent="0.3">
      <c r="A536" s="8" t="s">
        <v>850</v>
      </c>
      <c r="B536" s="27">
        <v>93.257800000000003</v>
      </c>
      <c r="C536" s="13" t="s">
        <v>177</v>
      </c>
      <c r="D536" s="8">
        <v>37</v>
      </c>
      <c r="E536" s="8">
        <v>9</v>
      </c>
    </row>
    <row r="537" spans="1:5" x14ac:dyDescent="0.3">
      <c r="A537" s="8" t="s">
        <v>851</v>
      </c>
      <c r="B537" s="27">
        <v>99.473600000000005</v>
      </c>
      <c r="C537" s="13" t="s">
        <v>177</v>
      </c>
      <c r="D537" s="8">
        <v>38</v>
      </c>
      <c r="E537" s="8">
        <v>9</v>
      </c>
    </row>
    <row r="538" spans="1:5" x14ac:dyDescent="0.3">
      <c r="A538" s="8" t="s">
        <v>852</v>
      </c>
      <c r="B538" s="27">
        <v>215.44990000000001</v>
      </c>
      <c r="C538" s="13" t="s">
        <v>177</v>
      </c>
      <c r="D538" s="8">
        <v>39</v>
      </c>
      <c r="E538" s="8">
        <v>9</v>
      </c>
    </row>
    <row r="539" spans="1:5" x14ac:dyDescent="0.3">
      <c r="A539" s="8" t="s">
        <v>853</v>
      </c>
      <c r="B539" s="27">
        <v>50.348300000000002</v>
      </c>
      <c r="C539" s="13" t="s">
        <v>177</v>
      </c>
      <c r="D539" s="8">
        <v>7</v>
      </c>
      <c r="E539" s="8">
        <v>9</v>
      </c>
    </row>
    <row r="540" spans="1:5" x14ac:dyDescent="0.3">
      <c r="A540" s="8" t="s">
        <v>854</v>
      </c>
      <c r="B540" s="27">
        <v>101.5223</v>
      </c>
      <c r="C540" s="13" t="s">
        <v>177</v>
      </c>
      <c r="D540" s="8">
        <v>8</v>
      </c>
      <c r="E540" s="8">
        <v>9</v>
      </c>
    </row>
    <row r="541" spans="1:5" x14ac:dyDescent="0.3">
      <c r="A541" s="8" t="s">
        <v>855</v>
      </c>
      <c r="B541" s="27">
        <v>101.68770000000001</v>
      </c>
      <c r="C541" s="13" t="s">
        <v>177</v>
      </c>
      <c r="D541" s="8">
        <v>43</v>
      </c>
      <c r="E541" s="8">
        <v>9</v>
      </c>
    </row>
    <row r="542" spans="1:5" x14ac:dyDescent="0.3">
      <c r="A542" s="8" t="s">
        <v>856</v>
      </c>
      <c r="B542" s="27">
        <v>0</v>
      </c>
      <c r="C542" s="13" t="s">
        <v>177</v>
      </c>
      <c r="D542" s="8">
        <v>45</v>
      </c>
      <c r="E542" s="8">
        <v>9</v>
      </c>
    </row>
    <row r="543" spans="1:5" x14ac:dyDescent="0.3">
      <c r="A543" s="8" t="s">
        <v>857</v>
      </c>
      <c r="B543" s="27">
        <v>111.75579999999999</v>
      </c>
      <c r="C543" s="13" t="s">
        <v>177</v>
      </c>
      <c r="D543" s="8">
        <v>47</v>
      </c>
      <c r="E543" s="8">
        <v>9</v>
      </c>
    </row>
    <row r="544" spans="1:5" x14ac:dyDescent="0.3">
      <c r="A544" s="8" t="s">
        <v>858</v>
      </c>
      <c r="B544" s="27">
        <v>104.8459</v>
      </c>
      <c r="C544" s="13" t="s">
        <v>177</v>
      </c>
      <c r="D544" s="8">
        <v>9</v>
      </c>
      <c r="E544" s="8">
        <v>9</v>
      </c>
    </row>
    <row r="545" spans="1:5" x14ac:dyDescent="0.3">
      <c r="A545" s="8" t="s">
        <v>859</v>
      </c>
      <c r="B545" s="27">
        <v>75.430899999999994</v>
      </c>
      <c r="C545" s="13" t="s">
        <v>177</v>
      </c>
      <c r="D545" s="8">
        <v>11</v>
      </c>
      <c r="E545" s="8">
        <v>9</v>
      </c>
    </row>
    <row r="546" spans="1:5" x14ac:dyDescent="0.3">
      <c r="A546" s="8" t="s">
        <v>860</v>
      </c>
      <c r="B546" s="27">
        <v>55.6524</v>
      </c>
      <c r="C546" s="13" t="s">
        <v>177</v>
      </c>
      <c r="D546" s="8">
        <v>12</v>
      </c>
      <c r="E546" s="8">
        <v>9</v>
      </c>
    </row>
    <row r="547" spans="1:5" x14ac:dyDescent="0.3">
      <c r="A547" s="8" t="s">
        <v>861</v>
      </c>
      <c r="B547" s="27">
        <v>0</v>
      </c>
      <c r="C547" s="13" t="s">
        <v>177</v>
      </c>
      <c r="D547" s="8">
        <v>49</v>
      </c>
      <c r="E547" s="8">
        <v>9</v>
      </c>
    </row>
    <row r="548" spans="1:5" x14ac:dyDescent="0.3">
      <c r="A548" s="8" t="s">
        <v>862</v>
      </c>
      <c r="B548" s="27">
        <v>78.745099999999994</v>
      </c>
      <c r="C548" s="13" t="s">
        <v>177</v>
      </c>
      <c r="D548" s="8">
        <v>53</v>
      </c>
      <c r="E548" s="8">
        <v>9</v>
      </c>
    </row>
    <row r="549" spans="1:5" x14ac:dyDescent="0.3">
      <c r="A549" s="8" t="s">
        <v>863</v>
      </c>
      <c r="B549" s="27">
        <v>0</v>
      </c>
      <c r="C549" s="13" t="s">
        <v>177</v>
      </c>
      <c r="D549" s="8">
        <v>54</v>
      </c>
      <c r="E549" s="8">
        <v>9</v>
      </c>
    </row>
    <row r="550" spans="1:5" x14ac:dyDescent="0.3">
      <c r="A550" s="8" t="s">
        <v>864</v>
      </c>
      <c r="B550" s="27">
        <v>130.83279999999999</v>
      </c>
      <c r="C550" s="13" t="s">
        <v>177</v>
      </c>
      <c r="D550" s="8">
        <v>21</v>
      </c>
      <c r="E550" s="8">
        <v>9</v>
      </c>
    </row>
    <row r="551" spans="1:5" x14ac:dyDescent="0.3">
      <c r="A551" s="8" t="s">
        <v>865</v>
      </c>
      <c r="B551" s="27">
        <v>0</v>
      </c>
      <c r="C551" s="13" t="s">
        <v>177</v>
      </c>
      <c r="D551" s="8">
        <v>14</v>
      </c>
      <c r="E551" s="8">
        <v>9</v>
      </c>
    </row>
    <row r="552" spans="1:5" x14ac:dyDescent="0.3">
      <c r="A552" s="8" t="s">
        <v>866</v>
      </c>
      <c r="B552" s="27">
        <v>0</v>
      </c>
      <c r="C552" s="13" t="s">
        <v>178</v>
      </c>
      <c r="D552" s="8">
        <v>1</v>
      </c>
      <c r="E552" s="8">
        <v>9</v>
      </c>
    </row>
    <row r="553" spans="1:5" x14ac:dyDescent="0.3">
      <c r="A553" s="8" t="s">
        <v>867</v>
      </c>
      <c r="B553" s="27">
        <v>105.2491</v>
      </c>
      <c r="C553" s="13" t="s">
        <v>178</v>
      </c>
      <c r="D553" s="8">
        <v>3</v>
      </c>
      <c r="E553" s="8">
        <v>9</v>
      </c>
    </row>
    <row r="554" spans="1:5" x14ac:dyDescent="0.3">
      <c r="A554" s="8" t="s">
        <v>868</v>
      </c>
      <c r="B554" s="27">
        <v>91.863900000000001</v>
      </c>
      <c r="C554" s="13" t="s">
        <v>178</v>
      </c>
      <c r="D554" s="8">
        <v>31</v>
      </c>
      <c r="E554" s="8">
        <v>9</v>
      </c>
    </row>
    <row r="555" spans="1:5" x14ac:dyDescent="0.3">
      <c r="A555" s="8" t="s">
        <v>869</v>
      </c>
      <c r="B555" s="27">
        <v>99.408500000000004</v>
      </c>
      <c r="C555" s="13" t="s">
        <v>178</v>
      </c>
      <c r="D555" s="8">
        <v>6</v>
      </c>
      <c r="E555" s="8">
        <v>9</v>
      </c>
    </row>
    <row r="556" spans="1:5" x14ac:dyDescent="0.3">
      <c r="A556" s="8" t="s">
        <v>870</v>
      </c>
      <c r="B556" s="27">
        <v>81.872799999999998</v>
      </c>
      <c r="C556" s="13" t="s">
        <v>178</v>
      </c>
      <c r="D556" s="8">
        <v>19</v>
      </c>
      <c r="E556" s="8">
        <v>9</v>
      </c>
    </row>
    <row r="557" spans="1:5" x14ac:dyDescent="0.3">
      <c r="A557" s="8" t="s">
        <v>871</v>
      </c>
      <c r="B557" s="27">
        <v>0</v>
      </c>
      <c r="C557" s="13" t="s">
        <v>178</v>
      </c>
      <c r="D557" s="8">
        <v>50</v>
      </c>
      <c r="E557" s="8">
        <v>9</v>
      </c>
    </row>
    <row r="558" spans="1:5" x14ac:dyDescent="0.3">
      <c r="A558" s="8" t="s">
        <v>872</v>
      </c>
      <c r="B558" s="27">
        <v>0</v>
      </c>
      <c r="C558" s="13" t="s">
        <v>178</v>
      </c>
      <c r="D558" s="8">
        <v>55</v>
      </c>
      <c r="E558" s="8">
        <v>9</v>
      </c>
    </row>
    <row r="559" spans="1:5" x14ac:dyDescent="0.3">
      <c r="A559" s="8" t="s">
        <v>873</v>
      </c>
      <c r="B559" s="27">
        <v>0</v>
      </c>
      <c r="C559" s="13" t="s">
        <v>179</v>
      </c>
      <c r="D559" s="8">
        <v>1</v>
      </c>
      <c r="E559" s="8">
        <v>9</v>
      </c>
    </row>
    <row r="560" spans="1:5" x14ac:dyDescent="0.3">
      <c r="A560" s="8" t="s">
        <v>874</v>
      </c>
      <c r="B560" s="27">
        <v>0</v>
      </c>
      <c r="C560" s="13" t="s">
        <v>179</v>
      </c>
      <c r="D560" s="8">
        <v>22</v>
      </c>
      <c r="E560" s="8">
        <v>9</v>
      </c>
    </row>
    <row r="561" spans="1:5" x14ac:dyDescent="0.3">
      <c r="A561" s="8" t="s">
        <v>875</v>
      </c>
      <c r="B561" s="27">
        <v>77.747299999999996</v>
      </c>
      <c r="C561" s="13" t="s">
        <v>179</v>
      </c>
      <c r="D561" s="8">
        <v>3</v>
      </c>
      <c r="E561" s="8">
        <v>9</v>
      </c>
    </row>
    <row r="562" spans="1:5" x14ac:dyDescent="0.3">
      <c r="A562" s="8" t="s">
        <v>876</v>
      </c>
      <c r="B562" s="27">
        <v>35.356699999999996</v>
      </c>
      <c r="C562" s="13" t="s">
        <v>179</v>
      </c>
      <c r="D562" s="8">
        <v>4</v>
      </c>
      <c r="E562" s="8">
        <v>9</v>
      </c>
    </row>
    <row r="563" spans="1:5" x14ac:dyDescent="0.3">
      <c r="A563" s="8" t="s">
        <v>877</v>
      </c>
      <c r="B563" s="27">
        <v>36.4619</v>
      </c>
      <c r="C563" s="13" t="s">
        <v>179</v>
      </c>
      <c r="D563" s="8">
        <v>23</v>
      </c>
      <c r="E563" s="8">
        <v>9</v>
      </c>
    </row>
    <row r="564" spans="1:5" x14ac:dyDescent="0.3">
      <c r="A564" s="8" t="s">
        <v>878</v>
      </c>
      <c r="B564" s="27">
        <v>37.8613</v>
      </c>
      <c r="C564" s="13" t="s">
        <v>179</v>
      </c>
      <c r="D564" s="8">
        <v>24</v>
      </c>
      <c r="E564" s="8">
        <v>9</v>
      </c>
    </row>
    <row r="565" spans="1:5" x14ac:dyDescent="0.3">
      <c r="A565" s="8" t="s">
        <v>879</v>
      </c>
      <c r="B565" s="27">
        <v>0</v>
      </c>
      <c r="C565" s="13" t="s">
        <v>179</v>
      </c>
      <c r="D565" s="8">
        <v>15</v>
      </c>
      <c r="E565" s="8">
        <v>9</v>
      </c>
    </row>
    <row r="566" spans="1:5" x14ac:dyDescent="0.3">
      <c r="A566" s="8" t="s">
        <v>880</v>
      </c>
      <c r="B566" s="27">
        <v>40.136699999999998</v>
      </c>
      <c r="C566" s="13" t="s">
        <v>179</v>
      </c>
      <c r="D566" s="8">
        <v>27</v>
      </c>
      <c r="E566" s="8">
        <v>9</v>
      </c>
    </row>
    <row r="567" spans="1:5" x14ac:dyDescent="0.3">
      <c r="A567" s="8" t="s">
        <v>881</v>
      </c>
      <c r="B567" s="27">
        <v>44.276000000000003</v>
      </c>
      <c r="C567" s="13" t="s">
        <v>179</v>
      </c>
      <c r="D567" s="8">
        <v>28</v>
      </c>
      <c r="E567" s="8">
        <v>9</v>
      </c>
    </row>
    <row r="568" spans="1:5" x14ac:dyDescent="0.3">
      <c r="A568" s="8" t="s">
        <v>882</v>
      </c>
      <c r="B568" s="27">
        <v>66.630099999999999</v>
      </c>
      <c r="C568" s="13" t="s">
        <v>179</v>
      </c>
      <c r="D568" s="8">
        <v>5</v>
      </c>
      <c r="E568" s="8">
        <v>9</v>
      </c>
    </row>
    <row r="569" spans="1:5" x14ac:dyDescent="0.3">
      <c r="A569" s="8" t="s">
        <v>883</v>
      </c>
      <c r="B569" s="27">
        <v>50.260800000000003</v>
      </c>
      <c r="C569" s="13" t="s">
        <v>179</v>
      </c>
      <c r="D569" s="8">
        <v>32</v>
      </c>
      <c r="E569" s="8">
        <v>9</v>
      </c>
    </row>
    <row r="570" spans="1:5" x14ac:dyDescent="0.3">
      <c r="A570" s="8" t="s">
        <v>884</v>
      </c>
      <c r="B570" s="27">
        <v>0</v>
      </c>
      <c r="C570" s="13" t="s">
        <v>179</v>
      </c>
      <c r="D570" s="8">
        <v>33</v>
      </c>
      <c r="E570" s="8">
        <v>9</v>
      </c>
    </row>
    <row r="571" spans="1:5" x14ac:dyDescent="0.3">
      <c r="A571" s="8" t="s">
        <v>885</v>
      </c>
      <c r="B571" s="27">
        <v>0</v>
      </c>
      <c r="C571" s="13" t="s">
        <v>179</v>
      </c>
      <c r="D571" s="8">
        <v>35</v>
      </c>
      <c r="E571" s="8">
        <v>9</v>
      </c>
    </row>
    <row r="572" spans="1:5" x14ac:dyDescent="0.3">
      <c r="A572" s="8" t="s">
        <v>886</v>
      </c>
      <c r="B572" s="27">
        <v>75.619799999999998</v>
      </c>
      <c r="C572" s="13" t="s">
        <v>179</v>
      </c>
      <c r="D572" s="8">
        <v>38</v>
      </c>
      <c r="E572" s="8">
        <v>9</v>
      </c>
    </row>
    <row r="573" spans="1:5" x14ac:dyDescent="0.3">
      <c r="A573" s="8" t="s">
        <v>887</v>
      </c>
      <c r="B573" s="27">
        <v>59.370899999999999</v>
      </c>
      <c r="C573" s="13" t="s">
        <v>179</v>
      </c>
      <c r="D573" s="8">
        <v>6</v>
      </c>
      <c r="E573" s="8">
        <v>9</v>
      </c>
    </row>
    <row r="574" spans="1:5" x14ac:dyDescent="0.3">
      <c r="A574" s="8" t="s">
        <v>888</v>
      </c>
      <c r="B574" s="27">
        <v>0</v>
      </c>
      <c r="C574" s="13" t="s">
        <v>179</v>
      </c>
      <c r="D574" s="8">
        <v>42</v>
      </c>
      <c r="E574" s="8">
        <v>9</v>
      </c>
    </row>
    <row r="575" spans="1:5" x14ac:dyDescent="0.3">
      <c r="A575" s="8" t="s">
        <v>889</v>
      </c>
      <c r="B575" s="27">
        <v>48.250500000000002</v>
      </c>
      <c r="C575" s="13" t="s">
        <v>179</v>
      </c>
      <c r="D575" s="8">
        <v>7</v>
      </c>
      <c r="E575" s="8">
        <v>9</v>
      </c>
    </row>
    <row r="576" spans="1:5" x14ac:dyDescent="0.3">
      <c r="A576" s="8" t="s">
        <v>890</v>
      </c>
      <c r="B576" s="27">
        <v>0</v>
      </c>
      <c r="C576" s="13" t="s">
        <v>179</v>
      </c>
      <c r="D576" s="8">
        <v>46</v>
      </c>
      <c r="E576" s="8">
        <v>9</v>
      </c>
    </row>
    <row r="577" spans="1:5" x14ac:dyDescent="0.3">
      <c r="A577" s="8" t="s">
        <v>891</v>
      </c>
      <c r="B577" s="27">
        <v>59.150700000000001</v>
      </c>
      <c r="C577" s="13" t="s">
        <v>179</v>
      </c>
      <c r="D577" s="8">
        <v>9</v>
      </c>
      <c r="E577" s="8">
        <v>9</v>
      </c>
    </row>
    <row r="578" spans="1:5" x14ac:dyDescent="0.3">
      <c r="A578" s="8" t="s">
        <v>892</v>
      </c>
      <c r="B578" s="27">
        <v>76.663499999999999</v>
      </c>
      <c r="C578" s="13" t="s">
        <v>179</v>
      </c>
      <c r="D578" s="8">
        <v>19</v>
      </c>
      <c r="E578" s="8">
        <v>9</v>
      </c>
    </row>
    <row r="579" spans="1:5" x14ac:dyDescent="0.3">
      <c r="A579" s="8" t="s">
        <v>893</v>
      </c>
      <c r="B579" s="27">
        <v>0</v>
      </c>
      <c r="C579" s="13" t="s">
        <v>179</v>
      </c>
      <c r="D579" s="8">
        <v>48</v>
      </c>
      <c r="E579" s="8">
        <v>9</v>
      </c>
    </row>
    <row r="580" spans="1:5" x14ac:dyDescent="0.3">
      <c r="A580" s="8" t="s">
        <v>894</v>
      </c>
      <c r="B580" s="27">
        <v>0</v>
      </c>
      <c r="C580" s="13" t="s">
        <v>179</v>
      </c>
      <c r="D580" s="8">
        <v>49</v>
      </c>
      <c r="E580" s="8">
        <v>9</v>
      </c>
    </row>
    <row r="581" spans="1:5" x14ac:dyDescent="0.3">
      <c r="A581" s="8" t="s">
        <v>895</v>
      </c>
      <c r="B581" s="27">
        <v>28.188400000000001</v>
      </c>
      <c r="C581" s="13" t="s">
        <v>179</v>
      </c>
      <c r="D581" s="8">
        <v>20</v>
      </c>
      <c r="E581" s="8">
        <v>9</v>
      </c>
    </row>
    <row r="582" spans="1:5" x14ac:dyDescent="0.3">
      <c r="A582" s="8" t="s">
        <v>896</v>
      </c>
      <c r="B582" s="27">
        <v>27.3262</v>
      </c>
      <c r="C582" s="13" t="s">
        <v>179</v>
      </c>
      <c r="D582" s="8">
        <v>50</v>
      </c>
      <c r="E582" s="8">
        <v>9</v>
      </c>
    </row>
    <row r="583" spans="1:5" x14ac:dyDescent="0.3">
      <c r="A583" s="8" t="s">
        <v>897</v>
      </c>
      <c r="B583" s="27">
        <v>49.930300000000003</v>
      </c>
      <c r="C583" s="13" t="s">
        <v>179</v>
      </c>
      <c r="D583" s="8">
        <v>51</v>
      </c>
      <c r="E583" s="8">
        <v>9</v>
      </c>
    </row>
    <row r="584" spans="1:5" x14ac:dyDescent="0.3">
      <c r="A584" s="8" t="s">
        <v>898</v>
      </c>
      <c r="B584" s="27">
        <v>60.2943</v>
      </c>
      <c r="C584" s="13" t="s">
        <v>179</v>
      </c>
      <c r="D584" s="8">
        <v>52</v>
      </c>
      <c r="E584" s="8">
        <v>9</v>
      </c>
    </row>
    <row r="585" spans="1:5" x14ac:dyDescent="0.3">
      <c r="A585" s="8" t="s">
        <v>899</v>
      </c>
      <c r="B585" s="27">
        <v>40.020499999999998</v>
      </c>
      <c r="C585" s="13" t="s">
        <v>179</v>
      </c>
      <c r="D585" s="8">
        <v>53</v>
      </c>
      <c r="E585" s="8">
        <v>9</v>
      </c>
    </row>
    <row r="586" spans="1:5" x14ac:dyDescent="0.3">
      <c r="A586" s="8" t="s">
        <v>900</v>
      </c>
      <c r="B586" s="27">
        <v>65.869399999999999</v>
      </c>
      <c r="C586" s="13" t="s">
        <v>179</v>
      </c>
      <c r="D586" s="8">
        <v>55</v>
      </c>
      <c r="E586" s="8">
        <v>9</v>
      </c>
    </row>
    <row r="587" spans="1:5" x14ac:dyDescent="0.3">
      <c r="A587" s="8" t="s">
        <v>901</v>
      </c>
      <c r="B587" s="27">
        <v>86.382800000000003</v>
      </c>
      <c r="C587" s="13" t="s">
        <v>176</v>
      </c>
      <c r="D587" s="8">
        <v>25</v>
      </c>
      <c r="E587" s="8">
        <v>10</v>
      </c>
    </row>
    <row r="588" spans="1:5" x14ac:dyDescent="0.3">
      <c r="A588" s="8" t="s">
        <v>902</v>
      </c>
      <c r="B588" s="27">
        <v>105.1914</v>
      </c>
      <c r="C588" s="13" t="s">
        <v>176</v>
      </c>
      <c r="D588" s="8">
        <v>40</v>
      </c>
      <c r="E588" s="8">
        <v>10</v>
      </c>
    </row>
    <row r="589" spans="1:5" x14ac:dyDescent="0.3">
      <c r="A589" s="8" t="s">
        <v>903</v>
      </c>
      <c r="B589" s="27">
        <v>65.876900000000006</v>
      </c>
      <c r="C589" s="13" t="s">
        <v>176</v>
      </c>
      <c r="D589" s="8">
        <v>20</v>
      </c>
      <c r="E589" s="8">
        <v>10</v>
      </c>
    </row>
    <row r="590" spans="1:5" x14ac:dyDescent="0.3">
      <c r="A590" s="8" t="s">
        <v>904</v>
      </c>
      <c r="B590" s="27">
        <v>98.707599999999999</v>
      </c>
      <c r="C590" s="13" t="s">
        <v>177</v>
      </c>
      <c r="D590" s="8">
        <v>2</v>
      </c>
      <c r="E590" s="8">
        <v>10</v>
      </c>
    </row>
    <row r="591" spans="1:5" x14ac:dyDescent="0.3">
      <c r="A591" s="8" t="s">
        <v>905</v>
      </c>
      <c r="B591" s="27">
        <v>46.569699999999997</v>
      </c>
      <c r="C591" s="13" t="s">
        <v>177</v>
      </c>
      <c r="D591" s="8">
        <v>4</v>
      </c>
      <c r="E591" s="8">
        <v>10</v>
      </c>
    </row>
    <row r="592" spans="1:5" x14ac:dyDescent="0.3">
      <c r="A592" s="8" t="s">
        <v>906</v>
      </c>
      <c r="B592" s="27">
        <v>88.411000000000001</v>
      </c>
      <c r="C592" s="13" t="s">
        <v>177</v>
      </c>
      <c r="D592" s="8">
        <v>23</v>
      </c>
      <c r="E592" s="8">
        <v>10</v>
      </c>
    </row>
    <row r="593" spans="1:5" x14ac:dyDescent="0.3">
      <c r="A593" s="8" t="s">
        <v>907</v>
      </c>
      <c r="B593" s="27">
        <v>79.549599999999998</v>
      </c>
      <c r="C593" s="13" t="s">
        <v>177</v>
      </c>
      <c r="D593" s="8">
        <v>26</v>
      </c>
      <c r="E593" s="8">
        <v>10</v>
      </c>
    </row>
    <row r="594" spans="1:5" x14ac:dyDescent="0.3">
      <c r="A594" s="8" t="s">
        <v>908</v>
      </c>
      <c r="B594" s="27">
        <v>188.5711</v>
      </c>
      <c r="C594" s="13" t="s">
        <v>177</v>
      </c>
      <c r="D594" s="8">
        <v>16</v>
      </c>
      <c r="E594" s="8">
        <v>10</v>
      </c>
    </row>
    <row r="595" spans="1:5" x14ac:dyDescent="0.3">
      <c r="A595" s="8" t="s">
        <v>909</v>
      </c>
      <c r="B595" s="27">
        <v>0</v>
      </c>
      <c r="C595" s="13" t="s">
        <v>177</v>
      </c>
      <c r="D595" s="8">
        <v>28</v>
      </c>
      <c r="E595" s="8">
        <v>10</v>
      </c>
    </row>
    <row r="596" spans="1:5" x14ac:dyDescent="0.3">
      <c r="A596" s="8" t="s">
        <v>910</v>
      </c>
      <c r="B596" s="27">
        <v>74.183700000000002</v>
      </c>
      <c r="C596" s="13" t="s">
        <v>177</v>
      </c>
      <c r="D596" s="8">
        <v>17</v>
      </c>
      <c r="E596" s="8">
        <v>10</v>
      </c>
    </row>
    <row r="597" spans="1:5" x14ac:dyDescent="0.3">
      <c r="A597" s="8" t="s">
        <v>911</v>
      </c>
      <c r="B597" s="27">
        <v>78.046000000000006</v>
      </c>
      <c r="C597" s="13" t="s">
        <v>177</v>
      </c>
      <c r="D597" s="8">
        <v>5</v>
      </c>
      <c r="E597" s="8">
        <v>10</v>
      </c>
    </row>
    <row r="598" spans="1:5" x14ac:dyDescent="0.3">
      <c r="A598" s="8" t="s">
        <v>912</v>
      </c>
      <c r="B598" s="27">
        <v>56.9223</v>
      </c>
      <c r="C598" s="13" t="s">
        <v>177</v>
      </c>
      <c r="D598" s="8">
        <v>29</v>
      </c>
      <c r="E598" s="8">
        <v>10</v>
      </c>
    </row>
    <row r="599" spans="1:5" x14ac:dyDescent="0.3">
      <c r="A599" s="8" t="s">
        <v>913</v>
      </c>
      <c r="B599" s="27">
        <v>79.237399999999994</v>
      </c>
      <c r="C599" s="13" t="s">
        <v>177</v>
      </c>
      <c r="D599" s="8">
        <v>34</v>
      </c>
      <c r="E599" s="8">
        <v>10</v>
      </c>
    </row>
    <row r="600" spans="1:5" x14ac:dyDescent="0.3">
      <c r="A600" s="8" t="s">
        <v>914</v>
      </c>
      <c r="B600" s="27">
        <v>22.895</v>
      </c>
      <c r="C600" s="13" t="s">
        <v>177</v>
      </c>
      <c r="D600" s="8">
        <v>18</v>
      </c>
      <c r="E600" s="8">
        <v>10</v>
      </c>
    </row>
    <row r="601" spans="1:5" x14ac:dyDescent="0.3">
      <c r="A601" s="8" t="s">
        <v>915</v>
      </c>
      <c r="B601" s="27">
        <v>61.480699999999999</v>
      </c>
      <c r="C601" s="13" t="s">
        <v>177</v>
      </c>
      <c r="D601" s="8">
        <v>37</v>
      </c>
      <c r="E601" s="8">
        <v>10</v>
      </c>
    </row>
    <row r="602" spans="1:5" x14ac:dyDescent="0.3">
      <c r="A602" s="8" t="s">
        <v>916</v>
      </c>
      <c r="B602" s="27">
        <v>67.437700000000007</v>
      </c>
      <c r="C602" s="13" t="s">
        <v>177</v>
      </c>
      <c r="D602" s="8">
        <v>38</v>
      </c>
      <c r="E602" s="8">
        <v>10</v>
      </c>
    </row>
    <row r="603" spans="1:5" x14ac:dyDescent="0.3">
      <c r="A603" s="8" t="s">
        <v>917</v>
      </c>
      <c r="B603" s="27">
        <v>177.2662</v>
      </c>
      <c r="C603" s="13" t="s">
        <v>177</v>
      </c>
      <c r="D603" s="8">
        <v>39</v>
      </c>
      <c r="E603" s="8">
        <v>10</v>
      </c>
    </row>
    <row r="604" spans="1:5" x14ac:dyDescent="0.3">
      <c r="A604" s="8" t="s">
        <v>918</v>
      </c>
      <c r="B604" s="27">
        <v>43.491</v>
      </c>
      <c r="C604" s="13" t="s">
        <v>177</v>
      </c>
      <c r="D604" s="8">
        <v>7</v>
      </c>
      <c r="E604" s="8">
        <v>10</v>
      </c>
    </row>
    <row r="605" spans="1:5" x14ac:dyDescent="0.3">
      <c r="A605" s="8" t="s">
        <v>919</v>
      </c>
      <c r="B605" s="27">
        <v>77.641000000000005</v>
      </c>
      <c r="C605" s="13" t="s">
        <v>177</v>
      </c>
      <c r="D605" s="8">
        <v>8</v>
      </c>
      <c r="E605" s="8">
        <v>10</v>
      </c>
    </row>
    <row r="606" spans="1:5" x14ac:dyDescent="0.3">
      <c r="A606" s="8" t="s">
        <v>920</v>
      </c>
      <c r="B606" s="27">
        <v>80.902799999999999</v>
      </c>
      <c r="C606" s="13" t="s">
        <v>177</v>
      </c>
      <c r="D606" s="8">
        <v>43</v>
      </c>
      <c r="E606" s="8">
        <v>10</v>
      </c>
    </row>
    <row r="607" spans="1:5" x14ac:dyDescent="0.3">
      <c r="A607" s="8" t="s">
        <v>921</v>
      </c>
      <c r="B607" s="27">
        <v>0</v>
      </c>
      <c r="C607" s="13" t="s">
        <v>177</v>
      </c>
      <c r="D607" s="8">
        <v>45</v>
      </c>
      <c r="E607" s="8">
        <v>10</v>
      </c>
    </row>
    <row r="608" spans="1:5" x14ac:dyDescent="0.3">
      <c r="A608" s="8" t="s">
        <v>922</v>
      </c>
      <c r="B608" s="27">
        <v>0</v>
      </c>
      <c r="C608" s="13" t="s">
        <v>177</v>
      </c>
      <c r="D608" s="8">
        <v>47</v>
      </c>
      <c r="E608" s="8">
        <v>10</v>
      </c>
    </row>
    <row r="609" spans="1:5" x14ac:dyDescent="0.3">
      <c r="A609" s="8" t="s">
        <v>923</v>
      </c>
      <c r="B609" s="27">
        <v>60.822099999999999</v>
      </c>
      <c r="C609" s="13" t="s">
        <v>177</v>
      </c>
      <c r="D609" s="8">
        <v>9</v>
      </c>
      <c r="E609" s="8">
        <v>10</v>
      </c>
    </row>
    <row r="610" spans="1:5" x14ac:dyDescent="0.3">
      <c r="A610" s="8" t="s">
        <v>924</v>
      </c>
      <c r="B610" s="27">
        <v>59.732700000000001</v>
      </c>
      <c r="C610" s="13" t="s">
        <v>177</v>
      </c>
      <c r="D610" s="8">
        <v>11</v>
      </c>
      <c r="E610" s="8">
        <v>10</v>
      </c>
    </row>
    <row r="611" spans="1:5" x14ac:dyDescent="0.3">
      <c r="A611" s="8" t="s">
        <v>925</v>
      </c>
      <c r="B611" s="27">
        <v>45.328200000000002</v>
      </c>
      <c r="C611" s="13" t="s">
        <v>177</v>
      </c>
      <c r="D611" s="8">
        <v>12</v>
      </c>
      <c r="E611" s="8">
        <v>10</v>
      </c>
    </row>
    <row r="612" spans="1:5" x14ac:dyDescent="0.3">
      <c r="A612" s="8" t="s">
        <v>926</v>
      </c>
      <c r="B612" s="27">
        <v>0</v>
      </c>
      <c r="C612" s="13" t="s">
        <v>177</v>
      </c>
      <c r="D612" s="8">
        <v>49</v>
      </c>
      <c r="E612" s="8">
        <v>10</v>
      </c>
    </row>
    <row r="613" spans="1:5" x14ac:dyDescent="0.3">
      <c r="A613" s="8" t="s">
        <v>927</v>
      </c>
      <c r="B613" s="27">
        <v>46.563400000000001</v>
      </c>
      <c r="C613" s="13" t="s">
        <v>177</v>
      </c>
      <c r="D613" s="8">
        <v>53</v>
      </c>
      <c r="E613" s="8">
        <v>10</v>
      </c>
    </row>
    <row r="614" spans="1:5" x14ac:dyDescent="0.3">
      <c r="A614" s="8" t="s">
        <v>928</v>
      </c>
      <c r="B614" s="27">
        <v>0</v>
      </c>
      <c r="C614" s="13" t="s">
        <v>177</v>
      </c>
      <c r="D614" s="8">
        <v>54</v>
      </c>
      <c r="E614" s="8">
        <v>10</v>
      </c>
    </row>
    <row r="615" spans="1:5" x14ac:dyDescent="0.3">
      <c r="A615" s="8" t="s">
        <v>929</v>
      </c>
      <c r="B615" s="27">
        <v>119.6968</v>
      </c>
      <c r="C615" s="13" t="s">
        <v>177</v>
      </c>
      <c r="D615" s="8">
        <v>21</v>
      </c>
      <c r="E615" s="8">
        <v>10</v>
      </c>
    </row>
    <row r="616" spans="1:5" x14ac:dyDescent="0.3">
      <c r="A616" s="8" t="s">
        <v>930</v>
      </c>
      <c r="B616" s="27">
        <v>0</v>
      </c>
      <c r="C616" s="13" t="s">
        <v>177</v>
      </c>
      <c r="D616" s="8">
        <v>14</v>
      </c>
      <c r="E616" s="8">
        <v>10</v>
      </c>
    </row>
    <row r="617" spans="1:5" x14ac:dyDescent="0.3">
      <c r="A617" s="8" t="s">
        <v>931</v>
      </c>
      <c r="B617" s="27">
        <v>0</v>
      </c>
      <c r="C617" s="13" t="s">
        <v>178</v>
      </c>
      <c r="D617" s="8">
        <v>1</v>
      </c>
      <c r="E617" s="8">
        <v>10</v>
      </c>
    </row>
    <row r="618" spans="1:5" x14ac:dyDescent="0.3">
      <c r="A618" s="8" t="s">
        <v>932</v>
      </c>
      <c r="B618" s="27">
        <v>74.066599999999994</v>
      </c>
      <c r="C618" s="13" t="s">
        <v>178</v>
      </c>
      <c r="D618" s="8">
        <v>3</v>
      </c>
      <c r="E618" s="8">
        <v>10</v>
      </c>
    </row>
    <row r="619" spans="1:5" x14ac:dyDescent="0.3">
      <c r="A619" s="8" t="s">
        <v>933</v>
      </c>
      <c r="B619" s="27">
        <v>65.644800000000004</v>
      </c>
      <c r="C619" s="13" t="s">
        <v>178</v>
      </c>
      <c r="D619" s="8">
        <v>31</v>
      </c>
      <c r="E619" s="8">
        <v>10</v>
      </c>
    </row>
    <row r="620" spans="1:5" x14ac:dyDescent="0.3">
      <c r="A620" s="8" t="s">
        <v>934</v>
      </c>
      <c r="B620" s="27">
        <v>0</v>
      </c>
      <c r="C620" s="13" t="s">
        <v>178</v>
      </c>
      <c r="D620" s="8">
        <v>6</v>
      </c>
      <c r="E620" s="8">
        <v>10</v>
      </c>
    </row>
    <row r="621" spans="1:5" x14ac:dyDescent="0.3">
      <c r="A621" s="8" t="s">
        <v>935</v>
      </c>
      <c r="B621" s="27">
        <v>64.887699999999995</v>
      </c>
      <c r="C621" s="13" t="s">
        <v>178</v>
      </c>
      <c r="D621" s="8">
        <v>19</v>
      </c>
      <c r="E621" s="8">
        <v>10</v>
      </c>
    </row>
    <row r="622" spans="1:5" x14ac:dyDescent="0.3">
      <c r="A622" s="8" t="s">
        <v>936</v>
      </c>
      <c r="B622" s="27">
        <v>0</v>
      </c>
      <c r="C622" s="13" t="s">
        <v>178</v>
      </c>
      <c r="D622" s="8">
        <v>50</v>
      </c>
      <c r="E622" s="8">
        <v>10</v>
      </c>
    </row>
    <row r="623" spans="1:5" x14ac:dyDescent="0.3">
      <c r="A623" s="8" t="s">
        <v>937</v>
      </c>
      <c r="B623" s="27">
        <v>0</v>
      </c>
      <c r="C623" s="13" t="s">
        <v>178</v>
      </c>
      <c r="D623" s="8">
        <v>55</v>
      </c>
      <c r="E623" s="8">
        <v>10</v>
      </c>
    </row>
    <row r="624" spans="1:5" x14ac:dyDescent="0.3">
      <c r="A624" s="8" t="s">
        <v>938</v>
      </c>
      <c r="B624" s="27">
        <v>0</v>
      </c>
      <c r="C624" s="13" t="s">
        <v>179</v>
      </c>
      <c r="D624" s="8">
        <v>1</v>
      </c>
      <c r="E624" s="8">
        <v>10</v>
      </c>
    </row>
    <row r="625" spans="1:5" x14ac:dyDescent="0.3">
      <c r="A625" s="8" t="s">
        <v>939</v>
      </c>
      <c r="B625" s="27">
        <v>0</v>
      </c>
      <c r="C625" s="13" t="s">
        <v>179</v>
      </c>
      <c r="D625" s="8">
        <v>22</v>
      </c>
      <c r="E625" s="8">
        <v>10</v>
      </c>
    </row>
    <row r="626" spans="1:5" x14ac:dyDescent="0.3">
      <c r="A626" s="8" t="s">
        <v>940</v>
      </c>
      <c r="B626" s="27">
        <v>56.926600000000001</v>
      </c>
      <c r="C626" s="13" t="s">
        <v>179</v>
      </c>
      <c r="D626" s="8">
        <v>3</v>
      </c>
      <c r="E626" s="8">
        <v>10</v>
      </c>
    </row>
    <row r="627" spans="1:5" x14ac:dyDescent="0.3">
      <c r="A627" s="8" t="s">
        <v>941</v>
      </c>
      <c r="B627" s="27">
        <v>0</v>
      </c>
      <c r="C627" s="13" t="s">
        <v>179</v>
      </c>
      <c r="D627" s="8">
        <v>4</v>
      </c>
      <c r="E627" s="8">
        <v>10</v>
      </c>
    </row>
    <row r="628" spans="1:5" x14ac:dyDescent="0.3">
      <c r="A628" s="8" t="s">
        <v>942</v>
      </c>
      <c r="B628" s="27">
        <v>31.302800000000001</v>
      </c>
      <c r="C628" s="13" t="s">
        <v>179</v>
      </c>
      <c r="D628" s="8">
        <v>23</v>
      </c>
      <c r="E628" s="8">
        <v>10</v>
      </c>
    </row>
    <row r="629" spans="1:5" x14ac:dyDescent="0.3">
      <c r="A629" s="8" t="s">
        <v>943</v>
      </c>
      <c r="B629" s="27">
        <v>29.714600000000001</v>
      </c>
      <c r="C629" s="13" t="s">
        <v>179</v>
      </c>
      <c r="D629" s="8">
        <v>24</v>
      </c>
      <c r="E629" s="8">
        <v>10</v>
      </c>
    </row>
    <row r="630" spans="1:5" x14ac:dyDescent="0.3">
      <c r="A630" s="8" t="s">
        <v>944</v>
      </c>
      <c r="B630" s="27">
        <v>0</v>
      </c>
      <c r="C630" s="13" t="s">
        <v>179</v>
      </c>
      <c r="D630" s="8">
        <v>15</v>
      </c>
      <c r="E630" s="8">
        <v>10</v>
      </c>
    </row>
    <row r="631" spans="1:5" x14ac:dyDescent="0.3">
      <c r="A631" s="8" t="s">
        <v>945</v>
      </c>
      <c r="B631" s="27">
        <v>38.812800000000003</v>
      </c>
      <c r="C631" s="13" t="s">
        <v>179</v>
      </c>
      <c r="D631" s="8">
        <v>27</v>
      </c>
      <c r="E631" s="8">
        <v>10</v>
      </c>
    </row>
    <row r="632" spans="1:5" x14ac:dyDescent="0.3">
      <c r="A632" s="8" t="s">
        <v>946</v>
      </c>
      <c r="B632" s="27">
        <v>88.1768</v>
      </c>
      <c r="C632" s="13" t="s">
        <v>179</v>
      </c>
      <c r="D632" s="8">
        <v>28</v>
      </c>
      <c r="E632" s="8">
        <v>10</v>
      </c>
    </row>
    <row r="633" spans="1:5" x14ac:dyDescent="0.3">
      <c r="A633" s="8" t="s">
        <v>947</v>
      </c>
      <c r="B633" s="27">
        <v>47.483199999999997</v>
      </c>
      <c r="C633" s="13" t="s">
        <v>179</v>
      </c>
      <c r="D633" s="8">
        <v>5</v>
      </c>
      <c r="E633" s="8">
        <v>10</v>
      </c>
    </row>
    <row r="634" spans="1:5" x14ac:dyDescent="0.3">
      <c r="A634" s="8" t="s">
        <v>948</v>
      </c>
      <c r="B634" s="27">
        <v>59.014499999999998</v>
      </c>
      <c r="C634" s="13" t="s">
        <v>179</v>
      </c>
      <c r="D634" s="8">
        <v>32</v>
      </c>
      <c r="E634" s="8">
        <v>10</v>
      </c>
    </row>
    <row r="635" spans="1:5" x14ac:dyDescent="0.3">
      <c r="A635" s="8" t="s">
        <v>949</v>
      </c>
      <c r="B635" s="27">
        <v>0</v>
      </c>
      <c r="C635" s="13" t="s">
        <v>179</v>
      </c>
      <c r="D635" s="8">
        <v>33</v>
      </c>
      <c r="E635" s="8">
        <v>10</v>
      </c>
    </row>
    <row r="636" spans="1:5" x14ac:dyDescent="0.3">
      <c r="A636" s="8" t="s">
        <v>950</v>
      </c>
      <c r="B636" s="27">
        <v>0</v>
      </c>
      <c r="C636" s="13" t="s">
        <v>179</v>
      </c>
      <c r="D636" s="8">
        <v>35</v>
      </c>
      <c r="E636" s="8">
        <v>10</v>
      </c>
    </row>
    <row r="637" spans="1:5" x14ac:dyDescent="0.3">
      <c r="A637" s="8" t="s">
        <v>951</v>
      </c>
      <c r="B637" s="27">
        <v>57.607599999999998</v>
      </c>
      <c r="C637" s="13" t="s">
        <v>179</v>
      </c>
      <c r="D637" s="8">
        <v>38</v>
      </c>
      <c r="E637" s="8">
        <v>10</v>
      </c>
    </row>
    <row r="638" spans="1:5" x14ac:dyDescent="0.3">
      <c r="A638" s="8" t="s">
        <v>952</v>
      </c>
      <c r="B638" s="27">
        <v>46.547899999999998</v>
      </c>
      <c r="C638" s="13" t="s">
        <v>179</v>
      </c>
      <c r="D638" s="8">
        <v>6</v>
      </c>
      <c r="E638" s="8">
        <v>10</v>
      </c>
    </row>
    <row r="639" spans="1:5" x14ac:dyDescent="0.3">
      <c r="A639" s="8" t="s">
        <v>953</v>
      </c>
      <c r="B639" s="27">
        <v>0</v>
      </c>
      <c r="C639" s="13" t="s">
        <v>179</v>
      </c>
      <c r="D639" s="8">
        <v>42</v>
      </c>
      <c r="E639" s="8">
        <v>10</v>
      </c>
    </row>
    <row r="640" spans="1:5" x14ac:dyDescent="0.3">
      <c r="A640" s="8" t="s">
        <v>954</v>
      </c>
      <c r="B640" s="27">
        <v>38.054600000000001</v>
      </c>
      <c r="C640" s="13" t="s">
        <v>179</v>
      </c>
      <c r="D640" s="8">
        <v>7</v>
      </c>
      <c r="E640" s="8">
        <v>10</v>
      </c>
    </row>
    <row r="641" spans="1:5" x14ac:dyDescent="0.3">
      <c r="A641" s="8" t="s">
        <v>955</v>
      </c>
      <c r="B641" s="27">
        <v>0</v>
      </c>
      <c r="C641" s="13" t="s">
        <v>179</v>
      </c>
      <c r="D641" s="8">
        <v>46</v>
      </c>
      <c r="E641" s="8">
        <v>10</v>
      </c>
    </row>
    <row r="642" spans="1:5" x14ac:dyDescent="0.3">
      <c r="A642" s="8" t="s">
        <v>956</v>
      </c>
      <c r="B642" s="27">
        <v>37.6982</v>
      </c>
      <c r="C642" s="13" t="s">
        <v>179</v>
      </c>
      <c r="D642" s="8">
        <v>9</v>
      </c>
      <c r="E642" s="8">
        <v>10</v>
      </c>
    </row>
    <row r="643" spans="1:5" x14ac:dyDescent="0.3">
      <c r="A643" s="8" t="s">
        <v>957</v>
      </c>
      <c r="B643" s="27">
        <v>60.136499999999998</v>
      </c>
      <c r="C643" s="13" t="s">
        <v>179</v>
      </c>
      <c r="D643" s="8">
        <v>19</v>
      </c>
      <c r="E643" s="8">
        <v>10</v>
      </c>
    </row>
    <row r="644" spans="1:5" x14ac:dyDescent="0.3">
      <c r="A644" s="8" t="s">
        <v>958</v>
      </c>
      <c r="B644" s="27">
        <v>0</v>
      </c>
      <c r="C644" s="13" t="s">
        <v>179</v>
      </c>
      <c r="D644" s="8">
        <v>48</v>
      </c>
      <c r="E644" s="8">
        <v>10</v>
      </c>
    </row>
    <row r="645" spans="1:5" x14ac:dyDescent="0.3">
      <c r="A645" s="8" t="s">
        <v>959</v>
      </c>
      <c r="B645" s="27">
        <v>0</v>
      </c>
      <c r="C645" s="13" t="s">
        <v>179</v>
      </c>
      <c r="D645" s="8">
        <v>49</v>
      </c>
      <c r="E645" s="8">
        <v>10</v>
      </c>
    </row>
    <row r="646" spans="1:5" x14ac:dyDescent="0.3">
      <c r="A646" s="8" t="s">
        <v>960</v>
      </c>
      <c r="B646" s="27">
        <v>23.5151</v>
      </c>
      <c r="C646" s="13" t="s">
        <v>179</v>
      </c>
      <c r="D646" s="8">
        <v>20</v>
      </c>
      <c r="E646" s="8">
        <v>10</v>
      </c>
    </row>
    <row r="647" spans="1:5" x14ac:dyDescent="0.3">
      <c r="A647" s="8" t="s">
        <v>961</v>
      </c>
      <c r="B647" s="27">
        <v>31.308399999999999</v>
      </c>
      <c r="C647" s="13" t="s">
        <v>179</v>
      </c>
      <c r="D647" s="8">
        <v>50</v>
      </c>
      <c r="E647" s="8">
        <v>10</v>
      </c>
    </row>
    <row r="648" spans="1:5" x14ac:dyDescent="0.3">
      <c r="A648" s="8" t="s">
        <v>962</v>
      </c>
      <c r="B648" s="27">
        <v>43.221499999999999</v>
      </c>
      <c r="C648" s="13" t="s">
        <v>179</v>
      </c>
      <c r="D648" s="8">
        <v>51</v>
      </c>
      <c r="E648" s="8">
        <v>10</v>
      </c>
    </row>
    <row r="649" spans="1:5" x14ac:dyDescent="0.3">
      <c r="A649" s="8" t="s">
        <v>963</v>
      </c>
      <c r="B649" s="27">
        <v>79.228700000000003</v>
      </c>
      <c r="C649" s="13" t="s">
        <v>179</v>
      </c>
      <c r="D649" s="8">
        <v>52</v>
      </c>
      <c r="E649" s="8">
        <v>10</v>
      </c>
    </row>
    <row r="650" spans="1:5" x14ac:dyDescent="0.3">
      <c r="A650" s="8" t="s">
        <v>964</v>
      </c>
      <c r="B650" s="27">
        <v>31.515699999999999</v>
      </c>
      <c r="C650" s="13" t="s">
        <v>179</v>
      </c>
      <c r="D650" s="8">
        <v>53</v>
      </c>
      <c r="E650" s="8">
        <v>10</v>
      </c>
    </row>
    <row r="651" spans="1:5" x14ac:dyDescent="0.3">
      <c r="A651" s="8" t="s">
        <v>965</v>
      </c>
      <c r="B651" s="27">
        <v>50.696199999999997</v>
      </c>
      <c r="C651" s="13" t="s">
        <v>179</v>
      </c>
      <c r="D651" s="8">
        <v>55</v>
      </c>
      <c r="E651" s="8">
        <v>10</v>
      </c>
    </row>
    <row r="652" spans="1:5" x14ac:dyDescent="0.3">
      <c r="A652" s="8" t="s">
        <v>966</v>
      </c>
      <c r="B652" s="27">
        <v>74.958699999999993</v>
      </c>
      <c r="C652" s="13" t="s">
        <v>176</v>
      </c>
      <c r="D652" s="8">
        <v>25</v>
      </c>
      <c r="E652" s="8">
        <v>11</v>
      </c>
    </row>
    <row r="653" spans="1:5" x14ac:dyDescent="0.3">
      <c r="A653" s="8" t="s">
        <v>967</v>
      </c>
      <c r="B653" s="27">
        <v>72.979699999999994</v>
      </c>
      <c r="C653" s="13" t="s">
        <v>176</v>
      </c>
      <c r="D653" s="8">
        <v>40</v>
      </c>
      <c r="E653" s="8">
        <v>11</v>
      </c>
    </row>
    <row r="654" spans="1:5" x14ac:dyDescent="0.3">
      <c r="A654" s="8" t="s">
        <v>968</v>
      </c>
      <c r="B654" s="27">
        <v>54.317500000000003</v>
      </c>
      <c r="C654" s="13" t="s">
        <v>176</v>
      </c>
      <c r="D654" s="8">
        <v>20</v>
      </c>
      <c r="E654" s="8">
        <v>11</v>
      </c>
    </row>
    <row r="655" spans="1:5" x14ac:dyDescent="0.3">
      <c r="A655" s="8" t="s">
        <v>969</v>
      </c>
      <c r="B655" s="27">
        <v>78.052899999999994</v>
      </c>
      <c r="C655" s="13" t="s">
        <v>177</v>
      </c>
      <c r="D655" s="8">
        <v>2</v>
      </c>
      <c r="E655" s="8">
        <v>11</v>
      </c>
    </row>
    <row r="656" spans="1:5" x14ac:dyDescent="0.3">
      <c r="A656" s="8" t="s">
        <v>970</v>
      </c>
      <c r="B656" s="27">
        <v>37.353499999999997</v>
      </c>
      <c r="C656" s="13" t="s">
        <v>177</v>
      </c>
      <c r="D656" s="8">
        <v>4</v>
      </c>
      <c r="E656" s="8">
        <v>11</v>
      </c>
    </row>
    <row r="657" spans="1:5" x14ac:dyDescent="0.3">
      <c r="A657" s="8" t="s">
        <v>971</v>
      </c>
      <c r="B657" s="27">
        <v>33.220999999999997</v>
      </c>
      <c r="C657" s="13" t="s">
        <v>177</v>
      </c>
      <c r="D657" s="8">
        <v>23</v>
      </c>
      <c r="E657" s="8">
        <v>11</v>
      </c>
    </row>
    <row r="658" spans="1:5" x14ac:dyDescent="0.3">
      <c r="A658" s="8" t="s">
        <v>972</v>
      </c>
      <c r="B658" s="27">
        <v>69.283699999999996</v>
      </c>
      <c r="C658" s="13" t="s">
        <v>177</v>
      </c>
      <c r="D658" s="8">
        <v>26</v>
      </c>
      <c r="E658" s="8">
        <v>11</v>
      </c>
    </row>
    <row r="659" spans="1:5" x14ac:dyDescent="0.3">
      <c r="A659" s="8" t="s">
        <v>973</v>
      </c>
      <c r="B659" s="27">
        <v>188.5711</v>
      </c>
      <c r="C659" s="13" t="s">
        <v>177</v>
      </c>
      <c r="D659" s="8">
        <v>16</v>
      </c>
      <c r="E659" s="8">
        <v>11</v>
      </c>
    </row>
    <row r="660" spans="1:5" x14ac:dyDescent="0.3">
      <c r="A660" s="8" t="s">
        <v>974</v>
      </c>
      <c r="B660" s="27">
        <v>0</v>
      </c>
      <c r="C660" s="13" t="s">
        <v>177</v>
      </c>
      <c r="D660" s="8">
        <v>28</v>
      </c>
      <c r="E660" s="8">
        <v>11</v>
      </c>
    </row>
    <row r="661" spans="1:5" x14ac:dyDescent="0.3">
      <c r="A661" s="8" t="s">
        <v>975</v>
      </c>
      <c r="B661" s="27">
        <v>68.012699999999995</v>
      </c>
      <c r="C661" s="13" t="s">
        <v>177</v>
      </c>
      <c r="D661" s="8">
        <v>17</v>
      </c>
      <c r="E661" s="8">
        <v>11</v>
      </c>
    </row>
    <row r="662" spans="1:5" x14ac:dyDescent="0.3">
      <c r="A662" s="8" t="s">
        <v>976</v>
      </c>
      <c r="B662" s="27">
        <v>65.970500000000001</v>
      </c>
      <c r="C662" s="13" t="s">
        <v>177</v>
      </c>
      <c r="D662" s="8">
        <v>5</v>
      </c>
      <c r="E662" s="8">
        <v>11</v>
      </c>
    </row>
    <row r="663" spans="1:5" x14ac:dyDescent="0.3">
      <c r="A663" s="8" t="s">
        <v>977</v>
      </c>
      <c r="B663" s="27">
        <v>44.548200000000001</v>
      </c>
      <c r="C663" s="13" t="s">
        <v>177</v>
      </c>
      <c r="D663" s="8">
        <v>29</v>
      </c>
      <c r="E663" s="8">
        <v>11</v>
      </c>
    </row>
    <row r="664" spans="1:5" x14ac:dyDescent="0.3">
      <c r="A664" s="8" t="s">
        <v>978</v>
      </c>
      <c r="B664" s="27">
        <v>70.374700000000004</v>
      </c>
      <c r="C664" s="13" t="s">
        <v>177</v>
      </c>
      <c r="D664" s="8">
        <v>34</v>
      </c>
      <c r="E664" s="8">
        <v>11</v>
      </c>
    </row>
    <row r="665" spans="1:5" x14ac:dyDescent="0.3">
      <c r="A665" s="8" t="s">
        <v>979</v>
      </c>
      <c r="B665" s="27">
        <v>22.485600000000002</v>
      </c>
      <c r="C665" s="13" t="s">
        <v>177</v>
      </c>
      <c r="D665" s="8">
        <v>18</v>
      </c>
      <c r="E665" s="8">
        <v>11</v>
      </c>
    </row>
    <row r="666" spans="1:5" x14ac:dyDescent="0.3">
      <c r="A666" s="8" t="s">
        <v>980</v>
      </c>
      <c r="B666" s="27">
        <v>54.286999999999999</v>
      </c>
      <c r="C666" s="13" t="s">
        <v>177</v>
      </c>
      <c r="D666" s="8">
        <v>37</v>
      </c>
      <c r="E666" s="8">
        <v>11</v>
      </c>
    </row>
    <row r="667" spans="1:5" x14ac:dyDescent="0.3">
      <c r="A667" s="8" t="s">
        <v>981</v>
      </c>
      <c r="B667" s="27">
        <v>63.745600000000003</v>
      </c>
      <c r="C667" s="13" t="s">
        <v>177</v>
      </c>
      <c r="D667" s="8">
        <v>38</v>
      </c>
      <c r="E667" s="8">
        <v>11</v>
      </c>
    </row>
    <row r="668" spans="1:5" x14ac:dyDescent="0.3">
      <c r="A668" s="8" t="s">
        <v>982</v>
      </c>
      <c r="B668" s="27">
        <v>208.43709999999999</v>
      </c>
      <c r="C668" s="13" t="s">
        <v>177</v>
      </c>
      <c r="D668" s="8">
        <v>39</v>
      </c>
      <c r="E668" s="8">
        <v>11</v>
      </c>
    </row>
    <row r="669" spans="1:5" x14ac:dyDescent="0.3">
      <c r="A669" s="8" t="s">
        <v>983</v>
      </c>
      <c r="B669" s="27">
        <v>155.82849999999999</v>
      </c>
      <c r="C669" s="13" t="s">
        <v>177</v>
      </c>
      <c r="D669" s="8">
        <v>7</v>
      </c>
      <c r="E669" s="8">
        <v>11</v>
      </c>
    </row>
    <row r="670" spans="1:5" x14ac:dyDescent="0.3">
      <c r="A670" s="8" t="s">
        <v>984</v>
      </c>
      <c r="B670" s="27">
        <v>57.599200000000003</v>
      </c>
      <c r="C670" s="13" t="s">
        <v>177</v>
      </c>
      <c r="D670" s="8">
        <v>8</v>
      </c>
      <c r="E670" s="8">
        <v>11</v>
      </c>
    </row>
    <row r="671" spans="1:5" x14ac:dyDescent="0.3">
      <c r="A671" s="8" t="s">
        <v>985</v>
      </c>
      <c r="B671" s="27">
        <v>64.078599999999994</v>
      </c>
      <c r="C671" s="13" t="s">
        <v>177</v>
      </c>
      <c r="D671" s="8">
        <v>43</v>
      </c>
      <c r="E671" s="8">
        <v>11</v>
      </c>
    </row>
    <row r="672" spans="1:5" x14ac:dyDescent="0.3">
      <c r="A672" s="8" t="s">
        <v>986</v>
      </c>
      <c r="B672" s="27">
        <v>0</v>
      </c>
      <c r="C672" s="13" t="s">
        <v>177</v>
      </c>
      <c r="D672" s="8">
        <v>45</v>
      </c>
      <c r="E672" s="8">
        <v>11</v>
      </c>
    </row>
    <row r="673" spans="1:5" x14ac:dyDescent="0.3">
      <c r="A673" s="8" t="s">
        <v>987</v>
      </c>
      <c r="B673" s="27">
        <v>0</v>
      </c>
      <c r="C673" s="13" t="s">
        <v>177</v>
      </c>
      <c r="D673" s="8">
        <v>47</v>
      </c>
      <c r="E673" s="8">
        <v>11</v>
      </c>
    </row>
    <row r="674" spans="1:5" x14ac:dyDescent="0.3">
      <c r="A674" s="8" t="s">
        <v>988</v>
      </c>
      <c r="B674" s="27">
        <v>49.280200000000001</v>
      </c>
      <c r="C674" s="13" t="s">
        <v>177</v>
      </c>
      <c r="D674" s="8">
        <v>9</v>
      </c>
      <c r="E674" s="8">
        <v>11</v>
      </c>
    </row>
    <row r="675" spans="1:5" x14ac:dyDescent="0.3">
      <c r="A675" s="8" t="s">
        <v>989</v>
      </c>
      <c r="B675" s="27">
        <v>53.858600000000003</v>
      </c>
      <c r="C675" s="13" t="s">
        <v>177</v>
      </c>
      <c r="D675" s="8">
        <v>11</v>
      </c>
      <c r="E675" s="8">
        <v>11</v>
      </c>
    </row>
    <row r="676" spans="1:5" x14ac:dyDescent="0.3">
      <c r="A676" s="8" t="s">
        <v>990</v>
      </c>
      <c r="B676" s="27">
        <v>34.075400000000002</v>
      </c>
      <c r="C676" s="13" t="s">
        <v>177</v>
      </c>
      <c r="D676" s="8">
        <v>12</v>
      </c>
      <c r="E676" s="8">
        <v>11</v>
      </c>
    </row>
    <row r="677" spans="1:5" x14ac:dyDescent="0.3">
      <c r="A677" s="8" t="s">
        <v>991</v>
      </c>
      <c r="B677" s="27">
        <v>0</v>
      </c>
      <c r="C677" s="13" t="s">
        <v>177</v>
      </c>
      <c r="D677" s="8">
        <v>49</v>
      </c>
      <c r="E677" s="8">
        <v>11</v>
      </c>
    </row>
    <row r="678" spans="1:5" x14ac:dyDescent="0.3">
      <c r="A678" s="8" t="s">
        <v>992</v>
      </c>
      <c r="B678" s="27">
        <v>40.998100000000001</v>
      </c>
      <c r="C678" s="13" t="s">
        <v>177</v>
      </c>
      <c r="D678" s="8">
        <v>53</v>
      </c>
      <c r="E678" s="8">
        <v>11</v>
      </c>
    </row>
    <row r="679" spans="1:5" x14ac:dyDescent="0.3">
      <c r="A679" s="8" t="s">
        <v>993</v>
      </c>
      <c r="B679" s="27">
        <v>0</v>
      </c>
      <c r="C679" s="13" t="s">
        <v>177</v>
      </c>
      <c r="D679" s="8">
        <v>54</v>
      </c>
      <c r="E679" s="8">
        <v>11</v>
      </c>
    </row>
    <row r="680" spans="1:5" x14ac:dyDescent="0.3">
      <c r="A680" s="8" t="s">
        <v>994</v>
      </c>
      <c r="B680" s="27">
        <v>91.856200000000001</v>
      </c>
      <c r="C680" s="13" t="s">
        <v>177</v>
      </c>
      <c r="D680" s="8">
        <v>21</v>
      </c>
      <c r="E680" s="8">
        <v>11</v>
      </c>
    </row>
    <row r="681" spans="1:5" x14ac:dyDescent="0.3">
      <c r="A681" s="8" t="s">
        <v>995</v>
      </c>
      <c r="B681" s="27">
        <v>0</v>
      </c>
      <c r="C681" s="13" t="s">
        <v>177</v>
      </c>
      <c r="D681" s="8">
        <v>14</v>
      </c>
      <c r="E681" s="8">
        <v>11</v>
      </c>
    </row>
    <row r="682" spans="1:5" x14ac:dyDescent="0.3">
      <c r="A682" s="8" t="s">
        <v>996</v>
      </c>
      <c r="B682" s="27">
        <v>0</v>
      </c>
      <c r="C682" s="13" t="s">
        <v>178</v>
      </c>
      <c r="D682" s="8">
        <v>1</v>
      </c>
      <c r="E682" s="8">
        <v>11</v>
      </c>
    </row>
    <row r="683" spans="1:5" x14ac:dyDescent="0.3">
      <c r="A683" s="8" t="s">
        <v>997</v>
      </c>
      <c r="B683" s="27">
        <v>65.976900000000001</v>
      </c>
      <c r="C683" s="13" t="s">
        <v>178</v>
      </c>
      <c r="D683" s="8">
        <v>3</v>
      </c>
      <c r="E683" s="8">
        <v>11</v>
      </c>
    </row>
    <row r="684" spans="1:5" x14ac:dyDescent="0.3">
      <c r="A684" s="8" t="s">
        <v>998</v>
      </c>
      <c r="B684" s="27">
        <v>56.420999999999999</v>
      </c>
      <c r="C684" s="13" t="s">
        <v>178</v>
      </c>
      <c r="D684" s="8">
        <v>31</v>
      </c>
      <c r="E684" s="8">
        <v>11</v>
      </c>
    </row>
    <row r="685" spans="1:5" x14ac:dyDescent="0.3">
      <c r="A685" s="8" t="s">
        <v>999</v>
      </c>
      <c r="B685" s="27">
        <v>68.409099999999995</v>
      </c>
      <c r="C685" s="13" t="s">
        <v>178</v>
      </c>
      <c r="D685" s="8">
        <v>6</v>
      </c>
      <c r="E685" s="8">
        <v>11</v>
      </c>
    </row>
    <row r="686" spans="1:5" x14ac:dyDescent="0.3">
      <c r="A686" s="8" t="s">
        <v>1000</v>
      </c>
      <c r="B686" s="27">
        <v>37.043999999999997</v>
      </c>
      <c r="C686" s="13" t="s">
        <v>178</v>
      </c>
      <c r="D686" s="8">
        <v>19</v>
      </c>
      <c r="E686" s="8">
        <v>11</v>
      </c>
    </row>
    <row r="687" spans="1:5" x14ac:dyDescent="0.3">
      <c r="A687" s="8" t="s">
        <v>1001</v>
      </c>
      <c r="B687" s="27">
        <v>0</v>
      </c>
      <c r="C687" s="13" t="s">
        <v>178</v>
      </c>
      <c r="D687" s="8">
        <v>50</v>
      </c>
      <c r="E687" s="8">
        <v>11</v>
      </c>
    </row>
    <row r="688" spans="1:5" x14ac:dyDescent="0.3">
      <c r="A688" s="8" t="s">
        <v>1002</v>
      </c>
      <c r="B688" s="27">
        <v>0</v>
      </c>
      <c r="C688" s="13" t="s">
        <v>178</v>
      </c>
      <c r="D688" s="8">
        <v>55</v>
      </c>
      <c r="E688" s="8">
        <v>11</v>
      </c>
    </row>
    <row r="689" spans="1:5" x14ac:dyDescent="0.3">
      <c r="A689" s="8" t="s">
        <v>1003</v>
      </c>
      <c r="B689" s="27">
        <v>51.741500000000002</v>
      </c>
      <c r="C689" s="13" t="s">
        <v>179</v>
      </c>
      <c r="D689" s="8">
        <v>1</v>
      </c>
      <c r="E689" s="8">
        <v>11</v>
      </c>
    </row>
    <row r="690" spans="1:5" x14ac:dyDescent="0.3">
      <c r="A690" s="8" t="s">
        <v>1004</v>
      </c>
      <c r="B690" s="27">
        <v>0</v>
      </c>
      <c r="C690" s="13" t="s">
        <v>179</v>
      </c>
      <c r="D690" s="8">
        <v>22</v>
      </c>
      <c r="E690" s="8">
        <v>11</v>
      </c>
    </row>
    <row r="691" spans="1:5" x14ac:dyDescent="0.3">
      <c r="A691" s="8" t="s">
        <v>1005</v>
      </c>
      <c r="B691" s="27">
        <v>41.5274</v>
      </c>
      <c r="C691" s="13" t="s">
        <v>179</v>
      </c>
      <c r="D691" s="8">
        <v>3</v>
      </c>
      <c r="E691" s="8">
        <v>11</v>
      </c>
    </row>
    <row r="692" spans="1:5" x14ac:dyDescent="0.3">
      <c r="A692" s="8" t="s">
        <v>1006</v>
      </c>
      <c r="B692" s="27">
        <v>0</v>
      </c>
      <c r="C692" s="13" t="s">
        <v>179</v>
      </c>
      <c r="D692" s="8">
        <v>4</v>
      </c>
      <c r="E692" s="8">
        <v>11</v>
      </c>
    </row>
    <row r="693" spans="1:5" x14ac:dyDescent="0.3">
      <c r="A693" s="8" t="s">
        <v>1007</v>
      </c>
      <c r="B693" s="27">
        <v>30.438700000000001</v>
      </c>
      <c r="C693" s="13" t="s">
        <v>179</v>
      </c>
      <c r="D693" s="8">
        <v>23</v>
      </c>
      <c r="E693" s="8">
        <v>11</v>
      </c>
    </row>
    <row r="694" spans="1:5" x14ac:dyDescent="0.3">
      <c r="A694" s="8" t="s">
        <v>1008</v>
      </c>
      <c r="B694" s="27">
        <v>18.280100000000001</v>
      </c>
      <c r="C694" s="13" t="s">
        <v>179</v>
      </c>
      <c r="D694" s="8">
        <v>24</v>
      </c>
      <c r="E694" s="8">
        <v>11</v>
      </c>
    </row>
    <row r="695" spans="1:5" x14ac:dyDescent="0.3">
      <c r="A695" s="8" t="s">
        <v>1009</v>
      </c>
      <c r="B695" s="27">
        <v>0</v>
      </c>
      <c r="C695" s="13" t="s">
        <v>179</v>
      </c>
      <c r="D695" s="8">
        <v>15</v>
      </c>
      <c r="E695" s="8">
        <v>11</v>
      </c>
    </row>
    <row r="696" spans="1:5" x14ac:dyDescent="0.3">
      <c r="A696" s="8" t="s">
        <v>1010</v>
      </c>
      <c r="B696" s="27">
        <v>23.8537</v>
      </c>
      <c r="C696" s="13" t="s">
        <v>179</v>
      </c>
      <c r="D696" s="8">
        <v>27</v>
      </c>
      <c r="E696" s="8">
        <v>11</v>
      </c>
    </row>
    <row r="697" spans="1:5" x14ac:dyDescent="0.3">
      <c r="A697" s="8" t="s">
        <v>1011</v>
      </c>
      <c r="B697" s="27">
        <v>45.042000000000002</v>
      </c>
      <c r="C697" s="13" t="s">
        <v>179</v>
      </c>
      <c r="D697" s="8">
        <v>28</v>
      </c>
      <c r="E697" s="8">
        <v>11</v>
      </c>
    </row>
    <row r="698" spans="1:5" x14ac:dyDescent="0.3">
      <c r="A698" s="8" t="s">
        <v>1012</v>
      </c>
      <c r="B698" s="27">
        <v>32.695999999999998</v>
      </c>
      <c r="C698" s="13" t="s">
        <v>179</v>
      </c>
      <c r="D698" s="8">
        <v>5</v>
      </c>
      <c r="E698" s="8">
        <v>11</v>
      </c>
    </row>
    <row r="699" spans="1:5" x14ac:dyDescent="0.3">
      <c r="A699" s="8" t="s">
        <v>1013</v>
      </c>
      <c r="B699" s="27">
        <v>51.106499999999997</v>
      </c>
      <c r="C699" s="13" t="s">
        <v>179</v>
      </c>
      <c r="D699" s="8">
        <v>32</v>
      </c>
      <c r="E699" s="8">
        <v>11</v>
      </c>
    </row>
    <row r="700" spans="1:5" x14ac:dyDescent="0.3">
      <c r="A700" s="8" t="s">
        <v>1014</v>
      </c>
      <c r="B700" s="27">
        <v>0</v>
      </c>
      <c r="C700" s="13" t="s">
        <v>179</v>
      </c>
      <c r="D700" s="8">
        <v>33</v>
      </c>
      <c r="E700" s="8">
        <v>11</v>
      </c>
    </row>
    <row r="701" spans="1:5" x14ac:dyDescent="0.3">
      <c r="A701" s="8" t="s">
        <v>1015</v>
      </c>
      <c r="B701" s="27">
        <v>0</v>
      </c>
      <c r="C701" s="13" t="s">
        <v>179</v>
      </c>
      <c r="D701" s="8">
        <v>35</v>
      </c>
      <c r="E701" s="8">
        <v>11</v>
      </c>
    </row>
    <row r="702" spans="1:5" x14ac:dyDescent="0.3">
      <c r="A702" s="8" t="s">
        <v>1016</v>
      </c>
      <c r="B702" s="27">
        <v>35.873100000000001</v>
      </c>
      <c r="C702" s="13" t="s">
        <v>179</v>
      </c>
      <c r="D702" s="8">
        <v>38</v>
      </c>
      <c r="E702" s="8">
        <v>11</v>
      </c>
    </row>
    <row r="703" spans="1:5" x14ac:dyDescent="0.3">
      <c r="A703" s="8" t="s">
        <v>1017</v>
      </c>
      <c r="B703" s="27">
        <v>22.401599999999998</v>
      </c>
      <c r="C703" s="13" t="s">
        <v>179</v>
      </c>
      <c r="D703" s="8">
        <v>6</v>
      </c>
      <c r="E703" s="8">
        <v>11</v>
      </c>
    </row>
    <row r="704" spans="1:5" x14ac:dyDescent="0.3">
      <c r="A704" s="8" t="s">
        <v>1018</v>
      </c>
      <c r="B704" s="27">
        <v>0</v>
      </c>
      <c r="C704" s="13" t="s">
        <v>179</v>
      </c>
      <c r="D704" s="8">
        <v>42</v>
      </c>
      <c r="E704" s="8">
        <v>11</v>
      </c>
    </row>
    <row r="705" spans="1:5" x14ac:dyDescent="0.3">
      <c r="A705" s="8" t="s">
        <v>1019</v>
      </c>
      <c r="B705" s="27">
        <v>109.0038</v>
      </c>
      <c r="C705" s="13" t="s">
        <v>179</v>
      </c>
      <c r="D705" s="8">
        <v>7</v>
      </c>
      <c r="E705" s="8">
        <v>11</v>
      </c>
    </row>
    <row r="706" spans="1:5" x14ac:dyDescent="0.3">
      <c r="A706" s="8" t="s">
        <v>1020</v>
      </c>
      <c r="B706" s="27">
        <v>0</v>
      </c>
      <c r="C706" s="13" t="s">
        <v>179</v>
      </c>
      <c r="D706" s="8">
        <v>46</v>
      </c>
      <c r="E706" s="8">
        <v>11</v>
      </c>
    </row>
    <row r="707" spans="1:5" x14ac:dyDescent="0.3">
      <c r="A707" s="8" t="s">
        <v>1021</v>
      </c>
      <c r="B707" s="27">
        <v>21.889700000000001</v>
      </c>
      <c r="C707" s="13" t="s">
        <v>179</v>
      </c>
      <c r="D707" s="8">
        <v>9</v>
      </c>
      <c r="E707" s="8">
        <v>11</v>
      </c>
    </row>
    <row r="708" spans="1:5" x14ac:dyDescent="0.3">
      <c r="A708" s="8" t="s">
        <v>1022</v>
      </c>
      <c r="B708" s="27">
        <v>34.195900000000002</v>
      </c>
      <c r="C708" s="13" t="s">
        <v>179</v>
      </c>
      <c r="D708" s="8">
        <v>19</v>
      </c>
      <c r="E708" s="8">
        <v>11</v>
      </c>
    </row>
    <row r="709" spans="1:5" x14ac:dyDescent="0.3">
      <c r="A709" s="8" t="s">
        <v>1023</v>
      </c>
      <c r="B709" s="27">
        <v>0</v>
      </c>
      <c r="C709" s="13" t="s">
        <v>179</v>
      </c>
      <c r="D709" s="8">
        <v>48</v>
      </c>
      <c r="E709" s="8">
        <v>11</v>
      </c>
    </row>
    <row r="710" spans="1:5" x14ac:dyDescent="0.3">
      <c r="A710" s="8" t="s">
        <v>1024</v>
      </c>
      <c r="B710" s="27">
        <v>0</v>
      </c>
      <c r="C710" s="13" t="s">
        <v>179</v>
      </c>
      <c r="D710" s="8">
        <v>49</v>
      </c>
      <c r="E710" s="8">
        <v>11</v>
      </c>
    </row>
    <row r="711" spans="1:5" x14ac:dyDescent="0.3">
      <c r="A711" s="8" t="s">
        <v>1025</v>
      </c>
      <c r="B711" s="27">
        <v>15.2928</v>
      </c>
      <c r="C711" s="13" t="s">
        <v>179</v>
      </c>
      <c r="D711" s="8">
        <v>20</v>
      </c>
      <c r="E711" s="8">
        <v>11</v>
      </c>
    </row>
    <row r="712" spans="1:5" x14ac:dyDescent="0.3">
      <c r="A712" s="8" t="s">
        <v>1026</v>
      </c>
      <c r="B712" s="27">
        <v>12.352399999999999</v>
      </c>
      <c r="C712" s="13" t="s">
        <v>179</v>
      </c>
      <c r="D712" s="8">
        <v>50</v>
      </c>
      <c r="E712" s="8">
        <v>11</v>
      </c>
    </row>
    <row r="713" spans="1:5" x14ac:dyDescent="0.3">
      <c r="A713" s="8" t="s">
        <v>1027</v>
      </c>
      <c r="B713" s="27">
        <v>22.916399999999999</v>
      </c>
      <c r="C713" s="13" t="s">
        <v>179</v>
      </c>
      <c r="D713" s="8">
        <v>51</v>
      </c>
      <c r="E713" s="8">
        <v>11</v>
      </c>
    </row>
    <row r="714" spans="1:5" x14ac:dyDescent="0.3">
      <c r="A714" s="8" t="s">
        <v>1028</v>
      </c>
      <c r="B714" s="27">
        <v>0</v>
      </c>
      <c r="C714" s="13" t="s">
        <v>179</v>
      </c>
      <c r="D714" s="8">
        <v>52</v>
      </c>
      <c r="E714" s="8">
        <v>11</v>
      </c>
    </row>
    <row r="715" spans="1:5" x14ac:dyDescent="0.3">
      <c r="A715" s="8" t="s">
        <v>1029</v>
      </c>
      <c r="B715" s="27">
        <v>19.923300000000001</v>
      </c>
      <c r="C715" s="13" t="s">
        <v>179</v>
      </c>
      <c r="D715" s="8">
        <v>53</v>
      </c>
      <c r="E715" s="8">
        <v>11</v>
      </c>
    </row>
    <row r="716" spans="1:5" x14ac:dyDescent="0.3">
      <c r="A716" s="8" t="s">
        <v>1030</v>
      </c>
      <c r="B716" s="27">
        <v>26.552800000000001</v>
      </c>
      <c r="C716" s="13" t="s">
        <v>179</v>
      </c>
      <c r="D716" s="8">
        <v>55</v>
      </c>
      <c r="E716" s="8">
        <v>11</v>
      </c>
    </row>
    <row r="717" spans="1:5" x14ac:dyDescent="0.3">
      <c r="A717" s="8" t="s">
        <v>1031</v>
      </c>
      <c r="B717" s="27">
        <v>57.950499999999998</v>
      </c>
      <c r="C717" s="13" t="s">
        <v>176</v>
      </c>
      <c r="D717" s="8">
        <v>25</v>
      </c>
      <c r="E717" s="8">
        <v>12</v>
      </c>
    </row>
    <row r="718" spans="1:5" x14ac:dyDescent="0.3">
      <c r="A718" s="8" t="s">
        <v>1032</v>
      </c>
      <c r="B718" s="27">
        <v>69.403000000000006</v>
      </c>
      <c r="C718" s="13" t="s">
        <v>176</v>
      </c>
      <c r="D718" s="8">
        <v>40</v>
      </c>
      <c r="E718" s="8">
        <v>12</v>
      </c>
    </row>
    <row r="719" spans="1:5" x14ac:dyDescent="0.3">
      <c r="A719" s="8" t="s">
        <v>1033</v>
      </c>
      <c r="B719" s="27">
        <v>34.862200000000001</v>
      </c>
      <c r="C719" s="13" t="s">
        <v>176</v>
      </c>
      <c r="D719" s="8">
        <v>20</v>
      </c>
      <c r="E719" s="8">
        <v>12</v>
      </c>
    </row>
    <row r="720" spans="1:5" x14ac:dyDescent="0.3">
      <c r="A720" s="8" t="s">
        <v>1034</v>
      </c>
      <c r="B720" s="27">
        <v>0</v>
      </c>
      <c r="C720" s="13" t="s">
        <v>177</v>
      </c>
      <c r="D720" s="8">
        <v>2</v>
      </c>
      <c r="E720" s="8">
        <v>12</v>
      </c>
    </row>
    <row r="721" spans="1:5" x14ac:dyDescent="0.3">
      <c r="A721" s="8" t="s">
        <v>1035</v>
      </c>
      <c r="B721" s="27">
        <v>32.191699999999997</v>
      </c>
      <c r="C721" s="13" t="s">
        <v>177</v>
      </c>
      <c r="D721" s="8">
        <v>4</v>
      </c>
      <c r="E721" s="8">
        <v>12</v>
      </c>
    </row>
    <row r="722" spans="1:5" x14ac:dyDescent="0.3">
      <c r="A722" s="8" t="s">
        <v>1036</v>
      </c>
      <c r="B722" s="27">
        <v>19.0898</v>
      </c>
      <c r="C722" s="13" t="s">
        <v>177</v>
      </c>
      <c r="D722" s="8">
        <v>23</v>
      </c>
      <c r="E722" s="8">
        <v>12</v>
      </c>
    </row>
    <row r="723" spans="1:5" x14ac:dyDescent="0.3">
      <c r="A723" s="8" t="s">
        <v>1037</v>
      </c>
      <c r="B723" s="27">
        <v>46.692900000000002</v>
      </c>
      <c r="C723" s="13" t="s">
        <v>177</v>
      </c>
      <c r="D723" s="8">
        <v>26</v>
      </c>
      <c r="E723" s="8">
        <v>12</v>
      </c>
    </row>
    <row r="724" spans="1:5" x14ac:dyDescent="0.3">
      <c r="A724" s="8" t="s">
        <v>1038</v>
      </c>
      <c r="B724" s="27">
        <v>188.5711</v>
      </c>
      <c r="C724" s="13" t="s">
        <v>177</v>
      </c>
      <c r="D724" s="8">
        <v>16</v>
      </c>
      <c r="E724" s="8">
        <v>12</v>
      </c>
    </row>
    <row r="725" spans="1:5" x14ac:dyDescent="0.3">
      <c r="A725" s="8" t="s">
        <v>1039</v>
      </c>
      <c r="B725" s="27">
        <v>0</v>
      </c>
      <c r="C725" s="13" t="s">
        <v>177</v>
      </c>
      <c r="D725" s="8">
        <v>28</v>
      </c>
      <c r="E725" s="8">
        <v>12</v>
      </c>
    </row>
    <row r="726" spans="1:5" x14ac:dyDescent="0.3">
      <c r="A726" s="8" t="s">
        <v>1040</v>
      </c>
      <c r="B726" s="27">
        <v>42.039200000000001</v>
      </c>
      <c r="C726" s="13" t="s">
        <v>177</v>
      </c>
      <c r="D726" s="8">
        <v>17</v>
      </c>
      <c r="E726" s="8">
        <v>12</v>
      </c>
    </row>
    <row r="727" spans="1:5" x14ac:dyDescent="0.3">
      <c r="A727" s="8" t="s">
        <v>1041</v>
      </c>
      <c r="B727" s="27">
        <v>27.281600000000001</v>
      </c>
      <c r="C727" s="13" t="s">
        <v>177</v>
      </c>
      <c r="D727" s="8">
        <v>5</v>
      </c>
      <c r="E727" s="8">
        <v>12</v>
      </c>
    </row>
    <row r="728" spans="1:5" x14ac:dyDescent="0.3">
      <c r="A728" s="8" t="s">
        <v>1042</v>
      </c>
      <c r="B728" s="27">
        <v>17.628499999999999</v>
      </c>
      <c r="C728" s="13" t="s">
        <v>177</v>
      </c>
      <c r="D728" s="8">
        <v>29</v>
      </c>
      <c r="E728" s="8">
        <v>12</v>
      </c>
    </row>
    <row r="729" spans="1:5" x14ac:dyDescent="0.3">
      <c r="A729" s="8" t="s">
        <v>1043</v>
      </c>
      <c r="B729" s="27">
        <v>45.345199999999998</v>
      </c>
      <c r="C729" s="13" t="s">
        <v>177</v>
      </c>
      <c r="D729" s="8">
        <v>34</v>
      </c>
      <c r="E729" s="8">
        <v>12</v>
      </c>
    </row>
    <row r="730" spans="1:5" x14ac:dyDescent="0.3">
      <c r="A730" s="8" t="s">
        <v>1044</v>
      </c>
      <c r="B730" s="27">
        <v>0</v>
      </c>
      <c r="C730" s="13" t="s">
        <v>177</v>
      </c>
      <c r="D730" s="8">
        <v>18</v>
      </c>
      <c r="E730" s="8">
        <v>12</v>
      </c>
    </row>
    <row r="731" spans="1:5" x14ac:dyDescent="0.3">
      <c r="A731" s="8" t="s">
        <v>1045</v>
      </c>
      <c r="B731" s="27">
        <v>34.317599999999999</v>
      </c>
      <c r="C731" s="13" t="s">
        <v>177</v>
      </c>
      <c r="D731" s="8">
        <v>37</v>
      </c>
      <c r="E731" s="8">
        <v>12</v>
      </c>
    </row>
    <row r="732" spans="1:5" x14ac:dyDescent="0.3">
      <c r="A732" s="8" t="s">
        <v>1046</v>
      </c>
      <c r="B732" s="27">
        <v>43.818199999999997</v>
      </c>
      <c r="C732" s="13" t="s">
        <v>177</v>
      </c>
      <c r="D732" s="8">
        <v>38</v>
      </c>
      <c r="E732" s="8">
        <v>12</v>
      </c>
    </row>
    <row r="733" spans="1:5" x14ac:dyDescent="0.3">
      <c r="A733" s="8" t="s">
        <v>1047</v>
      </c>
      <c r="B733" s="27">
        <v>169.5941</v>
      </c>
      <c r="C733" s="13" t="s">
        <v>177</v>
      </c>
      <c r="D733" s="8">
        <v>39</v>
      </c>
      <c r="E733" s="8">
        <v>12</v>
      </c>
    </row>
    <row r="734" spans="1:5" x14ac:dyDescent="0.3">
      <c r="A734" s="8" t="s">
        <v>1048</v>
      </c>
      <c r="B734" s="27">
        <v>64.593699999999998</v>
      </c>
      <c r="C734" s="13" t="s">
        <v>177</v>
      </c>
      <c r="D734" s="8">
        <v>7</v>
      </c>
      <c r="E734" s="8">
        <v>12</v>
      </c>
    </row>
    <row r="735" spans="1:5" x14ac:dyDescent="0.3">
      <c r="A735" s="8" t="s">
        <v>1049</v>
      </c>
      <c r="B735" s="27">
        <v>46.424799999999998</v>
      </c>
      <c r="C735" s="13" t="s">
        <v>177</v>
      </c>
      <c r="D735" s="8">
        <v>8</v>
      </c>
      <c r="E735" s="8">
        <v>12</v>
      </c>
    </row>
    <row r="736" spans="1:5" x14ac:dyDescent="0.3">
      <c r="A736" s="8" t="s">
        <v>1050</v>
      </c>
      <c r="B736" s="27">
        <v>53.975299999999997</v>
      </c>
      <c r="C736" s="13" t="s">
        <v>177</v>
      </c>
      <c r="D736" s="8">
        <v>43</v>
      </c>
      <c r="E736" s="8">
        <v>12</v>
      </c>
    </row>
    <row r="737" spans="1:5" x14ac:dyDescent="0.3">
      <c r="A737" s="8" t="s">
        <v>1051</v>
      </c>
      <c r="B737" s="27">
        <v>29.652100000000001</v>
      </c>
      <c r="C737" s="13" t="s">
        <v>177</v>
      </c>
      <c r="D737" s="8">
        <v>45</v>
      </c>
      <c r="E737" s="8">
        <v>12</v>
      </c>
    </row>
    <row r="738" spans="1:5" x14ac:dyDescent="0.3">
      <c r="A738" s="8" t="s">
        <v>1052</v>
      </c>
      <c r="B738" s="27">
        <v>0</v>
      </c>
      <c r="C738" s="13" t="s">
        <v>177</v>
      </c>
      <c r="D738" s="8">
        <v>47</v>
      </c>
      <c r="E738" s="8">
        <v>12</v>
      </c>
    </row>
    <row r="739" spans="1:5" x14ac:dyDescent="0.3">
      <c r="A739" s="8" t="s">
        <v>1053</v>
      </c>
      <c r="B739" s="27">
        <v>32.973500000000001</v>
      </c>
      <c r="C739" s="13" t="s">
        <v>177</v>
      </c>
      <c r="D739" s="8">
        <v>9</v>
      </c>
      <c r="E739" s="8">
        <v>12</v>
      </c>
    </row>
    <row r="740" spans="1:5" x14ac:dyDescent="0.3">
      <c r="A740" s="8" t="s">
        <v>1054</v>
      </c>
      <c r="B740" s="27">
        <v>34.770899999999997</v>
      </c>
      <c r="C740" s="13" t="s">
        <v>177</v>
      </c>
      <c r="D740" s="8">
        <v>11</v>
      </c>
      <c r="E740" s="8">
        <v>12</v>
      </c>
    </row>
    <row r="741" spans="1:5" x14ac:dyDescent="0.3">
      <c r="A741" s="8" t="s">
        <v>1055</v>
      </c>
      <c r="B741" s="27">
        <v>23.256399999999999</v>
      </c>
      <c r="C741" s="13" t="s">
        <v>177</v>
      </c>
      <c r="D741" s="8">
        <v>12</v>
      </c>
      <c r="E741" s="8">
        <v>12</v>
      </c>
    </row>
    <row r="742" spans="1:5" x14ac:dyDescent="0.3">
      <c r="A742" s="8" t="s">
        <v>1056</v>
      </c>
      <c r="B742" s="27">
        <v>0</v>
      </c>
      <c r="C742" s="13" t="s">
        <v>177</v>
      </c>
      <c r="D742" s="8">
        <v>49</v>
      </c>
      <c r="E742" s="8">
        <v>12</v>
      </c>
    </row>
    <row r="743" spans="1:5" x14ac:dyDescent="0.3">
      <c r="A743" s="8" t="s">
        <v>1057</v>
      </c>
      <c r="B743" s="27">
        <v>27.505199999999999</v>
      </c>
      <c r="C743" s="13" t="s">
        <v>177</v>
      </c>
      <c r="D743" s="8">
        <v>53</v>
      </c>
      <c r="E743" s="8">
        <v>12</v>
      </c>
    </row>
    <row r="744" spans="1:5" x14ac:dyDescent="0.3">
      <c r="A744" s="8" t="s">
        <v>1058</v>
      </c>
      <c r="B744" s="27">
        <v>0</v>
      </c>
      <c r="C744" s="13" t="s">
        <v>177</v>
      </c>
      <c r="D744" s="8">
        <v>54</v>
      </c>
      <c r="E744" s="8">
        <v>12</v>
      </c>
    </row>
    <row r="745" spans="1:5" x14ac:dyDescent="0.3">
      <c r="A745" s="8" t="s">
        <v>1059</v>
      </c>
      <c r="B745" s="27">
        <v>65.734099999999998</v>
      </c>
      <c r="C745" s="13" t="s">
        <v>177</v>
      </c>
      <c r="D745" s="8">
        <v>21</v>
      </c>
      <c r="E745" s="8">
        <v>12</v>
      </c>
    </row>
    <row r="746" spans="1:5" x14ac:dyDescent="0.3">
      <c r="A746" s="8" t="s">
        <v>1060</v>
      </c>
      <c r="B746" s="27">
        <v>0</v>
      </c>
      <c r="C746" s="13" t="s">
        <v>177</v>
      </c>
      <c r="D746" s="8">
        <v>14</v>
      </c>
      <c r="E746" s="8">
        <v>12</v>
      </c>
    </row>
    <row r="747" spans="1:5" x14ac:dyDescent="0.3">
      <c r="A747" s="8" t="s">
        <v>1061</v>
      </c>
      <c r="B747" s="27">
        <v>0</v>
      </c>
      <c r="C747" s="13" t="s">
        <v>178</v>
      </c>
      <c r="D747" s="8">
        <v>1</v>
      </c>
      <c r="E747" s="8">
        <v>12</v>
      </c>
    </row>
    <row r="748" spans="1:5" x14ac:dyDescent="0.3">
      <c r="A748" s="8" t="s">
        <v>1062</v>
      </c>
      <c r="B748" s="27">
        <v>37.0458</v>
      </c>
      <c r="C748" s="13" t="s">
        <v>178</v>
      </c>
      <c r="D748" s="8">
        <v>3</v>
      </c>
      <c r="E748" s="8">
        <v>12</v>
      </c>
    </row>
    <row r="749" spans="1:5" x14ac:dyDescent="0.3">
      <c r="A749" s="8" t="s">
        <v>1063</v>
      </c>
      <c r="B749" s="27">
        <v>43.779499999999999</v>
      </c>
      <c r="C749" s="13" t="s">
        <v>178</v>
      </c>
      <c r="D749" s="8">
        <v>31</v>
      </c>
      <c r="E749" s="8">
        <v>12</v>
      </c>
    </row>
    <row r="750" spans="1:5" x14ac:dyDescent="0.3">
      <c r="A750" s="8" t="s">
        <v>1064</v>
      </c>
      <c r="B750" s="27">
        <v>53.605400000000003</v>
      </c>
      <c r="C750" s="13" t="s">
        <v>178</v>
      </c>
      <c r="D750" s="8">
        <v>6</v>
      </c>
      <c r="E750" s="8">
        <v>12</v>
      </c>
    </row>
    <row r="751" spans="1:5" x14ac:dyDescent="0.3">
      <c r="A751" s="8" t="s">
        <v>1065</v>
      </c>
      <c r="B751" s="27">
        <v>49.355499999999999</v>
      </c>
      <c r="C751" s="13" t="s">
        <v>178</v>
      </c>
      <c r="D751" s="8">
        <v>19</v>
      </c>
      <c r="E751" s="8">
        <v>12</v>
      </c>
    </row>
    <row r="752" spans="1:5" x14ac:dyDescent="0.3">
      <c r="A752" s="8" t="s">
        <v>1066</v>
      </c>
      <c r="B752" s="27">
        <v>0</v>
      </c>
      <c r="C752" s="13" t="s">
        <v>178</v>
      </c>
      <c r="D752" s="8">
        <v>50</v>
      </c>
      <c r="E752" s="8">
        <v>12</v>
      </c>
    </row>
    <row r="753" spans="1:5" x14ac:dyDescent="0.3">
      <c r="A753" s="8" t="s">
        <v>1067</v>
      </c>
      <c r="B753" s="27">
        <v>0</v>
      </c>
      <c r="C753" s="13" t="s">
        <v>178</v>
      </c>
      <c r="D753" s="8">
        <v>55</v>
      </c>
      <c r="E753" s="8">
        <v>12</v>
      </c>
    </row>
    <row r="754" spans="1:5" x14ac:dyDescent="0.3">
      <c r="A754" s="8" t="s">
        <v>1068</v>
      </c>
      <c r="B754" s="27">
        <v>18.613499999999998</v>
      </c>
      <c r="C754" s="13" t="s">
        <v>179</v>
      </c>
      <c r="D754" s="8">
        <v>1</v>
      </c>
      <c r="E754" s="8">
        <v>12</v>
      </c>
    </row>
    <row r="755" spans="1:5" x14ac:dyDescent="0.3">
      <c r="A755" s="8" t="s">
        <v>1069</v>
      </c>
      <c r="B755" s="27">
        <v>0</v>
      </c>
      <c r="C755" s="13" t="s">
        <v>179</v>
      </c>
      <c r="D755" s="8">
        <v>22</v>
      </c>
      <c r="E755" s="8">
        <v>12</v>
      </c>
    </row>
    <row r="756" spans="1:5" x14ac:dyDescent="0.3">
      <c r="A756" s="8" t="s">
        <v>1070</v>
      </c>
      <c r="B756" s="27">
        <v>19.354700000000001</v>
      </c>
      <c r="C756" s="13" t="s">
        <v>179</v>
      </c>
      <c r="D756" s="8">
        <v>3</v>
      </c>
      <c r="E756" s="8">
        <v>12</v>
      </c>
    </row>
    <row r="757" spans="1:5" x14ac:dyDescent="0.3">
      <c r="A757" s="8" t="s">
        <v>1071</v>
      </c>
      <c r="B757" s="27">
        <v>0</v>
      </c>
      <c r="C757" s="13" t="s">
        <v>179</v>
      </c>
      <c r="D757" s="8">
        <v>4</v>
      </c>
      <c r="E757" s="8">
        <v>12</v>
      </c>
    </row>
    <row r="758" spans="1:5" x14ac:dyDescent="0.3">
      <c r="A758" s="8" t="s">
        <v>1072</v>
      </c>
      <c r="B758" s="27">
        <v>21.129899999999999</v>
      </c>
      <c r="C758" s="13" t="s">
        <v>179</v>
      </c>
      <c r="D758" s="8">
        <v>23</v>
      </c>
      <c r="E758" s="8">
        <v>12</v>
      </c>
    </row>
    <row r="759" spans="1:5" x14ac:dyDescent="0.3">
      <c r="A759" s="8" t="s">
        <v>1073</v>
      </c>
      <c r="B759" s="27">
        <v>13.2225</v>
      </c>
      <c r="C759" s="13" t="s">
        <v>179</v>
      </c>
      <c r="D759" s="8">
        <v>24</v>
      </c>
      <c r="E759" s="8">
        <v>12</v>
      </c>
    </row>
    <row r="760" spans="1:5" x14ac:dyDescent="0.3">
      <c r="A760" s="8" t="s">
        <v>1074</v>
      </c>
      <c r="B760" s="27">
        <v>0</v>
      </c>
      <c r="C760" s="13" t="s">
        <v>179</v>
      </c>
      <c r="D760" s="8">
        <v>15</v>
      </c>
      <c r="E760" s="8">
        <v>12</v>
      </c>
    </row>
    <row r="761" spans="1:5" x14ac:dyDescent="0.3">
      <c r="A761" s="8" t="s">
        <v>1075</v>
      </c>
      <c r="B761" s="27">
        <v>0</v>
      </c>
      <c r="C761" s="13" t="s">
        <v>179</v>
      </c>
      <c r="D761" s="8">
        <v>27</v>
      </c>
      <c r="E761" s="8">
        <v>12</v>
      </c>
    </row>
    <row r="762" spans="1:5" x14ac:dyDescent="0.3">
      <c r="A762" s="8" t="s">
        <v>1076</v>
      </c>
      <c r="B762" s="27">
        <v>7.9507000000000003</v>
      </c>
      <c r="C762" s="13" t="s">
        <v>179</v>
      </c>
      <c r="D762" s="8">
        <v>28</v>
      </c>
      <c r="E762" s="8">
        <v>12</v>
      </c>
    </row>
    <row r="763" spans="1:5" x14ac:dyDescent="0.3">
      <c r="A763" s="8" t="s">
        <v>1077</v>
      </c>
      <c r="B763" s="27">
        <v>11.2578</v>
      </c>
      <c r="C763" s="13" t="s">
        <v>179</v>
      </c>
      <c r="D763" s="8">
        <v>5</v>
      </c>
      <c r="E763" s="8">
        <v>12</v>
      </c>
    </row>
    <row r="764" spans="1:5" x14ac:dyDescent="0.3">
      <c r="A764" s="8" t="s">
        <v>1078</v>
      </c>
      <c r="B764" s="27">
        <v>47.927100000000003</v>
      </c>
      <c r="C764" s="13" t="s">
        <v>179</v>
      </c>
      <c r="D764" s="8">
        <v>32</v>
      </c>
      <c r="E764" s="8">
        <v>12</v>
      </c>
    </row>
    <row r="765" spans="1:5" x14ac:dyDescent="0.3">
      <c r="A765" s="8" t="s">
        <v>1079</v>
      </c>
      <c r="B765" s="27">
        <v>0</v>
      </c>
      <c r="C765" s="13" t="s">
        <v>179</v>
      </c>
      <c r="D765" s="8">
        <v>33</v>
      </c>
      <c r="E765" s="8">
        <v>12</v>
      </c>
    </row>
    <row r="766" spans="1:5" x14ac:dyDescent="0.3">
      <c r="A766" s="8" t="s">
        <v>1080</v>
      </c>
      <c r="B766" s="27">
        <v>0</v>
      </c>
      <c r="C766" s="13" t="s">
        <v>179</v>
      </c>
      <c r="D766" s="8">
        <v>35</v>
      </c>
      <c r="E766" s="8">
        <v>12</v>
      </c>
    </row>
    <row r="767" spans="1:5" x14ac:dyDescent="0.3">
      <c r="A767" s="8" t="s">
        <v>1081</v>
      </c>
      <c r="B767" s="27">
        <v>23.439699999999998</v>
      </c>
      <c r="C767" s="13" t="s">
        <v>179</v>
      </c>
      <c r="D767" s="8">
        <v>38</v>
      </c>
      <c r="E767" s="8">
        <v>12</v>
      </c>
    </row>
    <row r="768" spans="1:5" x14ac:dyDescent="0.3">
      <c r="A768" s="8" t="s">
        <v>1082</v>
      </c>
      <c r="B768" s="27">
        <v>13.5715</v>
      </c>
      <c r="C768" s="13" t="s">
        <v>179</v>
      </c>
      <c r="D768" s="8">
        <v>6</v>
      </c>
      <c r="E768" s="8">
        <v>12</v>
      </c>
    </row>
    <row r="769" spans="1:5" x14ac:dyDescent="0.3">
      <c r="A769" s="8" t="s">
        <v>1083</v>
      </c>
      <c r="B769" s="27">
        <v>0</v>
      </c>
      <c r="C769" s="13" t="s">
        <v>179</v>
      </c>
      <c r="D769" s="8">
        <v>42</v>
      </c>
      <c r="E769" s="8">
        <v>12</v>
      </c>
    </row>
    <row r="770" spans="1:5" x14ac:dyDescent="0.3">
      <c r="A770" s="8" t="s">
        <v>1084</v>
      </c>
      <c r="B770" s="27">
        <v>51.662799999999997</v>
      </c>
      <c r="C770" s="13" t="s">
        <v>179</v>
      </c>
      <c r="D770" s="8">
        <v>7</v>
      </c>
      <c r="E770" s="8">
        <v>12</v>
      </c>
    </row>
    <row r="771" spans="1:5" x14ac:dyDescent="0.3">
      <c r="A771" s="8" t="s">
        <v>1085</v>
      </c>
      <c r="B771" s="27">
        <v>0</v>
      </c>
      <c r="C771" s="13" t="s">
        <v>179</v>
      </c>
      <c r="D771" s="8">
        <v>46</v>
      </c>
      <c r="E771" s="8">
        <v>12</v>
      </c>
    </row>
    <row r="772" spans="1:5" x14ac:dyDescent="0.3">
      <c r="A772" s="8" t="s">
        <v>1086</v>
      </c>
      <c r="B772" s="27">
        <v>12.0047</v>
      </c>
      <c r="C772" s="13" t="s">
        <v>179</v>
      </c>
      <c r="D772" s="8">
        <v>9</v>
      </c>
      <c r="E772" s="8">
        <v>12</v>
      </c>
    </row>
    <row r="773" spans="1:5" x14ac:dyDescent="0.3">
      <c r="A773" s="8" t="s">
        <v>1087</v>
      </c>
      <c r="B773" s="27">
        <v>23.634599999999999</v>
      </c>
      <c r="C773" s="13" t="s">
        <v>179</v>
      </c>
      <c r="D773" s="8">
        <v>19</v>
      </c>
      <c r="E773" s="8">
        <v>12</v>
      </c>
    </row>
    <row r="774" spans="1:5" x14ac:dyDescent="0.3">
      <c r="A774" s="8" t="s">
        <v>1088</v>
      </c>
      <c r="B774" s="27">
        <v>0</v>
      </c>
      <c r="C774" s="13" t="s">
        <v>179</v>
      </c>
      <c r="D774" s="8">
        <v>48</v>
      </c>
      <c r="E774" s="8">
        <v>12</v>
      </c>
    </row>
    <row r="775" spans="1:5" x14ac:dyDescent="0.3">
      <c r="A775" s="8" t="s">
        <v>1089</v>
      </c>
      <c r="B775" s="27">
        <v>0</v>
      </c>
      <c r="C775" s="13" t="s">
        <v>179</v>
      </c>
      <c r="D775" s="8">
        <v>49</v>
      </c>
      <c r="E775" s="8">
        <v>12</v>
      </c>
    </row>
    <row r="776" spans="1:5" x14ac:dyDescent="0.3">
      <c r="A776" s="8" t="s">
        <v>1090</v>
      </c>
      <c r="B776" s="27">
        <v>5.2085999999999997</v>
      </c>
      <c r="C776" s="13" t="s">
        <v>179</v>
      </c>
      <c r="D776" s="8">
        <v>20</v>
      </c>
      <c r="E776" s="8">
        <v>12</v>
      </c>
    </row>
    <row r="777" spans="1:5" x14ac:dyDescent="0.3">
      <c r="A777" s="8" t="s">
        <v>1091</v>
      </c>
      <c r="B777" s="27">
        <v>12.747</v>
      </c>
      <c r="C777" s="13" t="s">
        <v>179</v>
      </c>
      <c r="D777" s="8">
        <v>50</v>
      </c>
      <c r="E777" s="8">
        <v>12</v>
      </c>
    </row>
    <row r="778" spans="1:5" x14ac:dyDescent="0.3">
      <c r="A778" s="8" t="s">
        <v>1092</v>
      </c>
      <c r="B778" s="27">
        <v>15.316700000000001</v>
      </c>
      <c r="C778" s="13" t="s">
        <v>179</v>
      </c>
      <c r="D778" s="8">
        <v>51</v>
      </c>
      <c r="E778" s="8">
        <v>12</v>
      </c>
    </row>
    <row r="779" spans="1:5" x14ac:dyDescent="0.3">
      <c r="A779" s="8" t="s">
        <v>1093</v>
      </c>
      <c r="B779" s="27">
        <v>0</v>
      </c>
      <c r="C779" s="13" t="s">
        <v>179</v>
      </c>
      <c r="D779" s="8">
        <v>52</v>
      </c>
      <c r="E779" s="8">
        <v>12</v>
      </c>
    </row>
    <row r="780" spans="1:5" x14ac:dyDescent="0.3">
      <c r="A780" s="8" t="s">
        <v>1094</v>
      </c>
      <c r="B780" s="27">
        <v>10.5687</v>
      </c>
      <c r="C780" s="13" t="s">
        <v>179</v>
      </c>
      <c r="D780" s="8">
        <v>53</v>
      </c>
      <c r="E780" s="8">
        <v>12</v>
      </c>
    </row>
    <row r="781" spans="1:5" x14ac:dyDescent="0.3">
      <c r="A781" s="8" t="s">
        <v>1095</v>
      </c>
      <c r="B781" s="27">
        <v>15.118600000000001</v>
      </c>
      <c r="C781" s="13" t="s">
        <v>179</v>
      </c>
      <c r="D781" s="8">
        <v>55</v>
      </c>
      <c r="E781" s="8">
        <v>12</v>
      </c>
    </row>
    <row r="782" spans="1:5" x14ac:dyDescent="0.3">
      <c r="A782" s="8" t="s">
        <v>1096</v>
      </c>
      <c r="B782" s="27">
        <v>52.566899999999997</v>
      </c>
      <c r="C782" s="13" t="s">
        <v>176</v>
      </c>
      <c r="D782" s="8">
        <v>25</v>
      </c>
      <c r="E782" s="8">
        <v>13</v>
      </c>
    </row>
    <row r="783" spans="1:5" x14ac:dyDescent="0.3">
      <c r="A783" s="8" t="s">
        <v>1097</v>
      </c>
      <c r="B783" s="27">
        <v>67.669799999999995</v>
      </c>
      <c r="C783" s="13" t="s">
        <v>176</v>
      </c>
      <c r="D783" s="8">
        <v>40</v>
      </c>
      <c r="E783" s="8">
        <v>13</v>
      </c>
    </row>
    <row r="784" spans="1:5" x14ac:dyDescent="0.3">
      <c r="A784" s="8" t="s">
        <v>1098</v>
      </c>
      <c r="B784" s="27">
        <v>25.927900000000001</v>
      </c>
      <c r="C784" s="13" t="s">
        <v>176</v>
      </c>
      <c r="D784" s="8">
        <v>20</v>
      </c>
      <c r="E784" s="8">
        <v>13</v>
      </c>
    </row>
    <row r="785" spans="1:5" x14ac:dyDescent="0.3">
      <c r="A785" s="8" t="s">
        <v>1099</v>
      </c>
      <c r="B785" s="27">
        <v>0</v>
      </c>
      <c r="C785" s="13" t="s">
        <v>177</v>
      </c>
      <c r="D785" s="8">
        <v>2</v>
      </c>
      <c r="E785" s="8">
        <v>13</v>
      </c>
    </row>
    <row r="786" spans="1:5" x14ac:dyDescent="0.3">
      <c r="A786" s="8" t="s">
        <v>1100</v>
      </c>
      <c r="B786" s="27">
        <v>29.17</v>
      </c>
      <c r="C786" s="13" t="s">
        <v>177</v>
      </c>
      <c r="D786" s="8">
        <v>4</v>
      </c>
      <c r="E786" s="8">
        <v>13</v>
      </c>
    </row>
    <row r="787" spans="1:5" x14ac:dyDescent="0.3">
      <c r="A787" s="8" t="s">
        <v>1101</v>
      </c>
      <c r="B787" s="27">
        <v>24.555399999999999</v>
      </c>
      <c r="C787" s="13" t="s">
        <v>177</v>
      </c>
      <c r="D787" s="8">
        <v>23</v>
      </c>
      <c r="E787" s="8">
        <v>13</v>
      </c>
    </row>
    <row r="788" spans="1:5" x14ac:dyDescent="0.3">
      <c r="A788" s="8" t="s">
        <v>1102</v>
      </c>
      <c r="B788" s="27">
        <v>46.744100000000003</v>
      </c>
      <c r="C788" s="13" t="s">
        <v>177</v>
      </c>
      <c r="D788" s="8">
        <v>26</v>
      </c>
      <c r="E788" s="8">
        <v>13</v>
      </c>
    </row>
    <row r="789" spans="1:5" x14ac:dyDescent="0.3">
      <c r="A789" s="8" t="s">
        <v>1103</v>
      </c>
      <c r="B789" s="27">
        <v>188.5711</v>
      </c>
      <c r="C789" s="13" t="s">
        <v>177</v>
      </c>
      <c r="D789" s="8">
        <v>16</v>
      </c>
      <c r="E789" s="8">
        <v>13</v>
      </c>
    </row>
    <row r="790" spans="1:5" x14ac:dyDescent="0.3">
      <c r="A790" s="8" t="s">
        <v>1104</v>
      </c>
      <c r="B790" s="27">
        <v>0</v>
      </c>
      <c r="C790" s="13" t="s">
        <v>177</v>
      </c>
      <c r="D790" s="8">
        <v>28</v>
      </c>
      <c r="E790" s="8">
        <v>13</v>
      </c>
    </row>
    <row r="791" spans="1:5" x14ac:dyDescent="0.3">
      <c r="A791" s="8" t="s">
        <v>1105</v>
      </c>
      <c r="B791" s="27">
        <v>50.829000000000001</v>
      </c>
      <c r="C791" s="13" t="s">
        <v>177</v>
      </c>
      <c r="D791" s="8">
        <v>17</v>
      </c>
      <c r="E791" s="8">
        <v>13</v>
      </c>
    </row>
    <row r="792" spans="1:5" x14ac:dyDescent="0.3">
      <c r="A792" s="8" t="s">
        <v>1106</v>
      </c>
      <c r="B792" s="27">
        <v>27.363700000000001</v>
      </c>
      <c r="C792" s="13" t="s">
        <v>177</v>
      </c>
      <c r="D792" s="8">
        <v>5</v>
      </c>
      <c r="E792" s="8">
        <v>13</v>
      </c>
    </row>
    <row r="793" spans="1:5" x14ac:dyDescent="0.3">
      <c r="A793" s="8" t="s">
        <v>1107</v>
      </c>
      <c r="B793" s="27">
        <v>21.8368</v>
      </c>
      <c r="C793" s="13" t="s">
        <v>177</v>
      </c>
      <c r="D793" s="8">
        <v>29</v>
      </c>
      <c r="E793" s="8">
        <v>13</v>
      </c>
    </row>
    <row r="794" spans="1:5" x14ac:dyDescent="0.3">
      <c r="A794" s="8" t="s">
        <v>1108</v>
      </c>
      <c r="B794" s="27">
        <v>49.611600000000003</v>
      </c>
      <c r="C794" s="13" t="s">
        <v>177</v>
      </c>
      <c r="D794" s="8">
        <v>34</v>
      </c>
      <c r="E794" s="8">
        <v>13</v>
      </c>
    </row>
    <row r="795" spans="1:5" x14ac:dyDescent="0.3">
      <c r="A795" s="8" t="s">
        <v>1109</v>
      </c>
      <c r="B795" s="27">
        <v>0</v>
      </c>
      <c r="C795" s="13" t="s">
        <v>177</v>
      </c>
      <c r="D795" s="8">
        <v>18</v>
      </c>
      <c r="E795" s="8">
        <v>13</v>
      </c>
    </row>
    <row r="796" spans="1:5" x14ac:dyDescent="0.3">
      <c r="A796" s="8" t="s">
        <v>1110</v>
      </c>
      <c r="B796" s="27">
        <v>37.055999999999997</v>
      </c>
      <c r="C796" s="13" t="s">
        <v>177</v>
      </c>
      <c r="D796" s="8">
        <v>37</v>
      </c>
      <c r="E796" s="8">
        <v>13</v>
      </c>
    </row>
    <row r="797" spans="1:5" x14ac:dyDescent="0.3">
      <c r="A797" s="8" t="s">
        <v>1111</v>
      </c>
      <c r="B797" s="27">
        <v>39.609499999999997</v>
      </c>
      <c r="C797" s="13" t="s">
        <v>177</v>
      </c>
      <c r="D797" s="8">
        <v>38</v>
      </c>
      <c r="E797" s="8">
        <v>13</v>
      </c>
    </row>
    <row r="798" spans="1:5" x14ac:dyDescent="0.3">
      <c r="A798" s="8" t="s">
        <v>1112</v>
      </c>
      <c r="B798" s="27">
        <v>237.59960000000001</v>
      </c>
      <c r="C798" s="13" t="s">
        <v>177</v>
      </c>
      <c r="D798" s="8">
        <v>39</v>
      </c>
      <c r="E798" s="8">
        <v>13</v>
      </c>
    </row>
    <row r="799" spans="1:5" x14ac:dyDescent="0.3">
      <c r="A799" s="8" t="s">
        <v>1113</v>
      </c>
      <c r="B799" s="27">
        <v>72.504099999999994</v>
      </c>
      <c r="C799" s="13" t="s">
        <v>177</v>
      </c>
      <c r="D799" s="8">
        <v>7</v>
      </c>
      <c r="E799" s="8">
        <v>13</v>
      </c>
    </row>
    <row r="800" spans="1:5" x14ac:dyDescent="0.3">
      <c r="A800" s="8" t="s">
        <v>1114</v>
      </c>
      <c r="B800" s="27">
        <v>39.7883</v>
      </c>
      <c r="C800" s="13" t="s">
        <v>177</v>
      </c>
      <c r="D800" s="8">
        <v>8</v>
      </c>
      <c r="E800" s="8">
        <v>13</v>
      </c>
    </row>
    <row r="801" spans="1:5" x14ac:dyDescent="0.3">
      <c r="A801" s="8" t="s">
        <v>1115</v>
      </c>
      <c r="B801" s="27">
        <v>45.077500000000001</v>
      </c>
      <c r="C801" s="13" t="s">
        <v>177</v>
      </c>
      <c r="D801" s="8">
        <v>43</v>
      </c>
      <c r="E801" s="8">
        <v>13</v>
      </c>
    </row>
    <row r="802" spans="1:5" x14ac:dyDescent="0.3">
      <c r="A802" s="8" t="s">
        <v>1116</v>
      </c>
      <c r="B802" s="27">
        <v>30.1493</v>
      </c>
      <c r="C802" s="13" t="s">
        <v>177</v>
      </c>
      <c r="D802" s="8">
        <v>45</v>
      </c>
      <c r="E802" s="8">
        <v>13</v>
      </c>
    </row>
    <row r="803" spans="1:5" x14ac:dyDescent="0.3">
      <c r="A803" s="8" t="s">
        <v>1117</v>
      </c>
      <c r="B803" s="27">
        <v>0</v>
      </c>
      <c r="C803" s="13" t="s">
        <v>177</v>
      </c>
      <c r="D803" s="8">
        <v>47</v>
      </c>
      <c r="E803" s="8">
        <v>13</v>
      </c>
    </row>
    <row r="804" spans="1:5" x14ac:dyDescent="0.3">
      <c r="A804" s="8" t="s">
        <v>1118</v>
      </c>
      <c r="B804" s="27">
        <v>31.662800000000001</v>
      </c>
      <c r="C804" s="13" t="s">
        <v>177</v>
      </c>
      <c r="D804" s="8">
        <v>9</v>
      </c>
      <c r="E804" s="8">
        <v>13</v>
      </c>
    </row>
    <row r="805" spans="1:5" x14ac:dyDescent="0.3">
      <c r="A805" s="8" t="s">
        <v>1119</v>
      </c>
      <c r="B805" s="27">
        <v>29.515799999999999</v>
      </c>
      <c r="C805" s="13" t="s">
        <v>177</v>
      </c>
      <c r="D805" s="8">
        <v>11</v>
      </c>
      <c r="E805" s="8">
        <v>13</v>
      </c>
    </row>
    <row r="806" spans="1:5" x14ac:dyDescent="0.3">
      <c r="A806" s="8" t="s">
        <v>1120</v>
      </c>
      <c r="B806" s="27">
        <v>17.876200000000001</v>
      </c>
      <c r="C806" s="13" t="s">
        <v>177</v>
      </c>
      <c r="D806" s="8">
        <v>12</v>
      </c>
      <c r="E806" s="8">
        <v>13</v>
      </c>
    </row>
    <row r="807" spans="1:5" x14ac:dyDescent="0.3">
      <c r="A807" s="8" t="s">
        <v>1121</v>
      </c>
      <c r="B807" s="27">
        <v>0</v>
      </c>
      <c r="C807" s="13" t="s">
        <v>177</v>
      </c>
      <c r="D807" s="8">
        <v>49</v>
      </c>
      <c r="E807" s="8">
        <v>13</v>
      </c>
    </row>
    <row r="808" spans="1:5" x14ac:dyDescent="0.3">
      <c r="A808" s="8" t="s">
        <v>1122</v>
      </c>
      <c r="B808" s="27">
        <v>27.517399999999999</v>
      </c>
      <c r="C808" s="13" t="s">
        <v>177</v>
      </c>
      <c r="D808" s="8">
        <v>53</v>
      </c>
      <c r="E808" s="8">
        <v>13</v>
      </c>
    </row>
    <row r="809" spans="1:5" x14ac:dyDescent="0.3">
      <c r="A809" s="8" t="s">
        <v>1123</v>
      </c>
      <c r="B809" s="27">
        <v>0</v>
      </c>
      <c r="C809" s="13" t="s">
        <v>177</v>
      </c>
      <c r="D809" s="8">
        <v>54</v>
      </c>
      <c r="E809" s="8">
        <v>13</v>
      </c>
    </row>
    <row r="810" spans="1:5" x14ac:dyDescent="0.3">
      <c r="A810" s="8" t="s">
        <v>1124</v>
      </c>
      <c r="B810" s="27">
        <v>60.005600000000001</v>
      </c>
      <c r="C810" s="13" t="s">
        <v>177</v>
      </c>
      <c r="D810" s="8">
        <v>21</v>
      </c>
      <c r="E810" s="8">
        <v>13</v>
      </c>
    </row>
    <row r="811" spans="1:5" x14ac:dyDescent="0.3">
      <c r="A811" s="8" t="s">
        <v>1125</v>
      </c>
      <c r="B811" s="27">
        <v>0</v>
      </c>
      <c r="C811" s="13" t="s">
        <v>177</v>
      </c>
      <c r="D811" s="8">
        <v>14</v>
      </c>
      <c r="E811" s="8">
        <v>13</v>
      </c>
    </row>
    <row r="812" spans="1:5" x14ac:dyDescent="0.3">
      <c r="A812" s="8" t="s">
        <v>1126</v>
      </c>
      <c r="B812" s="27">
        <v>0</v>
      </c>
      <c r="C812" s="13" t="s">
        <v>178</v>
      </c>
      <c r="D812" s="8">
        <v>1</v>
      </c>
      <c r="E812" s="8">
        <v>13</v>
      </c>
    </row>
    <row r="813" spans="1:5" x14ac:dyDescent="0.3">
      <c r="A813" s="8" t="s">
        <v>1127</v>
      </c>
      <c r="B813" s="27">
        <v>30.908899999999999</v>
      </c>
      <c r="C813" s="13" t="s">
        <v>178</v>
      </c>
      <c r="D813" s="8">
        <v>3</v>
      </c>
      <c r="E813" s="8">
        <v>13</v>
      </c>
    </row>
    <row r="814" spans="1:5" x14ac:dyDescent="0.3">
      <c r="A814" s="8" t="s">
        <v>1128</v>
      </c>
      <c r="B814" s="27">
        <v>26.8781</v>
      </c>
      <c r="C814" s="13" t="s">
        <v>178</v>
      </c>
      <c r="D814" s="8">
        <v>31</v>
      </c>
      <c r="E814" s="8">
        <v>13</v>
      </c>
    </row>
    <row r="815" spans="1:5" x14ac:dyDescent="0.3">
      <c r="A815" s="8" t="s">
        <v>1129</v>
      </c>
      <c r="B815" s="27">
        <v>59.6569</v>
      </c>
      <c r="C815" s="13" t="s">
        <v>178</v>
      </c>
      <c r="D815" s="8">
        <v>6</v>
      </c>
      <c r="E815" s="8">
        <v>13</v>
      </c>
    </row>
    <row r="816" spans="1:5" x14ac:dyDescent="0.3">
      <c r="A816" s="8" t="s">
        <v>1130</v>
      </c>
      <c r="B816" s="27">
        <v>21.738</v>
      </c>
      <c r="C816" s="13" t="s">
        <v>178</v>
      </c>
      <c r="D816" s="8">
        <v>19</v>
      </c>
      <c r="E816" s="8">
        <v>13</v>
      </c>
    </row>
    <row r="817" spans="1:5" x14ac:dyDescent="0.3">
      <c r="A817" s="8" t="s">
        <v>1131</v>
      </c>
      <c r="B817" s="27">
        <v>0</v>
      </c>
      <c r="C817" s="13" t="s">
        <v>178</v>
      </c>
      <c r="D817" s="8">
        <v>50</v>
      </c>
      <c r="E817" s="8">
        <v>13</v>
      </c>
    </row>
    <row r="818" spans="1:5" x14ac:dyDescent="0.3">
      <c r="A818" s="8" t="s">
        <v>1132</v>
      </c>
      <c r="B818" s="27">
        <v>0</v>
      </c>
      <c r="C818" s="13" t="s">
        <v>178</v>
      </c>
      <c r="D818" s="8">
        <v>55</v>
      </c>
      <c r="E818" s="8">
        <v>13</v>
      </c>
    </row>
    <row r="819" spans="1:5" x14ac:dyDescent="0.3">
      <c r="A819" s="8" t="s">
        <v>1133</v>
      </c>
      <c r="B819" s="27">
        <v>10.7112</v>
      </c>
      <c r="C819" s="13" t="s">
        <v>179</v>
      </c>
      <c r="D819" s="8">
        <v>1</v>
      </c>
      <c r="E819" s="8">
        <v>13</v>
      </c>
    </row>
    <row r="820" spans="1:5" x14ac:dyDescent="0.3">
      <c r="A820" s="8" t="s">
        <v>1134</v>
      </c>
      <c r="B820" s="27">
        <v>0</v>
      </c>
      <c r="C820" s="13" t="s">
        <v>179</v>
      </c>
      <c r="D820" s="8">
        <v>22</v>
      </c>
      <c r="E820" s="8">
        <v>13</v>
      </c>
    </row>
    <row r="821" spans="1:5" x14ac:dyDescent="0.3">
      <c r="A821" s="8" t="s">
        <v>1135</v>
      </c>
      <c r="B821" s="27">
        <v>19.9937</v>
      </c>
      <c r="C821" s="13" t="s">
        <v>179</v>
      </c>
      <c r="D821" s="8">
        <v>3</v>
      </c>
      <c r="E821" s="8">
        <v>13</v>
      </c>
    </row>
    <row r="822" spans="1:5" x14ac:dyDescent="0.3">
      <c r="A822" s="8" t="s">
        <v>1136</v>
      </c>
      <c r="B822" s="27">
        <v>0</v>
      </c>
      <c r="C822" s="13" t="s">
        <v>179</v>
      </c>
      <c r="D822" s="8">
        <v>4</v>
      </c>
      <c r="E822" s="8">
        <v>13</v>
      </c>
    </row>
    <row r="823" spans="1:5" x14ac:dyDescent="0.3">
      <c r="A823" s="8" t="s">
        <v>1137</v>
      </c>
      <c r="B823" s="27">
        <v>16.0534</v>
      </c>
      <c r="C823" s="13" t="s">
        <v>179</v>
      </c>
      <c r="D823" s="8">
        <v>23</v>
      </c>
      <c r="E823" s="8">
        <v>13</v>
      </c>
    </row>
    <row r="824" spans="1:5" x14ac:dyDescent="0.3">
      <c r="A824" s="8" t="s">
        <v>1138</v>
      </c>
      <c r="B824" s="27">
        <v>11.942</v>
      </c>
      <c r="C824" s="13" t="s">
        <v>179</v>
      </c>
      <c r="D824" s="8">
        <v>24</v>
      </c>
      <c r="E824" s="8">
        <v>13</v>
      </c>
    </row>
    <row r="825" spans="1:5" x14ac:dyDescent="0.3">
      <c r="A825" s="8" t="s">
        <v>1139</v>
      </c>
      <c r="B825" s="27">
        <v>0</v>
      </c>
      <c r="C825" s="13" t="s">
        <v>179</v>
      </c>
      <c r="D825" s="8">
        <v>15</v>
      </c>
      <c r="E825" s="8">
        <v>13</v>
      </c>
    </row>
    <row r="826" spans="1:5" x14ac:dyDescent="0.3">
      <c r="A826" s="8" t="s">
        <v>1140</v>
      </c>
      <c r="B826" s="27">
        <v>8.9585000000000008</v>
      </c>
      <c r="C826" s="13" t="s">
        <v>179</v>
      </c>
      <c r="D826" s="8">
        <v>27</v>
      </c>
      <c r="E826" s="8">
        <v>13</v>
      </c>
    </row>
    <row r="827" spans="1:5" x14ac:dyDescent="0.3">
      <c r="A827" s="8" t="s">
        <v>1141</v>
      </c>
      <c r="B827" s="27">
        <v>2.9573</v>
      </c>
      <c r="C827" s="13" t="s">
        <v>179</v>
      </c>
      <c r="D827" s="8">
        <v>28</v>
      </c>
      <c r="E827" s="8">
        <v>13</v>
      </c>
    </row>
    <row r="828" spans="1:5" x14ac:dyDescent="0.3">
      <c r="A828" s="8" t="s">
        <v>1142</v>
      </c>
      <c r="B828" s="27">
        <v>11.997299999999999</v>
      </c>
      <c r="C828" s="13" t="s">
        <v>179</v>
      </c>
      <c r="D828" s="8">
        <v>5</v>
      </c>
      <c r="E828" s="8">
        <v>13</v>
      </c>
    </row>
    <row r="829" spans="1:5" x14ac:dyDescent="0.3">
      <c r="A829" s="8" t="s">
        <v>1143</v>
      </c>
      <c r="B829" s="27">
        <v>44.584299999999999</v>
      </c>
      <c r="C829" s="13" t="s">
        <v>179</v>
      </c>
      <c r="D829" s="8">
        <v>32</v>
      </c>
      <c r="E829" s="8">
        <v>13</v>
      </c>
    </row>
    <row r="830" spans="1:5" x14ac:dyDescent="0.3">
      <c r="A830" s="8" t="s">
        <v>1144</v>
      </c>
      <c r="B830" s="27">
        <v>0</v>
      </c>
      <c r="C830" s="13" t="s">
        <v>179</v>
      </c>
      <c r="D830" s="8">
        <v>33</v>
      </c>
      <c r="E830" s="8">
        <v>13</v>
      </c>
    </row>
    <row r="831" spans="1:5" x14ac:dyDescent="0.3">
      <c r="A831" s="8" t="s">
        <v>1145</v>
      </c>
      <c r="B831" s="27">
        <v>0</v>
      </c>
      <c r="C831" s="13" t="s">
        <v>179</v>
      </c>
      <c r="D831" s="8">
        <v>35</v>
      </c>
      <c r="E831" s="8">
        <v>13</v>
      </c>
    </row>
    <row r="832" spans="1:5" x14ac:dyDescent="0.3">
      <c r="A832" s="8" t="s">
        <v>1146</v>
      </c>
      <c r="B832" s="27">
        <v>22.0776</v>
      </c>
      <c r="C832" s="13" t="s">
        <v>179</v>
      </c>
      <c r="D832" s="8">
        <v>38</v>
      </c>
      <c r="E832" s="8">
        <v>13</v>
      </c>
    </row>
    <row r="833" spans="1:5" x14ac:dyDescent="0.3">
      <c r="A833" s="8" t="s">
        <v>1147</v>
      </c>
      <c r="B833" s="27">
        <v>14.652200000000001</v>
      </c>
      <c r="C833" s="13" t="s">
        <v>179</v>
      </c>
      <c r="D833" s="8">
        <v>6</v>
      </c>
      <c r="E833" s="8">
        <v>13</v>
      </c>
    </row>
    <row r="834" spans="1:5" x14ac:dyDescent="0.3">
      <c r="A834" s="8" t="s">
        <v>1148</v>
      </c>
      <c r="B834" s="27">
        <v>0</v>
      </c>
      <c r="C834" s="13" t="s">
        <v>179</v>
      </c>
      <c r="D834" s="8">
        <v>42</v>
      </c>
      <c r="E834" s="8">
        <v>13</v>
      </c>
    </row>
    <row r="835" spans="1:5" x14ac:dyDescent="0.3">
      <c r="A835" s="8" t="s">
        <v>1149</v>
      </c>
      <c r="B835" s="27">
        <v>55.695300000000003</v>
      </c>
      <c r="C835" s="13" t="s">
        <v>179</v>
      </c>
      <c r="D835" s="8">
        <v>7</v>
      </c>
      <c r="E835" s="8">
        <v>13</v>
      </c>
    </row>
    <row r="836" spans="1:5" x14ac:dyDescent="0.3">
      <c r="A836" s="8" t="s">
        <v>1150</v>
      </c>
      <c r="B836" s="27">
        <v>0</v>
      </c>
      <c r="C836" s="13" t="s">
        <v>179</v>
      </c>
      <c r="D836" s="8">
        <v>46</v>
      </c>
      <c r="E836" s="8">
        <v>13</v>
      </c>
    </row>
    <row r="837" spans="1:5" x14ac:dyDescent="0.3">
      <c r="A837" s="8" t="s">
        <v>1151</v>
      </c>
      <c r="B837" s="27">
        <v>13.314399999999999</v>
      </c>
      <c r="C837" s="13" t="s">
        <v>179</v>
      </c>
      <c r="D837" s="8">
        <v>9</v>
      </c>
      <c r="E837" s="8">
        <v>13</v>
      </c>
    </row>
    <row r="838" spans="1:5" x14ac:dyDescent="0.3">
      <c r="A838" s="8" t="s">
        <v>1152</v>
      </c>
      <c r="B838" s="27">
        <v>21.454799999999999</v>
      </c>
      <c r="C838" s="13" t="s">
        <v>179</v>
      </c>
      <c r="D838" s="8">
        <v>19</v>
      </c>
      <c r="E838" s="8">
        <v>13</v>
      </c>
    </row>
    <row r="839" spans="1:5" x14ac:dyDescent="0.3">
      <c r="A839" s="8" t="s">
        <v>1153</v>
      </c>
      <c r="B839" s="27">
        <v>0</v>
      </c>
      <c r="C839" s="13" t="s">
        <v>179</v>
      </c>
      <c r="D839" s="8">
        <v>48</v>
      </c>
      <c r="E839" s="8">
        <v>13</v>
      </c>
    </row>
    <row r="840" spans="1:5" x14ac:dyDescent="0.3">
      <c r="A840" s="8" t="s">
        <v>1154</v>
      </c>
      <c r="B840" s="27">
        <v>0</v>
      </c>
      <c r="C840" s="13" t="s">
        <v>179</v>
      </c>
      <c r="D840" s="8">
        <v>49</v>
      </c>
      <c r="E840" s="8">
        <v>13</v>
      </c>
    </row>
    <row r="841" spans="1:5" x14ac:dyDescent="0.3">
      <c r="A841" s="8" t="s">
        <v>1155</v>
      </c>
      <c r="B841" s="27">
        <v>4.2980999999999998</v>
      </c>
      <c r="C841" s="13" t="s">
        <v>179</v>
      </c>
      <c r="D841" s="8">
        <v>20</v>
      </c>
      <c r="E841" s="8">
        <v>13</v>
      </c>
    </row>
    <row r="842" spans="1:5" x14ac:dyDescent="0.3">
      <c r="A842" s="8" t="s">
        <v>1156</v>
      </c>
      <c r="B842" s="27">
        <v>6.4439000000000002</v>
      </c>
      <c r="C842" s="13" t="s">
        <v>179</v>
      </c>
      <c r="D842" s="8">
        <v>50</v>
      </c>
      <c r="E842" s="8">
        <v>13</v>
      </c>
    </row>
    <row r="843" spans="1:5" x14ac:dyDescent="0.3">
      <c r="A843" s="8" t="s">
        <v>1157</v>
      </c>
      <c r="B843" s="27">
        <v>18.266100000000002</v>
      </c>
      <c r="C843" s="13" t="s">
        <v>179</v>
      </c>
      <c r="D843" s="8">
        <v>51</v>
      </c>
      <c r="E843" s="8">
        <v>13</v>
      </c>
    </row>
    <row r="844" spans="1:5" x14ac:dyDescent="0.3">
      <c r="A844" s="8" t="s">
        <v>1158</v>
      </c>
      <c r="B844" s="27">
        <v>0</v>
      </c>
      <c r="C844" s="13" t="s">
        <v>179</v>
      </c>
      <c r="D844" s="8">
        <v>52</v>
      </c>
      <c r="E844" s="8">
        <v>13</v>
      </c>
    </row>
    <row r="845" spans="1:5" x14ac:dyDescent="0.3">
      <c r="A845" s="8" t="s">
        <v>1159</v>
      </c>
      <c r="B845" s="27">
        <v>12.783799999999999</v>
      </c>
      <c r="C845" s="13" t="s">
        <v>179</v>
      </c>
      <c r="D845" s="8">
        <v>53</v>
      </c>
      <c r="E845" s="8">
        <v>13</v>
      </c>
    </row>
    <row r="846" spans="1:5" x14ac:dyDescent="0.3">
      <c r="A846" s="8" t="s">
        <v>1160</v>
      </c>
      <c r="B846" s="27">
        <v>18.137599999999999</v>
      </c>
      <c r="C846" s="13" t="s">
        <v>179</v>
      </c>
      <c r="D846" s="8">
        <v>55</v>
      </c>
      <c r="E846" s="8">
        <v>13</v>
      </c>
    </row>
    <row r="847" spans="1:5" x14ac:dyDescent="0.3">
      <c r="A847" s="8" t="s">
        <v>1161</v>
      </c>
      <c r="B847" s="27">
        <v>48.343000000000004</v>
      </c>
      <c r="C847" s="13" t="s">
        <v>176</v>
      </c>
      <c r="D847" s="8">
        <v>25</v>
      </c>
      <c r="E847" s="8">
        <v>14</v>
      </c>
    </row>
    <row r="848" spans="1:5" x14ac:dyDescent="0.3">
      <c r="A848" s="8" t="s">
        <v>1162</v>
      </c>
      <c r="B848" s="27">
        <v>41.072400000000002</v>
      </c>
      <c r="C848" s="13" t="s">
        <v>176</v>
      </c>
      <c r="D848" s="8">
        <v>40</v>
      </c>
      <c r="E848" s="8">
        <v>14</v>
      </c>
    </row>
    <row r="849" spans="1:5" x14ac:dyDescent="0.3">
      <c r="A849" s="8" t="s">
        <v>1163</v>
      </c>
      <c r="B849" s="27">
        <v>24.780799999999999</v>
      </c>
      <c r="C849" s="13" t="s">
        <v>176</v>
      </c>
      <c r="D849" s="8">
        <v>20</v>
      </c>
      <c r="E849" s="8">
        <v>14</v>
      </c>
    </row>
    <row r="850" spans="1:5" x14ac:dyDescent="0.3">
      <c r="A850" s="8" t="s">
        <v>1164</v>
      </c>
      <c r="B850" s="27">
        <v>0</v>
      </c>
      <c r="C850" s="13" t="s">
        <v>177</v>
      </c>
      <c r="D850" s="8">
        <v>2</v>
      </c>
      <c r="E850" s="8">
        <v>14</v>
      </c>
    </row>
    <row r="851" spans="1:5" x14ac:dyDescent="0.3">
      <c r="A851" s="8" t="s">
        <v>1165</v>
      </c>
      <c r="B851" s="27">
        <v>24.880299999999998</v>
      </c>
      <c r="C851" s="13" t="s">
        <v>177</v>
      </c>
      <c r="D851" s="8">
        <v>4</v>
      </c>
      <c r="E851" s="8">
        <v>14</v>
      </c>
    </row>
    <row r="852" spans="1:5" x14ac:dyDescent="0.3">
      <c r="A852" s="8" t="s">
        <v>1166</v>
      </c>
      <c r="B852" s="27">
        <v>35.270200000000003</v>
      </c>
      <c r="C852" s="13" t="s">
        <v>177</v>
      </c>
      <c r="D852" s="8">
        <v>23</v>
      </c>
      <c r="E852" s="8">
        <v>14</v>
      </c>
    </row>
    <row r="853" spans="1:5" x14ac:dyDescent="0.3">
      <c r="A853" s="8" t="s">
        <v>1167</v>
      </c>
      <c r="B853" s="27">
        <v>52.987099999999998</v>
      </c>
      <c r="C853" s="13" t="s">
        <v>177</v>
      </c>
      <c r="D853" s="8">
        <v>26</v>
      </c>
      <c r="E853" s="8">
        <v>14</v>
      </c>
    </row>
    <row r="854" spans="1:5" x14ac:dyDescent="0.3">
      <c r="A854" s="8" t="s">
        <v>1168</v>
      </c>
      <c r="B854" s="27">
        <v>168.9282</v>
      </c>
      <c r="C854" s="13" t="s">
        <v>177</v>
      </c>
      <c r="D854" s="8">
        <v>16</v>
      </c>
      <c r="E854" s="8">
        <v>14</v>
      </c>
    </row>
    <row r="855" spans="1:5" x14ac:dyDescent="0.3">
      <c r="A855" s="8" t="s">
        <v>1169</v>
      </c>
      <c r="B855" s="27">
        <v>0</v>
      </c>
      <c r="C855" s="13" t="s">
        <v>177</v>
      </c>
      <c r="D855" s="8">
        <v>28</v>
      </c>
      <c r="E855" s="8">
        <v>14</v>
      </c>
    </row>
    <row r="856" spans="1:5" x14ac:dyDescent="0.3">
      <c r="A856" s="8" t="s">
        <v>1170</v>
      </c>
      <c r="B856" s="27">
        <v>49.572000000000003</v>
      </c>
      <c r="C856" s="13" t="s">
        <v>177</v>
      </c>
      <c r="D856" s="8">
        <v>17</v>
      </c>
      <c r="E856" s="8">
        <v>14</v>
      </c>
    </row>
    <row r="857" spans="1:5" x14ac:dyDescent="0.3">
      <c r="A857" s="8" t="s">
        <v>1171</v>
      </c>
      <c r="B857" s="27">
        <v>31.061499999999999</v>
      </c>
      <c r="C857" s="13" t="s">
        <v>177</v>
      </c>
      <c r="D857" s="8">
        <v>5</v>
      </c>
      <c r="E857" s="8">
        <v>14</v>
      </c>
    </row>
    <row r="858" spans="1:5" x14ac:dyDescent="0.3">
      <c r="A858" s="8" t="s">
        <v>1172</v>
      </c>
      <c r="B858" s="27">
        <v>25.6889</v>
      </c>
      <c r="C858" s="13" t="s">
        <v>177</v>
      </c>
      <c r="D858" s="8">
        <v>29</v>
      </c>
      <c r="E858" s="8">
        <v>14</v>
      </c>
    </row>
    <row r="859" spans="1:5" x14ac:dyDescent="0.3">
      <c r="A859" s="8" t="s">
        <v>1173</v>
      </c>
      <c r="B859" s="27">
        <v>48.424199999999999</v>
      </c>
      <c r="C859" s="13" t="s">
        <v>177</v>
      </c>
      <c r="D859" s="8">
        <v>34</v>
      </c>
      <c r="E859" s="8">
        <v>14</v>
      </c>
    </row>
    <row r="860" spans="1:5" x14ac:dyDescent="0.3">
      <c r="A860" s="8" t="s">
        <v>1174</v>
      </c>
      <c r="B860" s="27">
        <v>0</v>
      </c>
      <c r="C860" s="13" t="s">
        <v>177</v>
      </c>
      <c r="D860" s="8">
        <v>18</v>
      </c>
      <c r="E860" s="8">
        <v>14</v>
      </c>
    </row>
    <row r="861" spans="1:5" x14ac:dyDescent="0.3">
      <c r="A861" s="8" t="s">
        <v>1175</v>
      </c>
      <c r="B861" s="27">
        <v>41.712400000000002</v>
      </c>
      <c r="C861" s="13" t="s">
        <v>177</v>
      </c>
      <c r="D861" s="8">
        <v>37</v>
      </c>
      <c r="E861" s="8">
        <v>14</v>
      </c>
    </row>
    <row r="862" spans="1:5" x14ac:dyDescent="0.3">
      <c r="A862" s="8" t="s">
        <v>1176</v>
      </c>
      <c r="B862" s="27">
        <v>43.450400000000002</v>
      </c>
      <c r="C862" s="13" t="s">
        <v>177</v>
      </c>
      <c r="D862" s="8">
        <v>38</v>
      </c>
      <c r="E862" s="8">
        <v>14</v>
      </c>
    </row>
    <row r="863" spans="1:5" x14ac:dyDescent="0.3">
      <c r="A863" s="8" t="s">
        <v>1177</v>
      </c>
      <c r="B863" s="27">
        <v>185.619</v>
      </c>
      <c r="C863" s="13" t="s">
        <v>177</v>
      </c>
      <c r="D863" s="8">
        <v>39</v>
      </c>
      <c r="E863" s="8">
        <v>14</v>
      </c>
    </row>
    <row r="864" spans="1:5" x14ac:dyDescent="0.3">
      <c r="A864" s="8" t="s">
        <v>1178</v>
      </c>
      <c r="B864" s="27">
        <v>86.577500000000001</v>
      </c>
      <c r="C864" s="13" t="s">
        <v>177</v>
      </c>
      <c r="D864" s="8">
        <v>7</v>
      </c>
      <c r="E864" s="8">
        <v>14</v>
      </c>
    </row>
    <row r="865" spans="1:5" x14ac:dyDescent="0.3">
      <c r="A865" s="8" t="s">
        <v>1179</v>
      </c>
      <c r="B865" s="27">
        <v>39.621000000000002</v>
      </c>
      <c r="C865" s="13" t="s">
        <v>177</v>
      </c>
      <c r="D865" s="8">
        <v>8</v>
      </c>
      <c r="E865" s="8">
        <v>14</v>
      </c>
    </row>
    <row r="866" spans="1:5" x14ac:dyDescent="0.3">
      <c r="A866" s="8" t="s">
        <v>1180</v>
      </c>
      <c r="B866" s="27">
        <v>64.019000000000005</v>
      </c>
      <c r="C866" s="13" t="s">
        <v>177</v>
      </c>
      <c r="D866" s="8">
        <v>43</v>
      </c>
      <c r="E866" s="8">
        <v>14</v>
      </c>
    </row>
    <row r="867" spans="1:5" x14ac:dyDescent="0.3">
      <c r="A867" s="8" t="s">
        <v>1181</v>
      </c>
      <c r="B867" s="27">
        <v>34.418300000000002</v>
      </c>
      <c r="C867" s="13" t="s">
        <v>177</v>
      </c>
      <c r="D867" s="8">
        <v>45</v>
      </c>
      <c r="E867" s="8">
        <v>14</v>
      </c>
    </row>
    <row r="868" spans="1:5" x14ac:dyDescent="0.3">
      <c r="A868" s="8" t="s">
        <v>1182</v>
      </c>
      <c r="B868" s="27">
        <v>0</v>
      </c>
      <c r="C868" s="13" t="s">
        <v>177</v>
      </c>
      <c r="D868" s="8">
        <v>47</v>
      </c>
      <c r="E868" s="8">
        <v>14</v>
      </c>
    </row>
    <row r="869" spans="1:5" x14ac:dyDescent="0.3">
      <c r="A869" s="8" t="s">
        <v>1183</v>
      </c>
      <c r="B869" s="27">
        <v>36.989600000000003</v>
      </c>
      <c r="C869" s="13" t="s">
        <v>177</v>
      </c>
      <c r="D869" s="8">
        <v>9</v>
      </c>
      <c r="E869" s="8">
        <v>14</v>
      </c>
    </row>
    <row r="870" spans="1:5" x14ac:dyDescent="0.3">
      <c r="A870" s="8" t="s">
        <v>1184</v>
      </c>
      <c r="B870" s="27">
        <v>32.926200000000001</v>
      </c>
      <c r="C870" s="13" t="s">
        <v>177</v>
      </c>
      <c r="D870" s="8">
        <v>11</v>
      </c>
      <c r="E870" s="8">
        <v>14</v>
      </c>
    </row>
    <row r="871" spans="1:5" x14ac:dyDescent="0.3">
      <c r="A871" s="8" t="s">
        <v>1185</v>
      </c>
      <c r="B871" s="27">
        <v>24.885400000000001</v>
      </c>
      <c r="C871" s="13" t="s">
        <v>177</v>
      </c>
      <c r="D871" s="8">
        <v>12</v>
      </c>
      <c r="E871" s="8">
        <v>14</v>
      </c>
    </row>
    <row r="872" spans="1:5" x14ac:dyDescent="0.3">
      <c r="A872" s="8" t="s">
        <v>1186</v>
      </c>
      <c r="B872" s="27">
        <v>0</v>
      </c>
      <c r="C872" s="13" t="s">
        <v>177</v>
      </c>
      <c r="D872" s="8">
        <v>49</v>
      </c>
      <c r="E872" s="8">
        <v>14</v>
      </c>
    </row>
    <row r="873" spans="1:5" x14ac:dyDescent="0.3">
      <c r="A873" s="8" t="s">
        <v>1187</v>
      </c>
      <c r="B873" s="27">
        <v>28.6403</v>
      </c>
      <c r="C873" s="13" t="s">
        <v>177</v>
      </c>
      <c r="D873" s="8">
        <v>53</v>
      </c>
      <c r="E873" s="8">
        <v>14</v>
      </c>
    </row>
    <row r="874" spans="1:5" x14ac:dyDescent="0.3">
      <c r="A874" s="8" t="s">
        <v>1188</v>
      </c>
      <c r="B874" s="27">
        <v>0</v>
      </c>
      <c r="C874" s="13" t="s">
        <v>177</v>
      </c>
      <c r="D874" s="8">
        <v>54</v>
      </c>
      <c r="E874" s="8">
        <v>14</v>
      </c>
    </row>
    <row r="875" spans="1:5" x14ac:dyDescent="0.3">
      <c r="A875" s="8" t="s">
        <v>1189</v>
      </c>
      <c r="B875" s="27">
        <v>52.967500000000001</v>
      </c>
      <c r="C875" s="13" t="s">
        <v>177</v>
      </c>
      <c r="D875" s="8">
        <v>21</v>
      </c>
      <c r="E875" s="8">
        <v>14</v>
      </c>
    </row>
    <row r="876" spans="1:5" x14ac:dyDescent="0.3">
      <c r="A876" s="8" t="s">
        <v>1190</v>
      </c>
      <c r="B876" s="27">
        <v>0</v>
      </c>
      <c r="C876" s="13" t="s">
        <v>177</v>
      </c>
      <c r="D876" s="8">
        <v>14</v>
      </c>
      <c r="E876" s="8">
        <v>14</v>
      </c>
    </row>
    <row r="877" spans="1:5" x14ac:dyDescent="0.3">
      <c r="A877" s="8" t="s">
        <v>1191</v>
      </c>
      <c r="B877" s="27">
        <v>0</v>
      </c>
      <c r="C877" s="13" t="s">
        <v>178</v>
      </c>
      <c r="D877" s="8">
        <v>1</v>
      </c>
      <c r="E877" s="8">
        <v>14</v>
      </c>
    </row>
    <row r="878" spans="1:5" x14ac:dyDescent="0.3">
      <c r="A878" s="8" t="s">
        <v>1192</v>
      </c>
      <c r="B878" s="27">
        <v>42.818399999999997</v>
      </c>
      <c r="C878" s="13" t="s">
        <v>178</v>
      </c>
      <c r="D878" s="8">
        <v>3</v>
      </c>
      <c r="E878" s="8">
        <v>14</v>
      </c>
    </row>
    <row r="879" spans="1:5" x14ac:dyDescent="0.3">
      <c r="A879" s="8" t="s">
        <v>1193</v>
      </c>
      <c r="B879" s="27">
        <v>34.567900000000002</v>
      </c>
      <c r="C879" s="13" t="s">
        <v>178</v>
      </c>
      <c r="D879" s="8">
        <v>31</v>
      </c>
      <c r="E879" s="8">
        <v>14</v>
      </c>
    </row>
    <row r="880" spans="1:5" x14ac:dyDescent="0.3">
      <c r="A880" s="8" t="s">
        <v>1194</v>
      </c>
      <c r="B880" s="27">
        <v>42.047899999999998</v>
      </c>
      <c r="C880" s="13" t="s">
        <v>178</v>
      </c>
      <c r="D880" s="8">
        <v>6</v>
      </c>
      <c r="E880" s="8">
        <v>14</v>
      </c>
    </row>
    <row r="881" spans="1:5" x14ac:dyDescent="0.3">
      <c r="A881" s="8" t="s">
        <v>1195</v>
      </c>
      <c r="B881" s="27">
        <v>60.634300000000003</v>
      </c>
      <c r="C881" s="13" t="s">
        <v>178</v>
      </c>
      <c r="D881" s="8">
        <v>19</v>
      </c>
      <c r="E881" s="8">
        <v>14</v>
      </c>
    </row>
    <row r="882" spans="1:5" x14ac:dyDescent="0.3">
      <c r="A882" s="8" t="s">
        <v>1196</v>
      </c>
      <c r="B882" s="27">
        <v>0</v>
      </c>
      <c r="C882" s="13" t="s">
        <v>178</v>
      </c>
      <c r="D882" s="8">
        <v>50</v>
      </c>
      <c r="E882" s="8">
        <v>14</v>
      </c>
    </row>
    <row r="883" spans="1:5" x14ac:dyDescent="0.3">
      <c r="A883" s="8" t="s">
        <v>1197</v>
      </c>
      <c r="B883" s="27">
        <v>0</v>
      </c>
      <c r="C883" s="13" t="s">
        <v>178</v>
      </c>
      <c r="D883" s="8">
        <v>55</v>
      </c>
      <c r="E883" s="8">
        <v>14</v>
      </c>
    </row>
    <row r="884" spans="1:5" x14ac:dyDescent="0.3">
      <c r="A884" s="8" t="s">
        <v>1198</v>
      </c>
      <c r="B884" s="27">
        <v>6.6089000000000002</v>
      </c>
      <c r="C884" s="13" t="s">
        <v>179</v>
      </c>
      <c r="D884" s="8">
        <v>1</v>
      </c>
      <c r="E884" s="8">
        <v>14</v>
      </c>
    </row>
    <row r="885" spans="1:5" x14ac:dyDescent="0.3">
      <c r="A885" s="8" t="s">
        <v>1199</v>
      </c>
      <c r="B885" s="27">
        <v>0</v>
      </c>
      <c r="C885" s="13" t="s">
        <v>179</v>
      </c>
      <c r="D885" s="8">
        <v>22</v>
      </c>
      <c r="E885" s="8">
        <v>14</v>
      </c>
    </row>
    <row r="886" spans="1:5" x14ac:dyDescent="0.3">
      <c r="A886" s="8" t="s">
        <v>1200</v>
      </c>
      <c r="B886" s="27">
        <v>31.611899999999999</v>
      </c>
      <c r="C886" s="13" t="s">
        <v>179</v>
      </c>
      <c r="D886" s="8">
        <v>3</v>
      </c>
      <c r="E886" s="8">
        <v>14</v>
      </c>
    </row>
    <row r="887" spans="1:5" x14ac:dyDescent="0.3">
      <c r="A887" s="8" t="s">
        <v>1201</v>
      </c>
      <c r="B887" s="27">
        <v>0</v>
      </c>
      <c r="C887" s="13" t="s">
        <v>179</v>
      </c>
      <c r="D887" s="8">
        <v>4</v>
      </c>
      <c r="E887" s="8">
        <v>14</v>
      </c>
    </row>
    <row r="888" spans="1:5" x14ac:dyDescent="0.3">
      <c r="A888" s="8" t="s">
        <v>1202</v>
      </c>
      <c r="B888" s="27">
        <v>22.2637</v>
      </c>
      <c r="C888" s="13" t="s">
        <v>179</v>
      </c>
      <c r="D888" s="8">
        <v>23</v>
      </c>
      <c r="E888" s="8">
        <v>14</v>
      </c>
    </row>
    <row r="889" spans="1:5" x14ac:dyDescent="0.3">
      <c r="A889" s="8" t="s">
        <v>1203</v>
      </c>
      <c r="B889" s="27">
        <v>18.059899999999999</v>
      </c>
      <c r="C889" s="13" t="s">
        <v>179</v>
      </c>
      <c r="D889" s="8">
        <v>24</v>
      </c>
      <c r="E889" s="8">
        <v>14</v>
      </c>
    </row>
    <row r="890" spans="1:5" x14ac:dyDescent="0.3">
      <c r="A890" s="8" t="s">
        <v>1204</v>
      </c>
      <c r="B890" s="27">
        <v>0</v>
      </c>
      <c r="C890" s="13" t="s">
        <v>179</v>
      </c>
      <c r="D890" s="8">
        <v>15</v>
      </c>
      <c r="E890" s="8">
        <v>14</v>
      </c>
    </row>
    <row r="891" spans="1:5" x14ac:dyDescent="0.3">
      <c r="A891" s="8" t="s">
        <v>1205</v>
      </c>
      <c r="B891" s="27">
        <v>17.706399999999999</v>
      </c>
      <c r="C891" s="13" t="s">
        <v>179</v>
      </c>
      <c r="D891" s="8">
        <v>27</v>
      </c>
      <c r="E891" s="8">
        <v>14</v>
      </c>
    </row>
    <row r="892" spans="1:5" x14ac:dyDescent="0.3">
      <c r="A892" s="8" t="s">
        <v>1206</v>
      </c>
      <c r="B892" s="27">
        <v>5.6111000000000004</v>
      </c>
      <c r="C892" s="13" t="s">
        <v>179</v>
      </c>
      <c r="D892" s="8">
        <v>28</v>
      </c>
      <c r="E892" s="8">
        <v>14</v>
      </c>
    </row>
    <row r="893" spans="1:5" x14ac:dyDescent="0.3">
      <c r="A893" s="8" t="s">
        <v>1207</v>
      </c>
      <c r="B893" s="27">
        <v>21.8581</v>
      </c>
      <c r="C893" s="13" t="s">
        <v>179</v>
      </c>
      <c r="D893" s="8">
        <v>5</v>
      </c>
      <c r="E893" s="8">
        <v>14</v>
      </c>
    </row>
    <row r="894" spans="1:5" x14ac:dyDescent="0.3">
      <c r="A894" s="8" t="s">
        <v>1208</v>
      </c>
      <c r="B894" s="27">
        <v>0</v>
      </c>
      <c r="C894" s="13" t="s">
        <v>179</v>
      </c>
      <c r="D894" s="8">
        <v>32</v>
      </c>
      <c r="E894" s="8">
        <v>14</v>
      </c>
    </row>
    <row r="895" spans="1:5" x14ac:dyDescent="0.3">
      <c r="A895" s="8" t="s">
        <v>1209</v>
      </c>
      <c r="B895" s="27">
        <v>0</v>
      </c>
      <c r="C895" s="13" t="s">
        <v>179</v>
      </c>
      <c r="D895" s="8">
        <v>33</v>
      </c>
      <c r="E895" s="8">
        <v>14</v>
      </c>
    </row>
    <row r="896" spans="1:5" x14ac:dyDescent="0.3">
      <c r="A896" s="8" t="s">
        <v>1210</v>
      </c>
      <c r="B896" s="27">
        <v>0</v>
      </c>
      <c r="C896" s="13" t="s">
        <v>179</v>
      </c>
      <c r="D896" s="8">
        <v>35</v>
      </c>
      <c r="E896" s="8">
        <v>14</v>
      </c>
    </row>
    <row r="897" spans="1:5" x14ac:dyDescent="0.3">
      <c r="A897" s="8" t="s">
        <v>1211</v>
      </c>
      <c r="B897" s="27">
        <v>28.599299999999999</v>
      </c>
      <c r="C897" s="13" t="s">
        <v>179</v>
      </c>
      <c r="D897" s="8">
        <v>38</v>
      </c>
      <c r="E897" s="8">
        <v>14</v>
      </c>
    </row>
    <row r="898" spans="1:5" x14ac:dyDescent="0.3">
      <c r="A898" s="8" t="s">
        <v>1212</v>
      </c>
      <c r="B898" s="27">
        <v>16.609100000000002</v>
      </c>
      <c r="C898" s="13" t="s">
        <v>179</v>
      </c>
      <c r="D898" s="8">
        <v>6</v>
      </c>
      <c r="E898" s="8">
        <v>14</v>
      </c>
    </row>
    <row r="899" spans="1:5" x14ac:dyDescent="0.3">
      <c r="A899" s="8" t="s">
        <v>1213</v>
      </c>
      <c r="B899" s="27">
        <v>0</v>
      </c>
      <c r="C899" s="13" t="s">
        <v>179</v>
      </c>
      <c r="D899" s="8">
        <v>42</v>
      </c>
      <c r="E899" s="8">
        <v>14</v>
      </c>
    </row>
    <row r="900" spans="1:5" x14ac:dyDescent="0.3">
      <c r="A900" s="8" t="s">
        <v>1214</v>
      </c>
      <c r="B900" s="27">
        <v>55.920299999999997</v>
      </c>
      <c r="C900" s="13" t="s">
        <v>179</v>
      </c>
      <c r="D900" s="8">
        <v>7</v>
      </c>
      <c r="E900" s="8">
        <v>14</v>
      </c>
    </row>
    <row r="901" spans="1:5" x14ac:dyDescent="0.3">
      <c r="A901" s="8" t="s">
        <v>1215</v>
      </c>
      <c r="B901" s="27">
        <v>0</v>
      </c>
      <c r="C901" s="13" t="s">
        <v>179</v>
      </c>
      <c r="D901" s="8">
        <v>46</v>
      </c>
      <c r="E901" s="8">
        <v>14</v>
      </c>
    </row>
    <row r="902" spans="1:5" x14ac:dyDescent="0.3">
      <c r="A902" s="8" t="s">
        <v>1216</v>
      </c>
      <c r="B902" s="27">
        <v>17.305299999999999</v>
      </c>
      <c r="C902" s="13" t="s">
        <v>179</v>
      </c>
      <c r="D902" s="8">
        <v>9</v>
      </c>
      <c r="E902" s="8">
        <v>14</v>
      </c>
    </row>
    <row r="903" spans="1:5" x14ac:dyDescent="0.3">
      <c r="A903" s="8" t="s">
        <v>1217</v>
      </c>
      <c r="B903" s="27">
        <v>32.652299999999997</v>
      </c>
      <c r="C903" s="13" t="s">
        <v>179</v>
      </c>
      <c r="D903" s="8">
        <v>19</v>
      </c>
      <c r="E903" s="8">
        <v>14</v>
      </c>
    </row>
    <row r="904" spans="1:5" x14ac:dyDescent="0.3">
      <c r="A904" s="8" t="s">
        <v>1218</v>
      </c>
      <c r="B904" s="27">
        <v>0</v>
      </c>
      <c r="C904" s="13" t="s">
        <v>179</v>
      </c>
      <c r="D904" s="8">
        <v>48</v>
      </c>
      <c r="E904" s="8">
        <v>14</v>
      </c>
    </row>
    <row r="905" spans="1:5" x14ac:dyDescent="0.3">
      <c r="A905" s="8" t="s">
        <v>1219</v>
      </c>
      <c r="B905" s="27">
        <v>0</v>
      </c>
      <c r="C905" s="13" t="s">
        <v>179</v>
      </c>
      <c r="D905" s="8">
        <v>49</v>
      </c>
      <c r="E905" s="8">
        <v>14</v>
      </c>
    </row>
    <row r="906" spans="1:5" x14ac:dyDescent="0.3">
      <c r="A906" s="8" t="s">
        <v>1220</v>
      </c>
      <c r="B906" s="27">
        <v>6.7244999999999999</v>
      </c>
      <c r="C906" s="13" t="s">
        <v>179</v>
      </c>
      <c r="D906" s="8">
        <v>20</v>
      </c>
      <c r="E906" s="8">
        <v>14</v>
      </c>
    </row>
    <row r="907" spans="1:5" x14ac:dyDescent="0.3">
      <c r="A907" s="8" t="s">
        <v>1221</v>
      </c>
      <c r="B907" s="27">
        <v>13.2508</v>
      </c>
      <c r="C907" s="13" t="s">
        <v>179</v>
      </c>
      <c r="D907" s="8">
        <v>50</v>
      </c>
      <c r="E907" s="8">
        <v>14</v>
      </c>
    </row>
    <row r="908" spans="1:5" x14ac:dyDescent="0.3">
      <c r="A908" s="8" t="s">
        <v>1222</v>
      </c>
      <c r="B908" s="27">
        <v>22.765999999999998</v>
      </c>
      <c r="C908" s="13" t="s">
        <v>179</v>
      </c>
      <c r="D908" s="8">
        <v>51</v>
      </c>
      <c r="E908" s="8">
        <v>14</v>
      </c>
    </row>
    <row r="909" spans="1:5" x14ac:dyDescent="0.3">
      <c r="A909" s="8" t="s">
        <v>1223</v>
      </c>
      <c r="B909" s="27">
        <v>0</v>
      </c>
      <c r="C909" s="13" t="s">
        <v>179</v>
      </c>
      <c r="D909" s="8">
        <v>52</v>
      </c>
      <c r="E909" s="8">
        <v>14</v>
      </c>
    </row>
    <row r="910" spans="1:5" x14ac:dyDescent="0.3">
      <c r="A910" s="8" t="s">
        <v>1224</v>
      </c>
      <c r="B910" s="27">
        <v>20.808499999999999</v>
      </c>
      <c r="C910" s="13" t="s">
        <v>179</v>
      </c>
      <c r="D910" s="8">
        <v>53</v>
      </c>
      <c r="E910" s="8">
        <v>14</v>
      </c>
    </row>
    <row r="911" spans="1:5" x14ac:dyDescent="0.3">
      <c r="A911" s="8" t="s">
        <v>1225</v>
      </c>
      <c r="B911" s="27">
        <v>27.935300000000002</v>
      </c>
      <c r="C911" s="13" t="s">
        <v>179</v>
      </c>
      <c r="D911" s="8">
        <v>55</v>
      </c>
      <c r="E911" s="8">
        <v>14</v>
      </c>
    </row>
    <row r="912" spans="1:5" x14ac:dyDescent="0.3">
      <c r="A912" s="8" t="s">
        <v>1226</v>
      </c>
      <c r="B912" s="27">
        <v>60.832500000000003</v>
      </c>
      <c r="C912" s="13" t="s">
        <v>176</v>
      </c>
      <c r="D912" s="8">
        <v>25</v>
      </c>
      <c r="E912" s="8">
        <v>15</v>
      </c>
    </row>
    <row r="913" spans="1:5" x14ac:dyDescent="0.3">
      <c r="A913" s="8" t="s">
        <v>1227</v>
      </c>
      <c r="B913" s="27">
        <v>71.009500000000003</v>
      </c>
      <c r="C913" s="13" t="s">
        <v>176</v>
      </c>
      <c r="D913" s="8">
        <v>40</v>
      </c>
      <c r="E913" s="8">
        <v>15</v>
      </c>
    </row>
    <row r="914" spans="1:5" x14ac:dyDescent="0.3">
      <c r="A914" s="8" t="s">
        <v>1228</v>
      </c>
      <c r="B914" s="27">
        <v>26.371099999999998</v>
      </c>
      <c r="C914" s="13" t="s">
        <v>176</v>
      </c>
      <c r="D914" s="8">
        <v>20</v>
      </c>
      <c r="E914" s="8">
        <v>15</v>
      </c>
    </row>
    <row r="915" spans="1:5" x14ac:dyDescent="0.3">
      <c r="A915" s="8" t="s">
        <v>1229</v>
      </c>
      <c r="B915" s="27">
        <v>0</v>
      </c>
      <c r="C915" s="13" t="s">
        <v>177</v>
      </c>
      <c r="D915" s="8">
        <v>2</v>
      </c>
      <c r="E915" s="8">
        <v>15</v>
      </c>
    </row>
    <row r="916" spans="1:5" x14ac:dyDescent="0.3">
      <c r="A916" s="8" t="s">
        <v>1230</v>
      </c>
      <c r="B916" s="27">
        <v>27.356999999999999</v>
      </c>
      <c r="C916" s="13" t="s">
        <v>177</v>
      </c>
      <c r="D916" s="8">
        <v>4</v>
      </c>
      <c r="E916" s="8">
        <v>15</v>
      </c>
    </row>
    <row r="917" spans="1:5" x14ac:dyDescent="0.3">
      <c r="A917" s="8" t="s">
        <v>1231</v>
      </c>
      <c r="B917" s="27">
        <v>0</v>
      </c>
      <c r="C917" s="13" t="s">
        <v>177</v>
      </c>
      <c r="D917" s="8">
        <v>23</v>
      </c>
      <c r="E917" s="8">
        <v>15</v>
      </c>
    </row>
    <row r="918" spans="1:5" x14ac:dyDescent="0.3">
      <c r="A918" s="8" t="s">
        <v>1232</v>
      </c>
      <c r="B918" s="27">
        <v>64.8733</v>
      </c>
      <c r="C918" s="13" t="s">
        <v>177</v>
      </c>
      <c r="D918" s="8">
        <v>26</v>
      </c>
      <c r="E918" s="8">
        <v>15</v>
      </c>
    </row>
    <row r="919" spans="1:5" x14ac:dyDescent="0.3">
      <c r="A919" s="8" t="s">
        <v>1233</v>
      </c>
      <c r="B919" s="27">
        <v>70.178399999999996</v>
      </c>
      <c r="C919" s="13" t="s">
        <v>177</v>
      </c>
      <c r="D919" s="8">
        <v>16</v>
      </c>
      <c r="E919" s="8">
        <v>15</v>
      </c>
    </row>
    <row r="920" spans="1:5" x14ac:dyDescent="0.3">
      <c r="A920" s="8" t="s">
        <v>1234</v>
      </c>
      <c r="B920" s="27">
        <v>0</v>
      </c>
      <c r="C920" s="13" t="s">
        <v>177</v>
      </c>
      <c r="D920" s="8">
        <v>28</v>
      </c>
      <c r="E920" s="8">
        <v>15</v>
      </c>
    </row>
    <row r="921" spans="1:5" x14ac:dyDescent="0.3">
      <c r="A921" s="8" t="s">
        <v>1235</v>
      </c>
      <c r="B921" s="27">
        <v>75.6965</v>
      </c>
      <c r="C921" s="13" t="s">
        <v>177</v>
      </c>
      <c r="D921" s="8">
        <v>17</v>
      </c>
      <c r="E921" s="8">
        <v>15</v>
      </c>
    </row>
    <row r="922" spans="1:5" x14ac:dyDescent="0.3">
      <c r="A922" s="8" t="s">
        <v>1236</v>
      </c>
      <c r="B922" s="27">
        <v>51.194000000000003</v>
      </c>
      <c r="C922" s="13" t="s">
        <v>177</v>
      </c>
      <c r="D922" s="8">
        <v>5</v>
      </c>
      <c r="E922" s="8">
        <v>15</v>
      </c>
    </row>
    <row r="923" spans="1:5" x14ac:dyDescent="0.3">
      <c r="A923" s="8" t="s">
        <v>1237</v>
      </c>
      <c r="B923" s="27">
        <v>39.303899999999999</v>
      </c>
      <c r="C923" s="13" t="s">
        <v>177</v>
      </c>
      <c r="D923" s="8">
        <v>29</v>
      </c>
      <c r="E923" s="8">
        <v>15</v>
      </c>
    </row>
    <row r="924" spans="1:5" x14ac:dyDescent="0.3">
      <c r="A924" s="8" t="s">
        <v>1238</v>
      </c>
      <c r="B924" s="27">
        <v>66.909899999999993</v>
      </c>
      <c r="C924" s="13" t="s">
        <v>177</v>
      </c>
      <c r="D924" s="8">
        <v>34</v>
      </c>
      <c r="E924" s="8">
        <v>15</v>
      </c>
    </row>
    <row r="925" spans="1:5" x14ac:dyDescent="0.3">
      <c r="A925" s="8" t="s">
        <v>1239</v>
      </c>
      <c r="B925" s="27">
        <v>0</v>
      </c>
      <c r="C925" s="13" t="s">
        <v>177</v>
      </c>
      <c r="D925" s="8">
        <v>18</v>
      </c>
      <c r="E925" s="8">
        <v>15</v>
      </c>
    </row>
    <row r="926" spans="1:5" x14ac:dyDescent="0.3">
      <c r="A926" s="8" t="s">
        <v>1240</v>
      </c>
      <c r="B926" s="27">
        <v>50.222499999999997</v>
      </c>
      <c r="C926" s="13" t="s">
        <v>177</v>
      </c>
      <c r="D926" s="8">
        <v>37</v>
      </c>
      <c r="E926" s="8">
        <v>15</v>
      </c>
    </row>
    <row r="927" spans="1:5" x14ac:dyDescent="0.3">
      <c r="A927" s="8" t="s">
        <v>1241</v>
      </c>
      <c r="B927" s="27">
        <v>58.319299999999998</v>
      </c>
      <c r="C927" s="13" t="s">
        <v>177</v>
      </c>
      <c r="D927" s="8">
        <v>38</v>
      </c>
      <c r="E927" s="8">
        <v>15</v>
      </c>
    </row>
    <row r="928" spans="1:5" x14ac:dyDescent="0.3">
      <c r="A928" s="8" t="s">
        <v>1242</v>
      </c>
      <c r="B928" s="27">
        <v>185.42230000000001</v>
      </c>
      <c r="C928" s="13" t="s">
        <v>177</v>
      </c>
      <c r="D928" s="8">
        <v>39</v>
      </c>
      <c r="E928" s="8">
        <v>15</v>
      </c>
    </row>
    <row r="929" spans="1:5" x14ac:dyDescent="0.3">
      <c r="A929" s="8" t="s">
        <v>1243</v>
      </c>
      <c r="B929" s="27">
        <v>46.816600000000001</v>
      </c>
      <c r="C929" s="13" t="s">
        <v>177</v>
      </c>
      <c r="D929" s="8">
        <v>7</v>
      </c>
      <c r="E929" s="8">
        <v>15</v>
      </c>
    </row>
    <row r="930" spans="1:5" x14ac:dyDescent="0.3">
      <c r="A930" s="8" t="s">
        <v>1244</v>
      </c>
      <c r="B930" s="27">
        <v>51.678100000000001</v>
      </c>
      <c r="C930" s="13" t="s">
        <v>177</v>
      </c>
      <c r="D930" s="8">
        <v>8</v>
      </c>
      <c r="E930" s="8">
        <v>15</v>
      </c>
    </row>
    <row r="931" spans="1:5" x14ac:dyDescent="0.3">
      <c r="A931" s="8" t="s">
        <v>1245</v>
      </c>
      <c r="B931" s="27">
        <v>90.778700000000001</v>
      </c>
      <c r="C931" s="13" t="s">
        <v>177</v>
      </c>
      <c r="D931" s="8">
        <v>43</v>
      </c>
      <c r="E931" s="8">
        <v>15</v>
      </c>
    </row>
    <row r="932" spans="1:5" x14ac:dyDescent="0.3">
      <c r="A932" s="8" t="s">
        <v>1246</v>
      </c>
      <c r="B932" s="27">
        <v>40.8748</v>
      </c>
      <c r="C932" s="13" t="s">
        <v>177</v>
      </c>
      <c r="D932" s="8">
        <v>45</v>
      </c>
      <c r="E932" s="8">
        <v>15</v>
      </c>
    </row>
    <row r="933" spans="1:5" x14ac:dyDescent="0.3">
      <c r="A933" s="8" t="s">
        <v>1247</v>
      </c>
      <c r="B933" s="27">
        <v>0</v>
      </c>
      <c r="C933" s="13" t="s">
        <v>177</v>
      </c>
      <c r="D933" s="8">
        <v>47</v>
      </c>
      <c r="E933" s="8">
        <v>15</v>
      </c>
    </row>
    <row r="934" spans="1:5" x14ac:dyDescent="0.3">
      <c r="A934" s="8" t="s">
        <v>1248</v>
      </c>
      <c r="B934" s="27">
        <v>41.097900000000003</v>
      </c>
      <c r="C934" s="13" t="s">
        <v>177</v>
      </c>
      <c r="D934" s="8">
        <v>9</v>
      </c>
      <c r="E934" s="8">
        <v>15</v>
      </c>
    </row>
    <row r="935" spans="1:5" x14ac:dyDescent="0.3">
      <c r="A935" s="8" t="s">
        <v>1249</v>
      </c>
      <c r="B935" s="27">
        <v>42.427399999999999</v>
      </c>
      <c r="C935" s="13" t="s">
        <v>177</v>
      </c>
      <c r="D935" s="8">
        <v>11</v>
      </c>
      <c r="E935" s="8">
        <v>15</v>
      </c>
    </row>
    <row r="936" spans="1:5" x14ac:dyDescent="0.3">
      <c r="A936" s="8" t="s">
        <v>1250</v>
      </c>
      <c r="B936" s="27">
        <v>29.4574</v>
      </c>
      <c r="C936" s="13" t="s">
        <v>177</v>
      </c>
      <c r="D936" s="8">
        <v>12</v>
      </c>
      <c r="E936" s="8">
        <v>15</v>
      </c>
    </row>
    <row r="937" spans="1:5" x14ac:dyDescent="0.3">
      <c r="A937" s="8" t="s">
        <v>1251</v>
      </c>
      <c r="B937" s="27">
        <v>0</v>
      </c>
      <c r="C937" s="13" t="s">
        <v>177</v>
      </c>
      <c r="D937" s="8">
        <v>49</v>
      </c>
      <c r="E937" s="8">
        <v>15</v>
      </c>
    </row>
    <row r="938" spans="1:5" x14ac:dyDescent="0.3">
      <c r="A938" s="8" t="s">
        <v>1252</v>
      </c>
      <c r="B938" s="27">
        <v>35.987400000000001</v>
      </c>
      <c r="C938" s="13" t="s">
        <v>177</v>
      </c>
      <c r="D938" s="8">
        <v>53</v>
      </c>
      <c r="E938" s="8">
        <v>15</v>
      </c>
    </row>
    <row r="939" spans="1:5" x14ac:dyDescent="0.3">
      <c r="A939" s="8" t="s">
        <v>1253</v>
      </c>
      <c r="B939" s="27">
        <v>0</v>
      </c>
      <c r="C939" s="13" t="s">
        <v>177</v>
      </c>
      <c r="D939" s="8">
        <v>54</v>
      </c>
      <c r="E939" s="8">
        <v>15</v>
      </c>
    </row>
    <row r="940" spans="1:5" x14ac:dyDescent="0.3">
      <c r="A940" s="8" t="s">
        <v>1254</v>
      </c>
      <c r="B940" s="27">
        <v>64.4375</v>
      </c>
      <c r="C940" s="13" t="s">
        <v>177</v>
      </c>
      <c r="D940" s="8">
        <v>21</v>
      </c>
      <c r="E940" s="8">
        <v>15</v>
      </c>
    </row>
    <row r="941" spans="1:5" x14ac:dyDescent="0.3">
      <c r="A941" s="8" t="s">
        <v>1255</v>
      </c>
      <c r="B941" s="27">
        <v>0</v>
      </c>
      <c r="C941" s="13" t="s">
        <v>177</v>
      </c>
      <c r="D941" s="8">
        <v>14</v>
      </c>
      <c r="E941" s="8">
        <v>15</v>
      </c>
    </row>
    <row r="942" spans="1:5" x14ac:dyDescent="0.3">
      <c r="A942" s="8" t="s">
        <v>1256</v>
      </c>
      <c r="B942" s="27">
        <v>0</v>
      </c>
      <c r="C942" s="13" t="s">
        <v>178</v>
      </c>
      <c r="D942" s="8">
        <v>1</v>
      </c>
      <c r="E942" s="8">
        <v>15</v>
      </c>
    </row>
    <row r="943" spans="1:5" x14ac:dyDescent="0.3">
      <c r="A943" s="8" t="s">
        <v>1257</v>
      </c>
      <c r="B943" s="27">
        <v>56.330199999999998</v>
      </c>
      <c r="C943" s="13" t="s">
        <v>178</v>
      </c>
      <c r="D943" s="8">
        <v>3</v>
      </c>
      <c r="E943" s="8">
        <v>15</v>
      </c>
    </row>
    <row r="944" spans="1:5" x14ac:dyDescent="0.3">
      <c r="A944" s="8" t="s">
        <v>1258</v>
      </c>
      <c r="B944" s="27">
        <v>48.851199999999999</v>
      </c>
      <c r="C944" s="13" t="s">
        <v>178</v>
      </c>
      <c r="D944" s="8">
        <v>31</v>
      </c>
      <c r="E944" s="8">
        <v>15</v>
      </c>
    </row>
    <row r="945" spans="1:5" x14ac:dyDescent="0.3">
      <c r="A945" s="8" t="s">
        <v>1259</v>
      </c>
      <c r="B945" s="27">
        <v>80.617599999999996</v>
      </c>
      <c r="C945" s="13" t="s">
        <v>178</v>
      </c>
      <c r="D945" s="8">
        <v>6</v>
      </c>
      <c r="E945" s="8">
        <v>15</v>
      </c>
    </row>
    <row r="946" spans="1:5" x14ac:dyDescent="0.3">
      <c r="A946" s="8" t="s">
        <v>1260</v>
      </c>
      <c r="B946" s="27">
        <v>66.230500000000006</v>
      </c>
      <c r="C946" s="13" t="s">
        <v>178</v>
      </c>
      <c r="D946" s="8">
        <v>19</v>
      </c>
      <c r="E946" s="8">
        <v>15</v>
      </c>
    </row>
    <row r="947" spans="1:5" x14ac:dyDescent="0.3">
      <c r="A947" s="8" t="s">
        <v>1261</v>
      </c>
      <c r="B947" s="27">
        <v>0</v>
      </c>
      <c r="C947" s="13" t="s">
        <v>178</v>
      </c>
      <c r="D947" s="8">
        <v>50</v>
      </c>
      <c r="E947" s="8">
        <v>15</v>
      </c>
    </row>
    <row r="948" spans="1:5" x14ac:dyDescent="0.3">
      <c r="A948" s="8" t="s">
        <v>1262</v>
      </c>
      <c r="B948" s="27">
        <v>0</v>
      </c>
      <c r="C948" s="13" t="s">
        <v>178</v>
      </c>
      <c r="D948" s="8">
        <v>55</v>
      </c>
      <c r="E948" s="8">
        <v>15</v>
      </c>
    </row>
    <row r="949" spans="1:5" x14ac:dyDescent="0.3">
      <c r="A949" s="8" t="s">
        <v>1263</v>
      </c>
      <c r="B949" s="27">
        <v>9.923</v>
      </c>
      <c r="C949" s="13" t="s">
        <v>179</v>
      </c>
      <c r="D949" s="8">
        <v>1</v>
      </c>
      <c r="E949" s="8">
        <v>15</v>
      </c>
    </row>
    <row r="950" spans="1:5" x14ac:dyDescent="0.3">
      <c r="A950" s="8" t="s">
        <v>1264</v>
      </c>
      <c r="B950" s="27">
        <v>0</v>
      </c>
      <c r="C950" s="13" t="s">
        <v>179</v>
      </c>
      <c r="D950" s="8">
        <v>22</v>
      </c>
      <c r="E950" s="8">
        <v>15</v>
      </c>
    </row>
    <row r="951" spans="1:5" x14ac:dyDescent="0.3">
      <c r="A951" s="8" t="s">
        <v>1265</v>
      </c>
      <c r="B951" s="27">
        <v>34.848399999999998</v>
      </c>
      <c r="C951" s="13" t="s">
        <v>179</v>
      </c>
      <c r="D951" s="8">
        <v>3</v>
      </c>
      <c r="E951" s="8">
        <v>15</v>
      </c>
    </row>
    <row r="952" spans="1:5" x14ac:dyDescent="0.3">
      <c r="A952" s="8" t="s">
        <v>1266</v>
      </c>
      <c r="B952" s="27">
        <v>0</v>
      </c>
      <c r="C952" s="13" t="s">
        <v>179</v>
      </c>
      <c r="D952" s="8">
        <v>4</v>
      </c>
      <c r="E952" s="8">
        <v>15</v>
      </c>
    </row>
    <row r="953" spans="1:5" x14ac:dyDescent="0.3">
      <c r="A953" s="8" t="s">
        <v>1267</v>
      </c>
      <c r="B953" s="27">
        <v>0</v>
      </c>
      <c r="C953" s="13" t="s">
        <v>179</v>
      </c>
      <c r="D953" s="8">
        <v>23</v>
      </c>
      <c r="E953" s="8">
        <v>15</v>
      </c>
    </row>
    <row r="954" spans="1:5" x14ac:dyDescent="0.3">
      <c r="A954" s="8" t="s">
        <v>1268</v>
      </c>
      <c r="B954" s="27">
        <v>20.1724</v>
      </c>
      <c r="C954" s="13" t="s">
        <v>179</v>
      </c>
      <c r="D954" s="8">
        <v>24</v>
      </c>
      <c r="E954" s="8">
        <v>15</v>
      </c>
    </row>
    <row r="955" spans="1:5" x14ac:dyDescent="0.3">
      <c r="A955" s="8" t="s">
        <v>1269</v>
      </c>
      <c r="B955" s="27">
        <v>0</v>
      </c>
      <c r="C955" s="13" t="s">
        <v>179</v>
      </c>
      <c r="D955" s="8">
        <v>15</v>
      </c>
      <c r="E955" s="8">
        <v>15</v>
      </c>
    </row>
    <row r="956" spans="1:5" x14ac:dyDescent="0.3">
      <c r="A956" s="8" t="s">
        <v>1270</v>
      </c>
      <c r="B956" s="27">
        <v>14.765499999999999</v>
      </c>
      <c r="C956" s="13" t="s">
        <v>179</v>
      </c>
      <c r="D956" s="8">
        <v>27</v>
      </c>
      <c r="E956" s="8">
        <v>15</v>
      </c>
    </row>
    <row r="957" spans="1:5" x14ac:dyDescent="0.3">
      <c r="A957" s="8" t="s">
        <v>1271</v>
      </c>
      <c r="B957" s="27">
        <v>0</v>
      </c>
      <c r="C957" s="13" t="s">
        <v>179</v>
      </c>
      <c r="D957" s="8">
        <v>28</v>
      </c>
      <c r="E957" s="8">
        <v>15</v>
      </c>
    </row>
    <row r="958" spans="1:5" x14ac:dyDescent="0.3">
      <c r="A958" s="8" t="s">
        <v>1272</v>
      </c>
      <c r="B958" s="27">
        <v>29.7468</v>
      </c>
      <c r="C958" s="13" t="s">
        <v>179</v>
      </c>
      <c r="D958" s="8">
        <v>5</v>
      </c>
      <c r="E958" s="8">
        <v>15</v>
      </c>
    </row>
    <row r="959" spans="1:5" x14ac:dyDescent="0.3">
      <c r="A959" s="8" t="s">
        <v>1273</v>
      </c>
      <c r="B959" s="27">
        <v>0</v>
      </c>
      <c r="C959" s="13" t="s">
        <v>179</v>
      </c>
      <c r="D959" s="8">
        <v>32</v>
      </c>
      <c r="E959" s="8">
        <v>15</v>
      </c>
    </row>
    <row r="960" spans="1:5" x14ac:dyDescent="0.3">
      <c r="A960" s="8" t="s">
        <v>1274</v>
      </c>
      <c r="B960" s="27">
        <v>0</v>
      </c>
      <c r="C960" s="13" t="s">
        <v>179</v>
      </c>
      <c r="D960" s="8">
        <v>33</v>
      </c>
      <c r="E960" s="8">
        <v>15</v>
      </c>
    </row>
    <row r="961" spans="1:5" x14ac:dyDescent="0.3">
      <c r="A961" s="8" t="s">
        <v>1275</v>
      </c>
      <c r="B961" s="27">
        <v>0</v>
      </c>
      <c r="C961" s="13" t="s">
        <v>179</v>
      </c>
      <c r="D961" s="8">
        <v>35</v>
      </c>
      <c r="E961" s="8">
        <v>15</v>
      </c>
    </row>
    <row r="962" spans="1:5" x14ac:dyDescent="0.3">
      <c r="A962" s="8" t="s">
        <v>1276</v>
      </c>
      <c r="B962" s="27">
        <v>30.795200000000001</v>
      </c>
      <c r="C962" s="13" t="s">
        <v>179</v>
      </c>
      <c r="D962" s="8">
        <v>38</v>
      </c>
      <c r="E962" s="8">
        <v>15</v>
      </c>
    </row>
    <row r="963" spans="1:5" x14ac:dyDescent="0.3">
      <c r="A963" s="8" t="s">
        <v>1277</v>
      </c>
      <c r="B963" s="27">
        <v>24.170200000000001</v>
      </c>
      <c r="C963" s="13" t="s">
        <v>179</v>
      </c>
      <c r="D963" s="8">
        <v>6</v>
      </c>
      <c r="E963" s="8">
        <v>15</v>
      </c>
    </row>
    <row r="964" spans="1:5" x14ac:dyDescent="0.3">
      <c r="A964" s="8" t="s">
        <v>1278</v>
      </c>
      <c r="B964" s="27">
        <v>0</v>
      </c>
      <c r="C964" s="13" t="s">
        <v>179</v>
      </c>
      <c r="D964" s="8">
        <v>42</v>
      </c>
      <c r="E964" s="8">
        <v>15</v>
      </c>
    </row>
    <row r="965" spans="1:5" x14ac:dyDescent="0.3">
      <c r="A965" s="8" t="s">
        <v>1279</v>
      </c>
      <c r="B965" s="27">
        <v>19.739999999999998</v>
      </c>
      <c r="C965" s="13" t="s">
        <v>179</v>
      </c>
      <c r="D965" s="8">
        <v>7</v>
      </c>
      <c r="E965" s="8">
        <v>15</v>
      </c>
    </row>
    <row r="966" spans="1:5" x14ac:dyDescent="0.3">
      <c r="A966" s="8" t="s">
        <v>1280</v>
      </c>
      <c r="B966" s="27">
        <v>0</v>
      </c>
      <c r="C966" s="13" t="s">
        <v>179</v>
      </c>
      <c r="D966" s="8">
        <v>46</v>
      </c>
      <c r="E966" s="8">
        <v>15</v>
      </c>
    </row>
    <row r="967" spans="1:5" x14ac:dyDescent="0.3">
      <c r="A967" s="8" t="s">
        <v>1281</v>
      </c>
      <c r="B967" s="27">
        <v>22.155899999999999</v>
      </c>
      <c r="C967" s="13" t="s">
        <v>179</v>
      </c>
      <c r="D967" s="8">
        <v>9</v>
      </c>
      <c r="E967" s="8">
        <v>15</v>
      </c>
    </row>
    <row r="968" spans="1:5" x14ac:dyDescent="0.3">
      <c r="A968" s="8" t="s">
        <v>1282</v>
      </c>
      <c r="B968" s="27">
        <v>31.886199999999999</v>
      </c>
      <c r="C968" s="13" t="s">
        <v>179</v>
      </c>
      <c r="D968" s="8">
        <v>19</v>
      </c>
      <c r="E968" s="8">
        <v>15</v>
      </c>
    </row>
    <row r="969" spans="1:5" x14ac:dyDescent="0.3">
      <c r="A969" s="8" t="s">
        <v>1283</v>
      </c>
      <c r="B969" s="27">
        <v>0</v>
      </c>
      <c r="C969" s="13" t="s">
        <v>179</v>
      </c>
      <c r="D969" s="8">
        <v>48</v>
      </c>
      <c r="E969" s="8">
        <v>15</v>
      </c>
    </row>
    <row r="970" spans="1:5" x14ac:dyDescent="0.3">
      <c r="A970" s="8" t="s">
        <v>1284</v>
      </c>
      <c r="B970" s="27">
        <v>0</v>
      </c>
      <c r="C970" s="13" t="s">
        <v>179</v>
      </c>
      <c r="D970" s="8">
        <v>49</v>
      </c>
      <c r="E970" s="8">
        <v>15</v>
      </c>
    </row>
    <row r="971" spans="1:5" x14ac:dyDescent="0.3">
      <c r="A971" s="8" t="s">
        <v>1285</v>
      </c>
      <c r="B971" s="27">
        <v>7.5529999999999999</v>
      </c>
      <c r="C971" s="13" t="s">
        <v>179</v>
      </c>
      <c r="D971" s="8">
        <v>20</v>
      </c>
      <c r="E971" s="8">
        <v>15</v>
      </c>
    </row>
    <row r="972" spans="1:5" x14ac:dyDescent="0.3">
      <c r="A972" s="8" t="s">
        <v>1286</v>
      </c>
      <c r="B972" s="27">
        <v>12.8279</v>
      </c>
      <c r="C972" s="13" t="s">
        <v>179</v>
      </c>
      <c r="D972" s="8">
        <v>50</v>
      </c>
      <c r="E972" s="8">
        <v>15</v>
      </c>
    </row>
    <row r="973" spans="1:5" x14ac:dyDescent="0.3">
      <c r="A973" s="8" t="s">
        <v>1287</v>
      </c>
      <c r="B973" s="27">
        <v>21.906500000000001</v>
      </c>
      <c r="C973" s="13" t="s">
        <v>179</v>
      </c>
      <c r="D973" s="8">
        <v>51</v>
      </c>
      <c r="E973" s="8">
        <v>15</v>
      </c>
    </row>
    <row r="974" spans="1:5" x14ac:dyDescent="0.3">
      <c r="A974" s="8" t="s">
        <v>1288</v>
      </c>
      <c r="B974" s="27">
        <v>0</v>
      </c>
      <c r="C974" s="13" t="s">
        <v>179</v>
      </c>
      <c r="D974" s="8">
        <v>52</v>
      </c>
      <c r="E974" s="8">
        <v>15</v>
      </c>
    </row>
    <row r="975" spans="1:5" x14ac:dyDescent="0.3">
      <c r="A975" s="8" t="s">
        <v>1289</v>
      </c>
      <c r="B975" s="27">
        <v>26.2624</v>
      </c>
      <c r="C975" s="13" t="s">
        <v>179</v>
      </c>
      <c r="D975" s="8">
        <v>53</v>
      </c>
      <c r="E975" s="8">
        <v>15</v>
      </c>
    </row>
    <row r="976" spans="1:5" x14ac:dyDescent="0.3">
      <c r="A976" s="8" t="s">
        <v>1290</v>
      </c>
      <c r="B976" s="27">
        <v>26.001200000000001</v>
      </c>
      <c r="C976" s="13" t="s">
        <v>179</v>
      </c>
      <c r="D976" s="8">
        <v>55</v>
      </c>
      <c r="E976" s="8">
        <v>15</v>
      </c>
    </row>
    <row r="977" spans="1:5" x14ac:dyDescent="0.3">
      <c r="A977" s="8" t="s">
        <v>1291</v>
      </c>
      <c r="B977" s="27">
        <v>89.221400000000003</v>
      </c>
      <c r="C977" s="13" t="s">
        <v>176</v>
      </c>
      <c r="D977" s="8">
        <v>25</v>
      </c>
      <c r="E977" s="8">
        <v>16</v>
      </c>
    </row>
    <row r="978" spans="1:5" x14ac:dyDescent="0.3">
      <c r="A978" s="8" t="s">
        <v>1292</v>
      </c>
      <c r="B978" s="27">
        <v>0</v>
      </c>
      <c r="C978" s="13" t="s">
        <v>176</v>
      </c>
      <c r="D978" s="8">
        <v>40</v>
      </c>
      <c r="E978" s="8">
        <v>16</v>
      </c>
    </row>
    <row r="979" spans="1:5" x14ac:dyDescent="0.3">
      <c r="A979" s="8" t="s">
        <v>1293</v>
      </c>
      <c r="B979" s="27">
        <v>43.692399999999999</v>
      </c>
      <c r="C979" s="13" t="s">
        <v>176</v>
      </c>
      <c r="D979" s="8">
        <v>20</v>
      </c>
      <c r="E979" s="8">
        <v>16</v>
      </c>
    </row>
    <row r="980" spans="1:5" x14ac:dyDescent="0.3">
      <c r="A980" s="8" t="s">
        <v>1294</v>
      </c>
      <c r="B980" s="27">
        <v>0</v>
      </c>
      <c r="C980" s="13" t="s">
        <v>177</v>
      </c>
      <c r="D980" s="8">
        <v>2</v>
      </c>
      <c r="E980" s="8">
        <v>16</v>
      </c>
    </row>
    <row r="981" spans="1:5" x14ac:dyDescent="0.3">
      <c r="A981" s="8" t="s">
        <v>1295</v>
      </c>
      <c r="B981" s="27">
        <v>42.9285</v>
      </c>
      <c r="C981" s="13" t="s">
        <v>177</v>
      </c>
      <c r="D981" s="8">
        <v>4</v>
      </c>
      <c r="E981" s="8">
        <v>16</v>
      </c>
    </row>
    <row r="982" spans="1:5" x14ac:dyDescent="0.3">
      <c r="A982" s="8" t="s">
        <v>1296</v>
      </c>
      <c r="B982" s="27">
        <v>0</v>
      </c>
      <c r="C982" s="13" t="s">
        <v>177</v>
      </c>
      <c r="D982" s="8">
        <v>23</v>
      </c>
      <c r="E982" s="8">
        <v>16</v>
      </c>
    </row>
    <row r="983" spans="1:5" x14ac:dyDescent="0.3">
      <c r="A983" s="8" t="s">
        <v>1297</v>
      </c>
      <c r="B983" s="27">
        <v>83.429599999999994</v>
      </c>
      <c r="C983" s="13" t="s">
        <v>177</v>
      </c>
      <c r="D983" s="8">
        <v>26</v>
      </c>
      <c r="E983" s="8">
        <v>16</v>
      </c>
    </row>
    <row r="984" spans="1:5" x14ac:dyDescent="0.3">
      <c r="A984" s="8" t="s">
        <v>1298</v>
      </c>
      <c r="B984" s="27">
        <v>70.714100000000002</v>
      </c>
      <c r="C984" s="13" t="s">
        <v>177</v>
      </c>
      <c r="D984" s="8">
        <v>16</v>
      </c>
      <c r="E984" s="8">
        <v>16</v>
      </c>
    </row>
    <row r="985" spans="1:5" x14ac:dyDescent="0.3">
      <c r="A985" s="8" t="s">
        <v>1299</v>
      </c>
      <c r="B985" s="27">
        <v>0</v>
      </c>
      <c r="C985" s="13" t="s">
        <v>177</v>
      </c>
      <c r="D985" s="8">
        <v>28</v>
      </c>
      <c r="E985" s="8">
        <v>16</v>
      </c>
    </row>
    <row r="986" spans="1:5" x14ac:dyDescent="0.3">
      <c r="A986" s="8" t="s">
        <v>1300</v>
      </c>
      <c r="B986" s="27">
        <v>87.915599999999998</v>
      </c>
      <c r="C986" s="13" t="s">
        <v>177</v>
      </c>
      <c r="D986" s="8">
        <v>17</v>
      </c>
      <c r="E986" s="8">
        <v>16</v>
      </c>
    </row>
    <row r="987" spans="1:5" x14ac:dyDescent="0.3">
      <c r="A987" s="8" t="s">
        <v>1301</v>
      </c>
      <c r="B987" s="27">
        <v>91.6233</v>
      </c>
      <c r="C987" s="13" t="s">
        <v>177</v>
      </c>
      <c r="D987" s="8">
        <v>5</v>
      </c>
      <c r="E987" s="8">
        <v>16</v>
      </c>
    </row>
    <row r="988" spans="1:5" x14ac:dyDescent="0.3">
      <c r="A988" s="8" t="s">
        <v>1302</v>
      </c>
      <c r="B988" s="27">
        <v>67.096999999999994</v>
      </c>
      <c r="C988" s="13" t="s">
        <v>177</v>
      </c>
      <c r="D988" s="8">
        <v>29</v>
      </c>
      <c r="E988" s="8">
        <v>16</v>
      </c>
    </row>
    <row r="989" spans="1:5" x14ac:dyDescent="0.3">
      <c r="A989" s="8" t="s">
        <v>1303</v>
      </c>
      <c r="B989" s="27">
        <v>92.464200000000005</v>
      </c>
      <c r="C989" s="13" t="s">
        <v>177</v>
      </c>
      <c r="D989" s="8">
        <v>34</v>
      </c>
      <c r="E989" s="8">
        <v>16</v>
      </c>
    </row>
    <row r="990" spans="1:5" x14ac:dyDescent="0.3">
      <c r="A990" s="8" t="s">
        <v>1304</v>
      </c>
      <c r="B990" s="27">
        <v>0</v>
      </c>
      <c r="C990" s="13" t="s">
        <v>177</v>
      </c>
      <c r="D990" s="8">
        <v>18</v>
      </c>
      <c r="E990" s="8">
        <v>16</v>
      </c>
    </row>
    <row r="991" spans="1:5" x14ac:dyDescent="0.3">
      <c r="A991" s="8" t="s">
        <v>1305</v>
      </c>
      <c r="B991" s="27">
        <v>78.689300000000003</v>
      </c>
      <c r="C991" s="13" t="s">
        <v>177</v>
      </c>
      <c r="D991" s="8">
        <v>37</v>
      </c>
      <c r="E991" s="8">
        <v>16</v>
      </c>
    </row>
    <row r="992" spans="1:5" x14ac:dyDescent="0.3">
      <c r="A992" s="8" t="s">
        <v>1306</v>
      </c>
      <c r="B992" s="27">
        <v>96.525499999999994</v>
      </c>
      <c r="C992" s="13" t="s">
        <v>177</v>
      </c>
      <c r="D992" s="8">
        <v>38</v>
      </c>
      <c r="E992" s="8">
        <v>16</v>
      </c>
    </row>
    <row r="993" spans="1:5" x14ac:dyDescent="0.3">
      <c r="A993" s="8" t="s">
        <v>1307</v>
      </c>
      <c r="B993" s="27">
        <v>244.68879999999999</v>
      </c>
      <c r="C993" s="13" t="s">
        <v>177</v>
      </c>
      <c r="D993" s="8">
        <v>39</v>
      </c>
      <c r="E993" s="8">
        <v>16</v>
      </c>
    </row>
    <row r="994" spans="1:5" x14ac:dyDescent="0.3">
      <c r="A994" s="8" t="s">
        <v>1308</v>
      </c>
      <c r="B994" s="27">
        <v>50.801200000000001</v>
      </c>
      <c r="C994" s="13" t="s">
        <v>177</v>
      </c>
      <c r="D994" s="8">
        <v>7</v>
      </c>
      <c r="E994" s="8">
        <v>16</v>
      </c>
    </row>
    <row r="995" spans="1:5" x14ac:dyDescent="0.3">
      <c r="A995" s="8" t="s">
        <v>1309</v>
      </c>
      <c r="B995" s="27">
        <v>83.713399999999993</v>
      </c>
      <c r="C995" s="13" t="s">
        <v>177</v>
      </c>
      <c r="D995" s="8">
        <v>8</v>
      </c>
      <c r="E995" s="8">
        <v>16</v>
      </c>
    </row>
    <row r="996" spans="1:5" x14ac:dyDescent="0.3">
      <c r="A996" s="8" t="s">
        <v>1310</v>
      </c>
      <c r="B996" s="27">
        <v>139.02959999999999</v>
      </c>
      <c r="C996" s="13" t="s">
        <v>177</v>
      </c>
      <c r="D996" s="8">
        <v>43</v>
      </c>
      <c r="E996" s="8">
        <v>16</v>
      </c>
    </row>
    <row r="997" spans="1:5" x14ac:dyDescent="0.3">
      <c r="A997" s="8" t="s">
        <v>1311</v>
      </c>
      <c r="B997" s="27">
        <v>52.882399999999997</v>
      </c>
      <c r="C997" s="13" t="s">
        <v>177</v>
      </c>
      <c r="D997" s="8">
        <v>45</v>
      </c>
      <c r="E997" s="8">
        <v>16</v>
      </c>
    </row>
    <row r="998" spans="1:5" x14ac:dyDescent="0.3">
      <c r="A998" s="8" t="s">
        <v>1312</v>
      </c>
      <c r="B998" s="27">
        <v>0</v>
      </c>
      <c r="C998" s="13" t="s">
        <v>177</v>
      </c>
      <c r="D998" s="8">
        <v>47</v>
      </c>
      <c r="E998" s="8">
        <v>16</v>
      </c>
    </row>
    <row r="999" spans="1:5" x14ac:dyDescent="0.3">
      <c r="A999" s="8" t="s">
        <v>1313</v>
      </c>
      <c r="B999" s="27">
        <v>62.259900000000002</v>
      </c>
      <c r="C999" s="13" t="s">
        <v>177</v>
      </c>
      <c r="D999" s="8">
        <v>9</v>
      </c>
      <c r="E999" s="8">
        <v>16</v>
      </c>
    </row>
    <row r="1000" spans="1:5" x14ac:dyDescent="0.3">
      <c r="A1000" s="8" t="s">
        <v>1314</v>
      </c>
      <c r="B1000" s="27">
        <v>71.938199999999995</v>
      </c>
      <c r="C1000" s="13" t="s">
        <v>177</v>
      </c>
      <c r="D1000" s="8">
        <v>11</v>
      </c>
      <c r="E1000" s="8">
        <v>16</v>
      </c>
    </row>
    <row r="1001" spans="1:5" x14ac:dyDescent="0.3">
      <c r="A1001" s="8" t="s">
        <v>1315</v>
      </c>
      <c r="B1001" s="27">
        <v>46.244999999999997</v>
      </c>
      <c r="C1001" s="13" t="s">
        <v>177</v>
      </c>
      <c r="D1001" s="8">
        <v>12</v>
      </c>
      <c r="E1001" s="8">
        <v>16</v>
      </c>
    </row>
    <row r="1002" spans="1:5" x14ac:dyDescent="0.3">
      <c r="A1002" s="8" t="s">
        <v>1316</v>
      </c>
      <c r="B1002" s="27">
        <v>0</v>
      </c>
      <c r="C1002" s="13" t="s">
        <v>177</v>
      </c>
      <c r="D1002" s="8">
        <v>49</v>
      </c>
      <c r="E1002" s="8">
        <v>16</v>
      </c>
    </row>
    <row r="1003" spans="1:5" x14ac:dyDescent="0.3">
      <c r="A1003" s="8" t="s">
        <v>1317</v>
      </c>
      <c r="B1003" s="27">
        <v>57.859299999999998</v>
      </c>
      <c r="C1003" s="13" t="s">
        <v>177</v>
      </c>
      <c r="D1003" s="8">
        <v>53</v>
      </c>
      <c r="E1003" s="8">
        <v>16</v>
      </c>
    </row>
    <row r="1004" spans="1:5" x14ac:dyDescent="0.3">
      <c r="A1004" s="8" t="s">
        <v>1318</v>
      </c>
      <c r="B1004" s="27">
        <v>0</v>
      </c>
      <c r="C1004" s="13" t="s">
        <v>177</v>
      </c>
      <c r="D1004" s="8">
        <v>54</v>
      </c>
      <c r="E1004" s="8">
        <v>16</v>
      </c>
    </row>
    <row r="1005" spans="1:5" x14ac:dyDescent="0.3">
      <c r="A1005" s="8" t="s">
        <v>1319</v>
      </c>
      <c r="B1005" s="27">
        <v>87.176000000000002</v>
      </c>
      <c r="C1005" s="13" t="s">
        <v>177</v>
      </c>
      <c r="D1005" s="8">
        <v>21</v>
      </c>
      <c r="E1005" s="8">
        <v>16</v>
      </c>
    </row>
    <row r="1006" spans="1:5" x14ac:dyDescent="0.3">
      <c r="A1006" s="8" t="s">
        <v>1320</v>
      </c>
      <c r="B1006" s="27">
        <v>0</v>
      </c>
      <c r="C1006" s="13" t="s">
        <v>177</v>
      </c>
      <c r="D1006" s="8">
        <v>14</v>
      </c>
      <c r="E1006" s="8">
        <v>16</v>
      </c>
    </row>
    <row r="1007" spans="1:5" x14ac:dyDescent="0.3">
      <c r="A1007" s="8" t="s">
        <v>1321</v>
      </c>
      <c r="B1007" s="27">
        <v>0</v>
      </c>
      <c r="C1007" s="13" t="s">
        <v>178</v>
      </c>
      <c r="D1007" s="8">
        <v>1</v>
      </c>
      <c r="E1007" s="8">
        <v>16</v>
      </c>
    </row>
    <row r="1008" spans="1:5" x14ac:dyDescent="0.3">
      <c r="A1008" s="8" t="s">
        <v>1322</v>
      </c>
      <c r="B1008" s="27">
        <v>87.09</v>
      </c>
      <c r="C1008" s="13" t="s">
        <v>178</v>
      </c>
      <c r="D1008" s="8">
        <v>3</v>
      </c>
      <c r="E1008" s="8">
        <v>16</v>
      </c>
    </row>
    <row r="1009" spans="1:5" x14ac:dyDescent="0.3">
      <c r="A1009" s="8" t="s">
        <v>1323</v>
      </c>
      <c r="B1009" s="27">
        <v>64.227599999999995</v>
      </c>
      <c r="C1009" s="13" t="s">
        <v>178</v>
      </c>
      <c r="D1009" s="8">
        <v>31</v>
      </c>
      <c r="E1009" s="8">
        <v>16</v>
      </c>
    </row>
    <row r="1010" spans="1:5" x14ac:dyDescent="0.3">
      <c r="A1010" s="8" t="s">
        <v>1324</v>
      </c>
      <c r="B1010" s="27">
        <v>117.03789999999999</v>
      </c>
      <c r="C1010" s="13" t="s">
        <v>178</v>
      </c>
      <c r="D1010" s="8">
        <v>6</v>
      </c>
      <c r="E1010" s="8">
        <v>16</v>
      </c>
    </row>
    <row r="1011" spans="1:5" x14ac:dyDescent="0.3">
      <c r="A1011" s="8" t="s">
        <v>1325</v>
      </c>
      <c r="B1011" s="27">
        <v>79.999700000000004</v>
      </c>
      <c r="C1011" s="13" t="s">
        <v>178</v>
      </c>
      <c r="D1011" s="8">
        <v>19</v>
      </c>
      <c r="E1011" s="8">
        <v>16</v>
      </c>
    </row>
    <row r="1012" spans="1:5" x14ac:dyDescent="0.3">
      <c r="A1012" s="8" t="s">
        <v>1326</v>
      </c>
      <c r="B1012" s="27">
        <v>0</v>
      </c>
      <c r="C1012" s="13" t="s">
        <v>178</v>
      </c>
      <c r="D1012" s="8">
        <v>50</v>
      </c>
      <c r="E1012" s="8">
        <v>16</v>
      </c>
    </row>
    <row r="1013" spans="1:5" x14ac:dyDescent="0.3">
      <c r="A1013" s="8" t="s">
        <v>1327</v>
      </c>
      <c r="B1013" s="27">
        <v>0</v>
      </c>
      <c r="C1013" s="13" t="s">
        <v>178</v>
      </c>
      <c r="D1013" s="8">
        <v>55</v>
      </c>
      <c r="E1013" s="8">
        <v>16</v>
      </c>
    </row>
    <row r="1014" spans="1:5" x14ac:dyDescent="0.3">
      <c r="A1014" s="8" t="s">
        <v>1328</v>
      </c>
      <c r="B1014" s="27">
        <v>10.418699999999999</v>
      </c>
      <c r="C1014" s="13" t="s">
        <v>179</v>
      </c>
      <c r="D1014" s="8">
        <v>1</v>
      </c>
      <c r="E1014" s="8">
        <v>16</v>
      </c>
    </row>
    <row r="1015" spans="1:5" x14ac:dyDescent="0.3">
      <c r="A1015" s="8" t="s">
        <v>1329</v>
      </c>
      <c r="B1015" s="27">
        <v>0</v>
      </c>
      <c r="C1015" s="13" t="s">
        <v>179</v>
      </c>
      <c r="D1015" s="8">
        <v>22</v>
      </c>
      <c r="E1015" s="8">
        <v>16</v>
      </c>
    </row>
    <row r="1016" spans="1:5" x14ac:dyDescent="0.3">
      <c r="A1016" s="8" t="s">
        <v>1330</v>
      </c>
      <c r="B1016" s="27">
        <v>46.466700000000003</v>
      </c>
      <c r="C1016" s="13" t="s">
        <v>179</v>
      </c>
      <c r="D1016" s="8">
        <v>3</v>
      </c>
      <c r="E1016" s="8">
        <v>16</v>
      </c>
    </row>
    <row r="1017" spans="1:5" x14ac:dyDescent="0.3">
      <c r="A1017" s="8" t="s">
        <v>1331</v>
      </c>
      <c r="B1017" s="27">
        <v>0</v>
      </c>
      <c r="C1017" s="13" t="s">
        <v>179</v>
      </c>
      <c r="D1017" s="8">
        <v>4</v>
      </c>
      <c r="E1017" s="8">
        <v>16</v>
      </c>
    </row>
    <row r="1018" spans="1:5" x14ac:dyDescent="0.3">
      <c r="A1018" s="8" t="s">
        <v>1332</v>
      </c>
      <c r="B1018" s="27">
        <v>0</v>
      </c>
      <c r="C1018" s="13" t="s">
        <v>179</v>
      </c>
      <c r="D1018" s="8">
        <v>23</v>
      </c>
      <c r="E1018" s="8">
        <v>16</v>
      </c>
    </row>
    <row r="1019" spans="1:5" x14ac:dyDescent="0.3">
      <c r="A1019" s="8" t="s">
        <v>1333</v>
      </c>
      <c r="B1019" s="27">
        <v>0</v>
      </c>
      <c r="C1019" s="13" t="s">
        <v>179</v>
      </c>
      <c r="D1019" s="8">
        <v>24</v>
      </c>
      <c r="E1019" s="8">
        <v>16</v>
      </c>
    </row>
    <row r="1020" spans="1:5" x14ac:dyDescent="0.3">
      <c r="A1020" s="8" t="s">
        <v>1334</v>
      </c>
      <c r="B1020" s="27">
        <v>0</v>
      </c>
      <c r="C1020" s="13" t="s">
        <v>179</v>
      </c>
      <c r="D1020" s="8">
        <v>15</v>
      </c>
      <c r="E1020" s="8">
        <v>16</v>
      </c>
    </row>
    <row r="1021" spans="1:5" x14ac:dyDescent="0.3">
      <c r="A1021" s="8" t="s">
        <v>1335</v>
      </c>
      <c r="B1021" s="27">
        <v>11.2288</v>
      </c>
      <c r="C1021" s="13" t="s">
        <v>179</v>
      </c>
      <c r="D1021" s="8">
        <v>27</v>
      </c>
      <c r="E1021" s="8">
        <v>16</v>
      </c>
    </row>
    <row r="1022" spans="1:5" x14ac:dyDescent="0.3">
      <c r="A1022" s="8" t="s">
        <v>1336</v>
      </c>
      <c r="B1022" s="27">
        <v>0</v>
      </c>
      <c r="C1022" s="13" t="s">
        <v>179</v>
      </c>
      <c r="D1022" s="8">
        <v>28</v>
      </c>
      <c r="E1022" s="8">
        <v>16</v>
      </c>
    </row>
    <row r="1023" spans="1:5" x14ac:dyDescent="0.3">
      <c r="A1023" s="8" t="s">
        <v>1337</v>
      </c>
      <c r="B1023" s="27">
        <v>50.962299999999999</v>
      </c>
      <c r="C1023" s="13" t="s">
        <v>179</v>
      </c>
      <c r="D1023" s="8">
        <v>5</v>
      </c>
      <c r="E1023" s="8">
        <v>16</v>
      </c>
    </row>
    <row r="1024" spans="1:5" x14ac:dyDescent="0.3">
      <c r="A1024" s="8" t="s">
        <v>1338</v>
      </c>
      <c r="B1024" s="27">
        <v>0</v>
      </c>
      <c r="C1024" s="13" t="s">
        <v>179</v>
      </c>
      <c r="D1024" s="8">
        <v>32</v>
      </c>
      <c r="E1024" s="8">
        <v>16</v>
      </c>
    </row>
    <row r="1025" spans="1:5" x14ac:dyDescent="0.3">
      <c r="A1025" s="8" t="s">
        <v>1339</v>
      </c>
      <c r="B1025" s="27">
        <v>0</v>
      </c>
      <c r="C1025" s="13" t="s">
        <v>179</v>
      </c>
      <c r="D1025" s="8">
        <v>33</v>
      </c>
      <c r="E1025" s="8">
        <v>16</v>
      </c>
    </row>
    <row r="1026" spans="1:5" x14ac:dyDescent="0.3">
      <c r="A1026" s="8" t="s">
        <v>1340</v>
      </c>
      <c r="B1026" s="27">
        <v>0</v>
      </c>
      <c r="C1026" s="13" t="s">
        <v>179</v>
      </c>
      <c r="D1026" s="8">
        <v>35</v>
      </c>
      <c r="E1026" s="8">
        <v>16</v>
      </c>
    </row>
    <row r="1027" spans="1:5" x14ac:dyDescent="0.3">
      <c r="A1027" s="8" t="s">
        <v>1341</v>
      </c>
      <c r="B1027" s="27">
        <v>52.417299999999997</v>
      </c>
      <c r="C1027" s="13" t="s">
        <v>179</v>
      </c>
      <c r="D1027" s="8">
        <v>38</v>
      </c>
      <c r="E1027" s="8">
        <v>16</v>
      </c>
    </row>
    <row r="1028" spans="1:5" x14ac:dyDescent="0.3">
      <c r="A1028" s="8" t="s">
        <v>1342</v>
      </c>
      <c r="B1028" s="27">
        <v>34.206099999999999</v>
      </c>
      <c r="C1028" s="13" t="s">
        <v>179</v>
      </c>
      <c r="D1028" s="8">
        <v>6</v>
      </c>
      <c r="E1028" s="8">
        <v>16</v>
      </c>
    </row>
    <row r="1029" spans="1:5" x14ac:dyDescent="0.3">
      <c r="A1029" s="8" t="s">
        <v>1343</v>
      </c>
      <c r="B1029" s="27">
        <v>0</v>
      </c>
      <c r="C1029" s="13" t="s">
        <v>179</v>
      </c>
      <c r="D1029" s="8">
        <v>42</v>
      </c>
      <c r="E1029" s="8">
        <v>16</v>
      </c>
    </row>
    <row r="1030" spans="1:5" x14ac:dyDescent="0.3">
      <c r="A1030" s="8" t="s">
        <v>1344</v>
      </c>
      <c r="B1030" s="27">
        <v>30.238800000000001</v>
      </c>
      <c r="C1030" s="13" t="s">
        <v>179</v>
      </c>
      <c r="D1030" s="8">
        <v>7</v>
      </c>
      <c r="E1030" s="8">
        <v>16</v>
      </c>
    </row>
    <row r="1031" spans="1:5" x14ac:dyDescent="0.3">
      <c r="A1031" s="8" t="s">
        <v>1345</v>
      </c>
      <c r="B1031" s="27">
        <v>0</v>
      </c>
      <c r="C1031" s="13" t="s">
        <v>179</v>
      </c>
      <c r="D1031" s="8">
        <v>46</v>
      </c>
      <c r="E1031" s="8">
        <v>16</v>
      </c>
    </row>
    <row r="1032" spans="1:5" x14ac:dyDescent="0.3">
      <c r="A1032" s="8" t="s">
        <v>1346</v>
      </c>
      <c r="B1032" s="27">
        <v>24.3033</v>
      </c>
      <c r="C1032" s="13" t="s">
        <v>179</v>
      </c>
      <c r="D1032" s="8">
        <v>9</v>
      </c>
      <c r="E1032" s="8">
        <v>16</v>
      </c>
    </row>
    <row r="1033" spans="1:5" x14ac:dyDescent="0.3">
      <c r="A1033" s="8" t="s">
        <v>1347</v>
      </c>
      <c r="B1033" s="27">
        <v>41.690899999999999</v>
      </c>
      <c r="C1033" s="13" t="s">
        <v>179</v>
      </c>
      <c r="D1033" s="8">
        <v>19</v>
      </c>
      <c r="E1033" s="8">
        <v>16</v>
      </c>
    </row>
    <row r="1034" spans="1:5" x14ac:dyDescent="0.3">
      <c r="A1034" s="8" t="s">
        <v>1348</v>
      </c>
      <c r="B1034" s="27">
        <v>0</v>
      </c>
      <c r="C1034" s="13" t="s">
        <v>179</v>
      </c>
      <c r="D1034" s="8">
        <v>48</v>
      </c>
      <c r="E1034" s="8">
        <v>16</v>
      </c>
    </row>
    <row r="1035" spans="1:5" x14ac:dyDescent="0.3">
      <c r="A1035" s="8" t="s">
        <v>1349</v>
      </c>
      <c r="B1035" s="27">
        <v>0</v>
      </c>
      <c r="C1035" s="13" t="s">
        <v>179</v>
      </c>
      <c r="D1035" s="8">
        <v>49</v>
      </c>
      <c r="E1035" s="8">
        <v>16</v>
      </c>
    </row>
    <row r="1036" spans="1:5" x14ac:dyDescent="0.3">
      <c r="A1036" s="8" t="s">
        <v>1350</v>
      </c>
      <c r="B1036" s="27">
        <v>14.273400000000001</v>
      </c>
      <c r="C1036" s="13" t="s">
        <v>179</v>
      </c>
      <c r="D1036" s="8">
        <v>20</v>
      </c>
      <c r="E1036" s="8">
        <v>16</v>
      </c>
    </row>
    <row r="1037" spans="1:5" x14ac:dyDescent="0.3">
      <c r="A1037" s="8" t="s">
        <v>1351</v>
      </c>
      <c r="B1037" s="27">
        <v>18.3203</v>
      </c>
      <c r="C1037" s="13" t="s">
        <v>179</v>
      </c>
      <c r="D1037" s="8">
        <v>50</v>
      </c>
      <c r="E1037" s="8">
        <v>16</v>
      </c>
    </row>
    <row r="1038" spans="1:5" x14ac:dyDescent="0.3">
      <c r="A1038" s="8" t="s">
        <v>1352</v>
      </c>
      <c r="B1038" s="27">
        <v>27.915800000000001</v>
      </c>
      <c r="C1038" s="13" t="s">
        <v>179</v>
      </c>
      <c r="D1038" s="8">
        <v>51</v>
      </c>
      <c r="E1038" s="8">
        <v>16</v>
      </c>
    </row>
    <row r="1039" spans="1:5" x14ac:dyDescent="0.3">
      <c r="A1039" s="8" t="s">
        <v>1353</v>
      </c>
      <c r="B1039" s="27">
        <v>0</v>
      </c>
      <c r="C1039" s="13" t="s">
        <v>179</v>
      </c>
      <c r="D1039" s="8">
        <v>52</v>
      </c>
      <c r="E1039" s="8">
        <v>16</v>
      </c>
    </row>
    <row r="1040" spans="1:5" x14ac:dyDescent="0.3">
      <c r="A1040" s="8" t="s">
        <v>1354</v>
      </c>
      <c r="B1040" s="27">
        <v>40.823099999999997</v>
      </c>
      <c r="C1040" s="13" t="s">
        <v>179</v>
      </c>
      <c r="D1040" s="8">
        <v>53</v>
      </c>
      <c r="E1040" s="8">
        <v>16</v>
      </c>
    </row>
    <row r="1041" spans="1:5" x14ac:dyDescent="0.3">
      <c r="A1041" s="8" t="s">
        <v>1355</v>
      </c>
      <c r="B1041" s="27">
        <v>35.898499999999999</v>
      </c>
      <c r="C1041" s="13" t="s">
        <v>179</v>
      </c>
      <c r="D1041" s="8">
        <v>55</v>
      </c>
      <c r="E1041" s="8">
        <v>16</v>
      </c>
    </row>
    <row r="1042" spans="1:5" x14ac:dyDescent="0.3">
      <c r="A1042" s="8" t="s">
        <v>1356</v>
      </c>
      <c r="B1042" s="27">
        <v>89.808300000000003</v>
      </c>
      <c r="C1042" s="13" t="s">
        <v>176</v>
      </c>
      <c r="D1042" s="8">
        <v>25</v>
      </c>
      <c r="E1042" s="8">
        <v>17</v>
      </c>
    </row>
    <row r="1043" spans="1:5" x14ac:dyDescent="0.3">
      <c r="A1043" s="8" t="s">
        <v>1357</v>
      </c>
      <c r="B1043" s="27">
        <v>0</v>
      </c>
      <c r="C1043" s="13" t="s">
        <v>176</v>
      </c>
      <c r="D1043" s="8">
        <v>40</v>
      </c>
      <c r="E1043" s="8">
        <v>17</v>
      </c>
    </row>
    <row r="1044" spans="1:5" x14ac:dyDescent="0.3">
      <c r="A1044" s="8" t="s">
        <v>1358</v>
      </c>
      <c r="B1044" s="27">
        <v>42.765099999999997</v>
      </c>
      <c r="C1044" s="13" t="s">
        <v>176</v>
      </c>
      <c r="D1044" s="8">
        <v>20</v>
      </c>
      <c r="E1044" s="8">
        <v>17</v>
      </c>
    </row>
    <row r="1045" spans="1:5" x14ac:dyDescent="0.3">
      <c r="A1045" s="8" t="s">
        <v>1359</v>
      </c>
      <c r="B1045" s="27">
        <v>0</v>
      </c>
      <c r="C1045" s="13" t="s">
        <v>177</v>
      </c>
      <c r="D1045" s="8">
        <v>2</v>
      </c>
      <c r="E1045" s="8">
        <v>17</v>
      </c>
    </row>
    <row r="1046" spans="1:5" x14ac:dyDescent="0.3">
      <c r="A1046" s="8" t="s">
        <v>1360</v>
      </c>
      <c r="B1046" s="27">
        <v>63.453499999999998</v>
      </c>
      <c r="C1046" s="13" t="s">
        <v>177</v>
      </c>
      <c r="D1046" s="8">
        <v>4</v>
      </c>
      <c r="E1046" s="8">
        <v>17</v>
      </c>
    </row>
    <row r="1047" spans="1:5" x14ac:dyDescent="0.3">
      <c r="A1047" s="8" t="s">
        <v>1361</v>
      </c>
      <c r="B1047" s="27">
        <v>0</v>
      </c>
      <c r="C1047" s="13" t="s">
        <v>177</v>
      </c>
      <c r="D1047" s="8">
        <v>23</v>
      </c>
      <c r="E1047" s="8">
        <v>17</v>
      </c>
    </row>
    <row r="1048" spans="1:5" x14ac:dyDescent="0.3">
      <c r="A1048" s="8" t="s">
        <v>1362</v>
      </c>
      <c r="B1048" s="27">
        <v>89.223799999999997</v>
      </c>
      <c r="C1048" s="13" t="s">
        <v>177</v>
      </c>
      <c r="D1048" s="8">
        <v>26</v>
      </c>
      <c r="E1048" s="8">
        <v>17</v>
      </c>
    </row>
    <row r="1049" spans="1:5" x14ac:dyDescent="0.3">
      <c r="A1049" s="8" t="s">
        <v>1363</v>
      </c>
      <c r="B1049" s="27">
        <v>70.714100000000002</v>
      </c>
      <c r="C1049" s="13" t="s">
        <v>177</v>
      </c>
      <c r="D1049" s="8">
        <v>16</v>
      </c>
      <c r="E1049" s="8">
        <v>17</v>
      </c>
    </row>
    <row r="1050" spans="1:5" x14ac:dyDescent="0.3">
      <c r="A1050" s="8" t="s">
        <v>1364</v>
      </c>
      <c r="B1050" s="27">
        <v>0</v>
      </c>
      <c r="C1050" s="13" t="s">
        <v>177</v>
      </c>
      <c r="D1050" s="8">
        <v>28</v>
      </c>
      <c r="E1050" s="8">
        <v>17</v>
      </c>
    </row>
    <row r="1051" spans="1:5" x14ac:dyDescent="0.3">
      <c r="A1051" s="8" t="s">
        <v>1365</v>
      </c>
      <c r="B1051" s="27">
        <v>86.294200000000004</v>
      </c>
      <c r="C1051" s="13" t="s">
        <v>177</v>
      </c>
      <c r="D1051" s="8">
        <v>17</v>
      </c>
      <c r="E1051" s="8">
        <v>17</v>
      </c>
    </row>
    <row r="1052" spans="1:5" x14ac:dyDescent="0.3">
      <c r="A1052" s="8" t="s">
        <v>1366</v>
      </c>
      <c r="B1052" s="27">
        <v>92.444999999999993</v>
      </c>
      <c r="C1052" s="13" t="s">
        <v>177</v>
      </c>
      <c r="D1052" s="8">
        <v>5</v>
      </c>
      <c r="E1052" s="8">
        <v>17</v>
      </c>
    </row>
    <row r="1053" spans="1:5" x14ac:dyDescent="0.3">
      <c r="A1053" s="8" t="s">
        <v>1367</v>
      </c>
      <c r="B1053" s="27">
        <v>67.492599999999996</v>
      </c>
      <c r="C1053" s="13" t="s">
        <v>177</v>
      </c>
      <c r="D1053" s="8">
        <v>29</v>
      </c>
      <c r="E1053" s="8">
        <v>17</v>
      </c>
    </row>
    <row r="1054" spans="1:5" x14ac:dyDescent="0.3">
      <c r="A1054" s="8" t="s">
        <v>1368</v>
      </c>
      <c r="B1054" s="27">
        <v>91.194699999999997</v>
      </c>
      <c r="C1054" s="13" t="s">
        <v>177</v>
      </c>
      <c r="D1054" s="8">
        <v>34</v>
      </c>
      <c r="E1054" s="8">
        <v>17</v>
      </c>
    </row>
    <row r="1055" spans="1:5" x14ac:dyDescent="0.3">
      <c r="A1055" s="8" t="s">
        <v>1369</v>
      </c>
      <c r="B1055" s="27">
        <v>0</v>
      </c>
      <c r="C1055" s="13" t="s">
        <v>177</v>
      </c>
      <c r="D1055" s="8">
        <v>18</v>
      </c>
      <c r="E1055" s="8">
        <v>17</v>
      </c>
    </row>
    <row r="1056" spans="1:5" x14ac:dyDescent="0.3">
      <c r="A1056" s="8" t="s">
        <v>1370</v>
      </c>
      <c r="B1056" s="27">
        <v>80.816400000000002</v>
      </c>
      <c r="C1056" s="13" t="s">
        <v>177</v>
      </c>
      <c r="D1056" s="8">
        <v>37</v>
      </c>
      <c r="E1056" s="8">
        <v>17</v>
      </c>
    </row>
    <row r="1057" spans="1:5" x14ac:dyDescent="0.3">
      <c r="A1057" s="8" t="s">
        <v>1371</v>
      </c>
      <c r="B1057" s="27">
        <v>95.863399999999999</v>
      </c>
      <c r="C1057" s="13" t="s">
        <v>177</v>
      </c>
      <c r="D1057" s="8">
        <v>38</v>
      </c>
      <c r="E1057" s="8">
        <v>17</v>
      </c>
    </row>
    <row r="1058" spans="1:5" x14ac:dyDescent="0.3">
      <c r="A1058" s="8" t="s">
        <v>1372</v>
      </c>
      <c r="B1058" s="27">
        <v>354.88869999999997</v>
      </c>
      <c r="C1058" s="13" t="s">
        <v>177</v>
      </c>
      <c r="D1058" s="8">
        <v>39</v>
      </c>
      <c r="E1058" s="8">
        <v>17</v>
      </c>
    </row>
    <row r="1059" spans="1:5" x14ac:dyDescent="0.3">
      <c r="A1059" s="8" t="s">
        <v>1373</v>
      </c>
      <c r="B1059" s="27">
        <v>0</v>
      </c>
      <c r="C1059" s="13" t="s">
        <v>177</v>
      </c>
      <c r="D1059" s="8">
        <v>7</v>
      </c>
      <c r="E1059" s="8">
        <v>17</v>
      </c>
    </row>
    <row r="1060" spans="1:5" x14ac:dyDescent="0.3">
      <c r="A1060" s="8" t="s">
        <v>1374</v>
      </c>
      <c r="B1060" s="27">
        <v>84.584299999999999</v>
      </c>
      <c r="C1060" s="13" t="s">
        <v>177</v>
      </c>
      <c r="D1060" s="8">
        <v>8</v>
      </c>
      <c r="E1060" s="8">
        <v>17</v>
      </c>
    </row>
    <row r="1061" spans="1:5" x14ac:dyDescent="0.3">
      <c r="A1061" s="8" t="s">
        <v>1375</v>
      </c>
      <c r="B1061" s="27">
        <v>85.496600000000001</v>
      </c>
      <c r="C1061" s="13" t="s">
        <v>177</v>
      </c>
      <c r="D1061" s="8">
        <v>43</v>
      </c>
      <c r="E1061" s="8">
        <v>17</v>
      </c>
    </row>
    <row r="1062" spans="1:5" x14ac:dyDescent="0.3">
      <c r="A1062" s="8" t="s">
        <v>1376</v>
      </c>
      <c r="B1062" s="27">
        <v>58.657899999999998</v>
      </c>
      <c r="C1062" s="13" t="s">
        <v>177</v>
      </c>
      <c r="D1062" s="8">
        <v>45</v>
      </c>
      <c r="E1062" s="8">
        <v>17</v>
      </c>
    </row>
    <row r="1063" spans="1:5" x14ac:dyDescent="0.3">
      <c r="A1063" s="8" t="s">
        <v>1377</v>
      </c>
      <c r="B1063" s="27">
        <v>0</v>
      </c>
      <c r="C1063" s="13" t="s">
        <v>177</v>
      </c>
      <c r="D1063" s="8">
        <v>47</v>
      </c>
      <c r="E1063" s="8">
        <v>17</v>
      </c>
    </row>
    <row r="1064" spans="1:5" x14ac:dyDescent="0.3">
      <c r="A1064" s="8" t="s">
        <v>1378</v>
      </c>
      <c r="B1064" s="27">
        <v>71.284000000000006</v>
      </c>
      <c r="C1064" s="13" t="s">
        <v>177</v>
      </c>
      <c r="D1064" s="8">
        <v>9</v>
      </c>
      <c r="E1064" s="8">
        <v>17</v>
      </c>
    </row>
    <row r="1065" spans="1:5" x14ac:dyDescent="0.3">
      <c r="A1065" s="8" t="s">
        <v>1379</v>
      </c>
      <c r="B1065" s="27">
        <v>68.827799999999996</v>
      </c>
      <c r="C1065" s="13" t="s">
        <v>177</v>
      </c>
      <c r="D1065" s="8">
        <v>11</v>
      </c>
      <c r="E1065" s="8">
        <v>17</v>
      </c>
    </row>
    <row r="1066" spans="1:5" x14ac:dyDescent="0.3">
      <c r="A1066" s="8" t="s">
        <v>1380</v>
      </c>
      <c r="B1066" s="27">
        <v>0</v>
      </c>
      <c r="C1066" s="13" t="s">
        <v>177</v>
      </c>
      <c r="D1066" s="8">
        <v>12</v>
      </c>
      <c r="E1066" s="8">
        <v>17</v>
      </c>
    </row>
    <row r="1067" spans="1:5" x14ac:dyDescent="0.3">
      <c r="A1067" s="8" t="s">
        <v>1381</v>
      </c>
      <c r="B1067" s="27">
        <v>0</v>
      </c>
      <c r="C1067" s="13" t="s">
        <v>177</v>
      </c>
      <c r="D1067" s="8">
        <v>49</v>
      </c>
      <c r="E1067" s="8">
        <v>17</v>
      </c>
    </row>
    <row r="1068" spans="1:5" x14ac:dyDescent="0.3">
      <c r="A1068" s="8" t="s">
        <v>1382</v>
      </c>
      <c r="B1068" s="27">
        <v>55.337299999999999</v>
      </c>
      <c r="C1068" s="13" t="s">
        <v>177</v>
      </c>
      <c r="D1068" s="8">
        <v>53</v>
      </c>
      <c r="E1068" s="8">
        <v>17</v>
      </c>
    </row>
    <row r="1069" spans="1:5" x14ac:dyDescent="0.3">
      <c r="A1069" s="8" t="s">
        <v>1383</v>
      </c>
      <c r="B1069" s="27">
        <v>0</v>
      </c>
      <c r="C1069" s="13" t="s">
        <v>177</v>
      </c>
      <c r="D1069" s="8">
        <v>54</v>
      </c>
      <c r="E1069" s="8">
        <v>17</v>
      </c>
    </row>
    <row r="1070" spans="1:5" x14ac:dyDescent="0.3">
      <c r="A1070" s="8" t="s">
        <v>1384</v>
      </c>
      <c r="B1070" s="27">
        <v>100.1823</v>
      </c>
      <c r="C1070" s="13" t="s">
        <v>177</v>
      </c>
      <c r="D1070" s="8">
        <v>21</v>
      </c>
      <c r="E1070" s="8">
        <v>17</v>
      </c>
    </row>
    <row r="1071" spans="1:5" x14ac:dyDescent="0.3">
      <c r="A1071" s="8" t="s">
        <v>1385</v>
      </c>
      <c r="B1071" s="27">
        <v>0</v>
      </c>
      <c r="C1071" s="13" t="s">
        <v>177</v>
      </c>
      <c r="D1071" s="8">
        <v>14</v>
      </c>
      <c r="E1071" s="8">
        <v>17</v>
      </c>
    </row>
    <row r="1072" spans="1:5" x14ac:dyDescent="0.3">
      <c r="A1072" s="8" t="s">
        <v>1386</v>
      </c>
      <c r="B1072" s="27">
        <v>0</v>
      </c>
      <c r="C1072" s="13" t="s">
        <v>178</v>
      </c>
      <c r="D1072" s="8">
        <v>1</v>
      </c>
      <c r="E1072" s="8">
        <v>17</v>
      </c>
    </row>
    <row r="1073" spans="1:5" x14ac:dyDescent="0.3">
      <c r="A1073" s="8" t="s">
        <v>1387</v>
      </c>
      <c r="B1073" s="27">
        <v>87.017799999999994</v>
      </c>
      <c r="C1073" s="13" t="s">
        <v>178</v>
      </c>
      <c r="D1073" s="8">
        <v>3</v>
      </c>
      <c r="E1073" s="8">
        <v>17</v>
      </c>
    </row>
    <row r="1074" spans="1:5" x14ac:dyDescent="0.3">
      <c r="A1074" s="8" t="s">
        <v>1388</v>
      </c>
      <c r="B1074" s="27">
        <v>58.3172</v>
      </c>
      <c r="C1074" s="13" t="s">
        <v>178</v>
      </c>
      <c r="D1074" s="8">
        <v>31</v>
      </c>
      <c r="E1074" s="8">
        <v>17</v>
      </c>
    </row>
    <row r="1075" spans="1:5" x14ac:dyDescent="0.3">
      <c r="A1075" s="8" t="s">
        <v>1389</v>
      </c>
      <c r="B1075" s="27">
        <v>107.5163</v>
      </c>
      <c r="C1075" s="13" t="s">
        <v>178</v>
      </c>
      <c r="D1075" s="8">
        <v>6</v>
      </c>
      <c r="E1075" s="8">
        <v>17</v>
      </c>
    </row>
    <row r="1076" spans="1:5" x14ac:dyDescent="0.3">
      <c r="A1076" s="8" t="s">
        <v>1390</v>
      </c>
      <c r="B1076" s="27">
        <v>61.507199999999997</v>
      </c>
      <c r="C1076" s="13" t="s">
        <v>178</v>
      </c>
      <c r="D1076" s="8">
        <v>19</v>
      </c>
      <c r="E1076" s="8">
        <v>17</v>
      </c>
    </row>
    <row r="1077" spans="1:5" x14ac:dyDescent="0.3">
      <c r="A1077" s="8" t="s">
        <v>1391</v>
      </c>
      <c r="B1077" s="27">
        <v>0</v>
      </c>
      <c r="C1077" s="13" t="s">
        <v>178</v>
      </c>
      <c r="D1077" s="8">
        <v>50</v>
      </c>
      <c r="E1077" s="8">
        <v>17</v>
      </c>
    </row>
    <row r="1078" spans="1:5" x14ac:dyDescent="0.3">
      <c r="A1078" s="8" t="s">
        <v>1392</v>
      </c>
      <c r="B1078" s="27">
        <v>0</v>
      </c>
      <c r="C1078" s="13" t="s">
        <v>178</v>
      </c>
      <c r="D1078" s="8">
        <v>55</v>
      </c>
      <c r="E1078" s="8">
        <v>17</v>
      </c>
    </row>
    <row r="1079" spans="1:5" x14ac:dyDescent="0.3">
      <c r="A1079" s="8" t="s">
        <v>1393</v>
      </c>
      <c r="B1079" s="27">
        <v>12.9824</v>
      </c>
      <c r="C1079" s="13" t="s">
        <v>179</v>
      </c>
      <c r="D1079" s="8">
        <v>1</v>
      </c>
      <c r="E1079" s="8">
        <v>17</v>
      </c>
    </row>
    <row r="1080" spans="1:5" x14ac:dyDescent="0.3">
      <c r="A1080" s="8" t="s">
        <v>1394</v>
      </c>
      <c r="B1080" s="27">
        <v>0</v>
      </c>
      <c r="C1080" s="13" t="s">
        <v>179</v>
      </c>
      <c r="D1080" s="8">
        <v>22</v>
      </c>
      <c r="E1080" s="8">
        <v>17</v>
      </c>
    </row>
    <row r="1081" spans="1:5" x14ac:dyDescent="0.3">
      <c r="A1081" s="8" t="s">
        <v>1395</v>
      </c>
      <c r="B1081" s="27">
        <v>62.028500000000001</v>
      </c>
      <c r="C1081" s="13" t="s">
        <v>179</v>
      </c>
      <c r="D1081" s="8">
        <v>3</v>
      </c>
      <c r="E1081" s="8">
        <v>17</v>
      </c>
    </row>
    <row r="1082" spans="1:5" x14ac:dyDescent="0.3">
      <c r="A1082" s="8" t="s">
        <v>1396</v>
      </c>
      <c r="B1082" s="27">
        <v>0</v>
      </c>
      <c r="C1082" s="13" t="s">
        <v>179</v>
      </c>
      <c r="D1082" s="8">
        <v>4</v>
      </c>
      <c r="E1082" s="8">
        <v>17</v>
      </c>
    </row>
    <row r="1083" spans="1:5" x14ac:dyDescent="0.3">
      <c r="A1083" s="8" t="s">
        <v>1397</v>
      </c>
      <c r="B1083" s="27">
        <v>0</v>
      </c>
      <c r="C1083" s="13" t="s">
        <v>179</v>
      </c>
      <c r="D1083" s="8">
        <v>23</v>
      </c>
      <c r="E1083" s="8">
        <v>17</v>
      </c>
    </row>
    <row r="1084" spans="1:5" x14ac:dyDescent="0.3">
      <c r="A1084" s="8" t="s">
        <v>1398</v>
      </c>
      <c r="B1084" s="27">
        <v>0</v>
      </c>
      <c r="C1084" s="13" t="s">
        <v>179</v>
      </c>
      <c r="D1084" s="8">
        <v>24</v>
      </c>
      <c r="E1084" s="8">
        <v>17</v>
      </c>
    </row>
    <row r="1085" spans="1:5" x14ac:dyDescent="0.3">
      <c r="A1085" s="8" t="s">
        <v>1399</v>
      </c>
      <c r="B1085" s="27">
        <v>0</v>
      </c>
      <c r="C1085" s="13" t="s">
        <v>179</v>
      </c>
      <c r="D1085" s="8">
        <v>15</v>
      </c>
      <c r="E1085" s="8">
        <v>17</v>
      </c>
    </row>
    <row r="1086" spans="1:5" x14ac:dyDescent="0.3">
      <c r="A1086" s="8" t="s">
        <v>1400</v>
      </c>
      <c r="B1086" s="27">
        <v>27.989899999999999</v>
      </c>
      <c r="C1086" s="13" t="s">
        <v>179</v>
      </c>
      <c r="D1086" s="8">
        <v>27</v>
      </c>
      <c r="E1086" s="8">
        <v>17</v>
      </c>
    </row>
    <row r="1087" spans="1:5" x14ac:dyDescent="0.3">
      <c r="A1087" s="8" t="s">
        <v>1401</v>
      </c>
      <c r="B1087" s="27">
        <v>0</v>
      </c>
      <c r="C1087" s="13" t="s">
        <v>179</v>
      </c>
      <c r="D1087" s="8">
        <v>28</v>
      </c>
      <c r="E1087" s="8">
        <v>17</v>
      </c>
    </row>
    <row r="1088" spans="1:5" x14ac:dyDescent="0.3">
      <c r="A1088" s="8" t="s">
        <v>1402</v>
      </c>
      <c r="B1088" s="27">
        <v>53.7258</v>
      </c>
      <c r="C1088" s="13" t="s">
        <v>179</v>
      </c>
      <c r="D1088" s="8">
        <v>5</v>
      </c>
      <c r="E1088" s="8">
        <v>17</v>
      </c>
    </row>
    <row r="1089" spans="1:5" x14ac:dyDescent="0.3">
      <c r="A1089" s="8" t="s">
        <v>1403</v>
      </c>
      <c r="B1089" s="27">
        <v>0</v>
      </c>
      <c r="C1089" s="13" t="s">
        <v>179</v>
      </c>
      <c r="D1089" s="8">
        <v>32</v>
      </c>
      <c r="E1089" s="8">
        <v>17</v>
      </c>
    </row>
    <row r="1090" spans="1:5" x14ac:dyDescent="0.3">
      <c r="A1090" s="8" t="s">
        <v>1404</v>
      </c>
      <c r="B1090" s="27">
        <v>0</v>
      </c>
      <c r="C1090" s="13" t="s">
        <v>179</v>
      </c>
      <c r="D1090" s="8">
        <v>33</v>
      </c>
      <c r="E1090" s="8">
        <v>17</v>
      </c>
    </row>
    <row r="1091" spans="1:5" x14ac:dyDescent="0.3">
      <c r="A1091" s="8" t="s">
        <v>1405</v>
      </c>
      <c r="B1091" s="27">
        <v>0</v>
      </c>
      <c r="C1091" s="13" t="s">
        <v>179</v>
      </c>
      <c r="D1091" s="8">
        <v>35</v>
      </c>
      <c r="E1091" s="8">
        <v>17</v>
      </c>
    </row>
    <row r="1092" spans="1:5" x14ac:dyDescent="0.3">
      <c r="A1092" s="8" t="s">
        <v>1406</v>
      </c>
      <c r="B1092" s="27">
        <v>61.352200000000003</v>
      </c>
      <c r="C1092" s="13" t="s">
        <v>179</v>
      </c>
      <c r="D1092" s="8">
        <v>38</v>
      </c>
      <c r="E1092" s="8">
        <v>17</v>
      </c>
    </row>
    <row r="1093" spans="1:5" x14ac:dyDescent="0.3">
      <c r="A1093" s="8" t="s">
        <v>1407</v>
      </c>
      <c r="B1093" s="27">
        <v>52.473100000000002</v>
      </c>
      <c r="C1093" s="13" t="s">
        <v>179</v>
      </c>
      <c r="D1093" s="8">
        <v>6</v>
      </c>
      <c r="E1093" s="8">
        <v>17</v>
      </c>
    </row>
    <row r="1094" spans="1:5" x14ac:dyDescent="0.3">
      <c r="A1094" s="8" t="s">
        <v>1408</v>
      </c>
      <c r="B1094" s="27">
        <v>0</v>
      </c>
      <c r="C1094" s="13" t="s">
        <v>179</v>
      </c>
      <c r="D1094" s="8">
        <v>42</v>
      </c>
      <c r="E1094" s="8">
        <v>17</v>
      </c>
    </row>
    <row r="1095" spans="1:5" x14ac:dyDescent="0.3">
      <c r="A1095" s="8" t="s">
        <v>1409</v>
      </c>
      <c r="B1095" s="27">
        <v>41.714700000000001</v>
      </c>
      <c r="C1095" s="13" t="s">
        <v>179</v>
      </c>
      <c r="D1095" s="8">
        <v>7</v>
      </c>
      <c r="E1095" s="8">
        <v>17</v>
      </c>
    </row>
    <row r="1096" spans="1:5" x14ac:dyDescent="0.3">
      <c r="A1096" s="8" t="s">
        <v>1410</v>
      </c>
      <c r="B1096" s="27">
        <v>0</v>
      </c>
      <c r="C1096" s="13" t="s">
        <v>179</v>
      </c>
      <c r="D1096" s="8">
        <v>46</v>
      </c>
      <c r="E1096" s="8">
        <v>17</v>
      </c>
    </row>
    <row r="1097" spans="1:5" x14ac:dyDescent="0.3">
      <c r="A1097" s="8" t="s">
        <v>1411</v>
      </c>
      <c r="B1097" s="27">
        <v>32.8919</v>
      </c>
      <c r="C1097" s="13" t="s">
        <v>179</v>
      </c>
      <c r="D1097" s="8">
        <v>9</v>
      </c>
      <c r="E1097" s="8">
        <v>17</v>
      </c>
    </row>
    <row r="1098" spans="1:5" x14ac:dyDescent="0.3">
      <c r="A1098" s="8" t="s">
        <v>1412</v>
      </c>
      <c r="B1098" s="27">
        <v>55.316499999999998</v>
      </c>
      <c r="C1098" s="13" t="s">
        <v>179</v>
      </c>
      <c r="D1098" s="8">
        <v>19</v>
      </c>
      <c r="E1098" s="8">
        <v>17</v>
      </c>
    </row>
    <row r="1099" spans="1:5" x14ac:dyDescent="0.3">
      <c r="A1099" s="8" t="s">
        <v>1413</v>
      </c>
      <c r="B1099" s="27">
        <v>0</v>
      </c>
      <c r="C1099" s="13" t="s">
        <v>179</v>
      </c>
      <c r="D1099" s="8">
        <v>48</v>
      </c>
      <c r="E1099" s="8">
        <v>17</v>
      </c>
    </row>
    <row r="1100" spans="1:5" x14ac:dyDescent="0.3">
      <c r="A1100" s="8" t="s">
        <v>1414</v>
      </c>
      <c r="B1100" s="27">
        <v>0</v>
      </c>
      <c r="C1100" s="13" t="s">
        <v>179</v>
      </c>
      <c r="D1100" s="8">
        <v>49</v>
      </c>
      <c r="E1100" s="8">
        <v>17</v>
      </c>
    </row>
    <row r="1101" spans="1:5" x14ac:dyDescent="0.3">
      <c r="A1101" s="8" t="s">
        <v>1415</v>
      </c>
      <c r="B1101" s="27">
        <v>21.446300000000001</v>
      </c>
      <c r="C1101" s="13" t="s">
        <v>179</v>
      </c>
      <c r="D1101" s="8">
        <v>20</v>
      </c>
      <c r="E1101" s="8">
        <v>17</v>
      </c>
    </row>
    <row r="1102" spans="1:5" x14ac:dyDescent="0.3">
      <c r="A1102" s="8" t="s">
        <v>1416</v>
      </c>
      <c r="B1102" s="27">
        <v>46.546399999999998</v>
      </c>
      <c r="C1102" s="13" t="s">
        <v>179</v>
      </c>
      <c r="D1102" s="8">
        <v>50</v>
      </c>
      <c r="E1102" s="8">
        <v>17</v>
      </c>
    </row>
    <row r="1103" spans="1:5" x14ac:dyDescent="0.3">
      <c r="A1103" s="8" t="s">
        <v>1417</v>
      </c>
      <c r="B1103" s="27">
        <v>44.716500000000003</v>
      </c>
      <c r="C1103" s="13" t="s">
        <v>179</v>
      </c>
      <c r="D1103" s="8">
        <v>51</v>
      </c>
      <c r="E1103" s="8">
        <v>17</v>
      </c>
    </row>
    <row r="1104" spans="1:5" x14ac:dyDescent="0.3">
      <c r="A1104" s="8" t="s">
        <v>1418</v>
      </c>
      <c r="B1104" s="27">
        <v>0</v>
      </c>
      <c r="C1104" s="13" t="s">
        <v>179</v>
      </c>
      <c r="D1104" s="8">
        <v>52</v>
      </c>
      <c r="E1104" s="8">
        <v>17</v>
      </c>
    </row>
    <row r="1105" spans="1:5" x14ac:dyDescent="0.3">
      <c r="A1105" s="8" t="s">
        <v>1419</v>
      </c>
      <c r="B1105" s="27">
        <v>47.019199999999998</v>
      </c>
      <c r="C1105" s="13" t="s">
        <v>179</v>
      </c>
      <c r="D1105" s="8">
        <v>53</v>
      </c>
      <c r="E1105" s="8">
        <v>17</v>
      </c>
    </row>
    <row r="1106" spans="1:5" x14ac:dyDescent="0.3">
      <c r="A1106" s="8" t="s">
        <v>1420</v>
      </c>
      <c r="B1106" s="27">
        <v>54.502600000000001</v>
      </c>
      <c r="C1106" s="13" t="s">
        <v>179</v>
      </c>
      <c r="D1106" s="8">
        <v>55</v>
      </c>
      <c r="E1106" s="8">
        <v>17</v>
      </c>
    </row>
    <row r="1107" spans="1:5" x14ac:dyDescent="0.3">
      <c r="A1107" s="8" t="s">
        <v>1421</v>
      </c>
      <c r="B1107" s="27">
        <v>100.0535</v>
      </c>
      <c r="C1107" s="13" t="s">
        <v>176</v>
      </c>
      <c r="D1107" s="8">
        <v>25</v>
      </c>
      <c r="E1107" s="8">
        <v>18</v>
      </c>
    </row>
    <row r="1108" spans="1:5" x14ac:dyDescent="0.3">
      <c r="A1108" s="8" t="s">
        <v>1422</v>
      </c>
      <c r="B1108" s="27">
        <v>0</v>
      </c>
      <c r="C1108" s="13" t="s">
        <v>176</v>
      </c>
      <c r="D1108" s="8">
        <v>40</v>
      </c>
      <c r="E1108" s="8">
        <v>18</v>
      </c>
    </row>
    <row r="1109" spans="1:5" x14ac:dyDescent="0.3">
      <c r="A1109" s="8" t="s">
        <v>1423</v>
      </c>
      <c r="B1109" s="27">
        <v>59.776899999999998</v>
      </c>
      <c r="C1109" s="13" t="s">
        <v>176</v>
      </c>
      <c r="D1109" s="8">
        <v>20</v>
      </c>
      <c r="E1109" s="8">
        <v>18</v>
      </c>
    </row>
    <row r="1110" spans="1:5" x14ac:dyDescent="0.3">
      <c r="A1110" s="8" t="s">
        <v>1424</v>
      </c>
      <c r="B1110" s="27">
        <v>0</v>
      </c>
      <c r="C1110" s="13" t="s">
        <v>177</v>
      </c>
      <c r="D1110" s="8">
        <v>2</v>
      </c>
      <c r="E1110" s="8">
        <v>18</v>
      </c>
    </row>
    <row r="1111" spans="1:5" x14ac:dyDescent="0.3">
      <c r="A1111" s="8" t="s">
        <v>1425</v>
      </c>
      <c r="B1111" s="27">
        <v>80.353499999999997</v>
      </c>
      <c r="C1111" s="13" t="s">
        <v>177</v>
      </c>
      <c r="D1111" s="8">
        <v>4</v>
      </c>
      <c r="E1111" s="8">
        <v>18</v>
      </c>
    </row>
    <row r="1112" spans="1:5" x14ac:dyDescent="0.3">
      <c r="A1112" s="8" t="s">
        <v>1426</v>
      </c>
      <c r="B1112" s="27">
        <v>80.191699999999997</v>
      </c>
      <c r="C1112" s="13" t="s">
        <v>177</v>
      </c>
      <c r="D1112" s="8">
        <v>23</v>
      </c>
      <c r="E1112" s="8">
        <v>18</v>
      </c>
    </row>
    <row r="1113" spans="1:5" x14ac:dyDescent="0.3">
      <c r="A1113" s="8" t="s">
        <v>1427</v>
      </c>
      <c r="B1113" s="27">
        <v>98.6447</v>
      </c>
      <c r="C1113" s="13" t="s">
        <v>177</v>
      </c>
      <c r="D1113" s="8">
        <v>26</v>
      </c>
      <c r="E1113" s="8">
        <v>18</v>
      </c>
    </row>
    <row r="1114" spans="1:5" x14ac:dyDescent="0.3">
      <c r="A1114" s="8" t="s">
        <v>1428</v>
      </c>
      <c r="B1114" s="27">
        <v>47.142800000000001</v>
      </c>
      <c r="C1114" s="13" t="s">
        <v>177</v>
      </c>
      <c r="D1114" s="8">
        <v>16</v>
      </c>
      <c r="E1114" s="8">
        <v>18</v>
      </c>
    </row>
    <row r="1115" spans="1:5" x14ac:dyDescent="0.3">
      <c r="A1115" s="8" t="s">
        <v>1429</v>
      </c>
      <c r="B1115" s="27">
        <v>0</v>
      </c>
      <c r="C1115" s="13" t="s">
        <v>177</v>
      </c>
      <c r="D1115" s="8">
        <v>28</v>
      </c>
      <c r="E1115" s="8">
        <v>18</v>
      </c>
    </row>
    <row r="1116" spans="1:5" x14ac:dyDescent="0.3">
      <c r="A1116" s="8" t="s">
        <v>1430</v>
      </c>
      <c r="B1116" s="27">
        <v>87.128299999999996</v>
      </c>
      <c r="C1116" s="13" t="s">
        <v>177</v>
      </c>
      <c r="D1116" s="8">
        <v>17</v>
      </c>
      <c r="E1116" s="8">
        <v>18</v>
      </c>
    </row>
    <row r="1117" spans="1:5" x14ac:dyDescent="0.3">
      <c r="A1117" s="8" t="s">
        <v>1431</v>
      </c>
      <c r="B1117" s="27">
        <v>110.5232</v>
      </c>
      <c r="C1117" s="13" t="s">
        <v>177</v>
      </c>
      <c r="D1117" s="8">
        <v>5</v>
      </c>
      <c r="E1117" s="8">
        <v>18</v>
      </c>
    </row>
    <row r="1118" spans="1:5" x14ac:dyDescent="0.3">
      <c r="A1118" s="8" t="s">
        <v>1432</v>
      </c>
      <c r="B1118" s="27">
        <v>75.235299999999995</v>
      </c>
      <c r="C1118" s="13" t="s">
        <v>177</v>
      </c>
      <c r="D1118" s="8">
        <v>29</v>
      </c>
      <c r="E1118" s="8">
        <v>18</v>
      </c>
    </row>
    <row r="1119" spans="1:5" x14ac:dyDescent="0.3">
      <c r="A1119" s="8" t="s">
        <v>1433</v>
      </c>
      <c r="B1119" s="27">
        <v>98.311999999999998</v>
      </c>
      <c r="C1119" s="13" t="s">
        <v>177</v>
      </c>
      <c r="D1119" s="8">
        <v>34</v>
      </c>
      <c r="E1119" s="8">
        <v>18</v>
      </c>
    </row>
    <row r="1120" spans="1:5" x14ac:dyDescent="0.3">
      <c r="A1120" s="8" t="s">
        <v>1434</v>
      </c>
      <c r="B1120" s="27">
        <v>0</v>
      </c>
      <c r="C1120" s="13" t="s">
        <v>177</v>
      </c>
      <c r="D1120" s="8">
        <v>18</v>
      </c>
      <c r="E1120" s="8">
        <v>18</v>
      </c>
    </row>
    <row r="1121" spans="1:5" x14ac:dyDescent="0.3">
      <c r="A1121" s="8" t="s">
        <v>1435</v>
      </c>
      <c r="B1121" s="27">
        <v>81.632000000000005</v>
      </c>
      <c r="C1121" s="13" t="s">
        <v>177</v>
      </c>
      <c r="D1121" s="8">
        <v>37</v>
      </c>
      <c r="E1121" s="8">
        <v>18</v>
      </c>
    </row>
    <row r="1122" spans="1:5" x14ac:dyDescent="0.3">
      <c r="A1122" s="8" t="s">
        <v>1436</v>
      </c>
      <c r="B1122" s="27">
        <v>108.03060000000001</v>
      </c>
      <c r="C1122" s="13" t="s">
        <v>177</v>
      </c>
      <c r="D1122" s="8">
        <v>38</v>
      </c>
      <c r="E1122" s="8">
        <v>18</v>
      </c>
    </row>
    <row r="1123" spans="1:5" x14ac:dyDescent="0.3">
      <c r="A1123" s="8" t="s">
        <v>1437</v>
      </c>
      <c r="B1123" s="27">
        <v>343.05939999999998</v>
      </c>
      <c r="C1123" s="13" t="s">
        <v>177</v>
      </c>
      <c r="D1123" s="8">
        <v>39</v>
      </c>
      <c r="E1123" s="8">
        <v>18</v>
      </c>
    </row>
    <row r="1124" spans="1:5" x14ac:dyDescent="0.3">
      <c r="A1124" s="8" t="s">
        <v>1438</v>
      </c>
      <c r="B1124" s="27">
        <v>0</v>
      </c>
      <c r="C1124" s="13" t="s">
        <v>177</v>
      </c>
      <c r="D1124" s="8">
        <v>7</v>
      </c>
      <c r="E1124" s="8">
        <v>18</v>
      </c>
    </row>
    <row r="1125" spans="1:5" x14ac:dyDescent="0.3">
      <c r="A1125" s="8" t="s">
        <v>1439</v>
      </c>
      <c r="B1125" s="27">
        <v>80.358000000000004</v>
      </c>
      <c r="C1125" s="13" t="s">
        <v>177</v>
      </c>
      <c r="D1125" s="8">
        <v>8</v>
      </c>
      <c r="E1125" s="8">
        <v>18</v>
      </c>
    </row>
    <row r="1126" spans="1:5" x14ac:dyDescent="0.3">
      <c r="A1126" s="8" t="s">
        <v>1440</v>
      </c>
      <c r="B1126" s="27">
        <v>90.907499999999999</v>
      </c>
      <c r="C1126" s="13" t="s">
        <v>177</v>
      </c>
      <c r="D1126" s="8">
        <v>43</v>
      </c>
      <c r="E1126" s="8">
        <v>18</v>
      </c>
    </row>
    <row r="1127" spans="1:5" x14ac:dyDescent="0.3">
      <c r="A1127" s="8" t="s">
        <v>1441</v>
      </c>
      <c r="B1127" s="27">
        <v>64.364500000000007</v>
      </c>
      <c r="C1127" s="13" t="s">
        <v>177</v>
      </c>
      <c r="D1127" s="8">
        <v>45</v>
      </c>
      <c r="E1127" s="8">
        <v>18</v>
      </c>
    </row>
    <row r="1128" spans="1:5" x14ac:dyDescent="0.3">
      <c r="A1128" s="8" t="s">
        <v>1442</v>
      </c>
      <c r="B1128" s="27">
        <v>0</v>
      </c>
      <c r="C1128" s="13" t="s">
        <v>177</v>
      </c>
      <c r="D1128" s="8">
        <v>47</v>
      </c>
      <c r="E1128" s="8">
        <v>18</v>
      </c>
    </row>
    <row r="1129" spans="1:5" x14ac:dyDescent="0.3">
      <c r="A1129" s="8" t="s">
        <v>1443</v>
      </c>
      <c r="B1129" s="27">
        <v>76.688299999999998</v>
      </c>
      <c r="C1129" s="13" t="s">
        <v>177</v>
      </c>
      <c r="D1129" s="8">
        <v>9</v>
      </c>
      <c r="E1129" s="8">
        <v>18</v>
      </c>
    </row>
    <row r="1130" spans="1:5" x14ac:dyDescent="0.3">
      <c r="A1130" s="8" t="s">
        <v>1444</v>
      </c>
      <c r="B1130" s="27">
        <v>85.444100000000006</v>
      </c>
      <c r="C1130" s="13" t="s">
        <v>177</v>
      </c>
      <c r="D1130" s="8">
        <v>11</v>
      </c>
      <c r="E1130" s="8">
        <v>18</v>
      </c>
    </row>
    <row r="1131" spans="1:5" x14ac:dyDescent="0.3">
      <c r="A1131" s="8" t="s">
        <v>1445</v>
      </c>
      <c r="B1131" s="27">
        <v>0</v>
      </c>
      <c r="C1131" s="13" t="s">
        <v>177</v>
      </c>
      <c r="D1131" s="8">
        <v>12</v>
      </c>
      <c r="E1131" s="8">
        <v>18</v>
      </c>
    </row>
    <row r="1132" spans="1:5" x14ac:dyDescent="0.3">
      <c r="A1132" s="8" t="s">
        <v>1446</v>
      </c>
      <c r="B1132" s="27">
        <v>0</v>
      </c>
      <c r="C1132" s="13" t="s">
        <v>177</v>
      </c>
      <c r="D1132" s="8">
        <v>49</v>
      </c>
      <c r="E1132" s="8">
        <v>18</v>
      </c>
    </row>
    <row r="1133" spans="1:5" x14ac:dyDescent="0.3">
      <c r="A1133" s="8" t="s">
        <v>1447</v>
      </c>
      <c r="B1133" s="27">
        <v>65.007099999999994</v>
      </c>
      <c r="C1133" s="13" t="s">
        <v>177</v>
      </c>
      <c r="D1133" s="8">
        <v>53</v>
      </c>
      <c r="E1133" s="8">
        <v>18</v>
      </c>
    </row>
    <row r="1134" spans="1:5" x14ac:dyDescent="0.3">
      <c r="A1134" s="8" t="s">
        <v>1448</v>
      </c>
      <c r="B1134" s="27">
        <v>0</v>
      </c>
      <c r="C1134" s="13" t="s">
        <v>177</v>
      </c>
      <c r="D1134" s="8">
        <v>54</v>
      </c>
      <c r="E1134" s="8">
        <v>18</v>
      </c>
    </row>
    <row r="1135" spans="1:5" x14ac:dyDescent="0.3">
      <c r="A1135" s="8" t="s">
        <v>1449</v>
      </c>
      <c r="B1135" s="27">
        <v>106.44710000000001</v>
      </c>
      <c r="C1135" s="13" t="s">
        <v>177</v>
      </c>
      <c r="D1135" s="8">
        <v>21</v>
      </c>
      <c r="E1135" s="8">
        <v>18</v>
      </c>
    </row>
    <row r="1136" spans="1:5" x14ac:dyDescent="0.3">
      <c r="A1136" s="8" t="s">
        <v>1450</v>
      </c>
      <c r="B1136" s="27">
        <v>0</v>
      </c>
      <c r="C1136" s="13" t="s">
        <v>177</v>
      </c>
      <c r="D1136" s="8">
        <v>14</v>
      </c>
      <c r="E1136" s="8">
        <v>18</v>
      </c>
    </row>
    <row r="1137" spans="1:5" x14ac:dyDescent="0.3">
      <c r="A1137" s="8" t="s">
        <v>1451</v>
      </c>
      <c r="B1137" s="27">
        <v>0</v>
      </c>
      <c r="C1137" s="13" t="s">
        <v>178</v>
      </c>
      <c r="D1137" s="8">
        <v>1</v>
      </c>
      <c r="E1137" s="8">
        <v>18</v>
      </c>
    </row>
    <row r="1138" spans="1:5" x14ac:dyDescent="0.3">
      <c r="A1138" s="8" t="s">
        <v>1452</v>
      </c>
      <c r="B1138" s="27">
        <v>98.295500000000004</v>
      </c>
      <c r="C1138" s="13" t="s">
        <v>178</v>
      </c>
      <c r="D1138" s="8">
        <v>3</v>
      </c>
      <c r="E1138" s="8">
        <v>18</v>
      </c>
    </row>
    <row r="1139" spans="1:5" x14ac:dyDescent="0.3">
      <c r="A1139" s="8" t="s">
        <v>1453</v>
      </c>
      <c r="B1139" s="27">
        <v>69.828999999999994</v>
      </c>
      <c r="C1139" s="13" t="s">
        <v>178</v>
      </c>
      <c r="D1139" s="8">
        <v>31</v>
      </c>
      <c r="E1139" s="8">
        <v>18</v>
      </c>
    </row>
    <row r="1140" spans="1:5" x14ac:dyDescent="0.3">
      <c r="A1140" s="8" t="s">
        <v>1454</v>
      </c>
      <c r="B1140" s="27">
        <v>117.98820000000001</v>
      </c>
      <c r="C1140" s="13" t="s">
        <v>178</v>
      </c>
      <c r="D1140" s="8">
        <v>6</v>
      </c>
      <c r="E1140" s="8">
        <v>18</v>
      </c>
    </row>
    <row r="1141" spans="1:5" x14ac:dyDescent="0.3">
      <c r="A1141" s="8" t="s">
        <v>1455</v>
      </c>
      <c r="B1141" s="27">
        <v>81.372500000000002</v>
      </c>
      <c r="C1141" s="13" t="s">
        <v>178</v>
      </c>
      <c r="D1141" s="8">
        <v>19</v>
      </c>
      <c r="E1141" s="8">
        <v>18</v>
      </c>
    </row>
    <row r="1142" spans="1:5" x14ac:dyDescent="0.3">
      <c r="A1142" s="8" t="s">
        <v>1456</v>
      </c>
      <c r="B1142" s="27">
        <v>0</v>
      </c>
      <c r="C1142" s="13" t="s">
        <v>178</v>
      </c>
      <c r="D1142" s="8">
        <v>50</v>
      </c>
      <c r="E1142" s="8">
        <v>18</v>
      </c>
    </row>
    <row r="1143" spans="1:5" x14ac:dyDescent="0.3">
      <c r="A1143" s="8" t="s">
        <v>1457</v>
      </c>
      <c r="B1143" s="27">
        <v>0</v>
      </c>
      <c r="C1143" s="13" t="s">
        <v>178</v>
      </c>
      <c r="D1143" s="8">
        <v>55</v>
      </c>
      <c r="E1143" s="8">
        <v>18</v>
      </c>
    </row>
    <row r="1144" spans="1:5" x14ac:dyDescent="0.3">
      <c r="A1144" s="8" t="s">
        <v>1458</v>
      </c>
      <c r="B1144" s="27">
        <v>36.052399999999999</v>
      </c>
      <c r="C1144" s="13" t="s">
        <v>179</v>
      </c>
      <c r="D1144" s="8">
        <v>1</v>
      </c>
      <c r="E1144" s="8">
        <v>18</v>
      </c>
    </row>
    <row r="1145" spans="1:5" x14ac:dyDescent="0.3">
      <c r="A1145" s="8" t="s">
        <v>1459</v>
      </c>
      <c r="B1145" s="27">
        <v>0</v>
      </c>
      <c r="C1145" s="13" t="s">
        <v>179</v>
      </c>
      <c r="D1145" s="8">
        <v>22</v>
      </c>
      <c r="E1145" s="8">
        <v>18</v>
      </c>
    </row>
    <row r="1146" spans="1:5" x14ac:dyDescent="0.3">
      <c r="A1146" s="8" t="s">
        <v>1460</v>
      </c>
      <c r="B1146" s="27">
        <v>78.940899999999999</v>
      </c>
      <c r="C1146" s="13" t="s">
        <v>179</v>
      </c>
      <c r="D1146" s="8">
        <v>3</v>
      </c>
      <c r="E1146" s="8">
        <v>18</v>
      </c>
    </row>
    <row r="1147" spans="1:5" x14ac:dyDescent="0.3">
      <c r="A1147" s="8" t="s">
        <v>1461</v>
      </c>
      <c r="B1147" s="27">
        <v>0</v>
      </c>
      <c r="C1147" s="13" t="s">
        <v>179</v>
      </c>
      <c r="D1147" s="8">
        <v>4</v>
      </c>
      <c r="E1147" s="8">
        <v>18</v>
      </c>
    </row>
    <row r="1148" spans="1:5" x14ac:dyDescent="0.3">
      <c r="A1148" s="8" t="s">
        <v>1462</v>
      </c>
      <c r="B1148" s="27">
        <v>55.131799999999998</v>
      </c>
      <c r="C1148" s="13" t="s">
        <v>179</v>
      </c>
      <c r="D1148" s="8">
        <v>23</v>
      </c>
      <c r="E1148" s="8">
        <v>18</v>
      </c>
    </row>
    <row r="1149" spans="1:5" x14ac:dyDescent="0.3">
      <c r="A1149" s="8" t="s">
        <v>1463</v>
      </c>
      <c r="B1149" s="27">
        <v>45.3414</v>
      </c>
      <c r="C1149" s="13" t="s">
        <v>179</v>
      </c>
      <c r="D1149" s="8">
        <v>24</v>
      </c>
      <c r="E1149" s="8">
        <v>18</v>
      </c>
    </row>
    <row r="1150" spans="1:5" x14ac:dyDescent="0.3">
      <c r="A1150" s="8" t="s">
        <v>1464</v>
      </c>
      <c r="B1150" s="27">
        <v>0</v>
      </c>
      <c r="C1150" s="13" t="s">
        <v>179</v>
      </c>
      <c r="D1150" s="8">
        <v>15</v>
      </c>
      <c r="E1150" s="8">
        <v>18</v>
      </c>
    </row>
    <row r="1151" spans="1:5" x14ac:dyDescent="0.3">
      <c r="A1151" s="8" t="s">
        <v>1465</v>
      </c>
      <c r="B1151" s="27">
        <v>32.8384</v>
      </c>
      <c r="C1151" s="13" t="s">
        <v>179</v>
      </c>
      <c r="D1151" s="8">
        <v>27</v>
      </c>
      <c r="E1151" s="8">
        <v>18</v>
      </c>
    </row>
    <row r="1152" spans="1:5" x14ac:dyDescent="0.3">
      <c r="A1152" s="8" t="s">
        <v>1466</v>
      </c>
      <c r="B1152" s="27">
        <v>0</v>
      </c>
      <c r="C1152" s="13" t="s">
        <v>179</v>
      </c>
      <c r="D1152" s="8">
        <v>28</v>
      </c>
      <c r="E1152" s="8">
        <v>18</v>
      </c>
    </row>
    <row r="1153" spans="1:5" x14ac:dyDescent="0.3">
      <c r="A1153" s="8" t="s">
        <v>1467</v>
      </c>
      <c r="B1153" s="27">
        <v>64.904600000000002</v>
      </c>
      <c r="C1153" s="13" t="s">
        <v>179</v>
      </c>
      <c r="D1153" s="8">
        <v>5</v>
      </c>
      <c r="E1153" s="8">
        <v>18</v>
      </c>
    </row>
    <row r="1154" spans="1:5" x14ac:dyDescent="0.3">
      <c r="A1154" s="8" t="s">
        <v>1468</v>
      </c>
      <c r="B1154" s="27">
        <v>0</v>
      </c>
      <c r="C1154" s="13" t="s">
        <v>179</v>
      </c>
      <c r="D1154" s="8">
        <v>32</v>
      </c>
      <c r="E1154" s="8">
        <v>18</v>
      </c>
    </row>
    <row r="1155" spans="1:5" x14ac:dyDescent="0.3">
      <c r="A1155" s="8" t="s">
        <v>1469</v>
      </c>
      <c r="B1155" s="27">
        <v>0</v>
      </c>
      <c r="C1155" s="13" t="s">
        <v>179</v>
      </c>
      <c r="D1155" s="8">
        <v>33</v>
      </c>
      <c r="E1155" s="8">
        <v>18</v>
      </c>
    </row>
    <row r="1156" spans="1:5" x14ac:dyDescent="0.3">
      <c r="A1156" s="8" t="s">
        <v>1470</v>
      </c>
      <c r="B1156" s="27">
        <v>0</v>
      </c>
      <c r="C1156" s="13" t="s">
        <v>179</v>
      </c>
      <c r="D1156" s="8">
        <v>35</v>
      </c>
      <c r="E1156" s="8">
        <v>18</v>
      </c>
    </row>
    <row r="1157" spans="1:5" x14ac:dyDescent="0.3">
      <c r="A1157" s="8" t="s">
        <v>1471</v>
      </c>
      <c r="B1157" s="27">
        <v>79.380200000000002</v>
      </c>
      <c r="C1157" s="13" t="s">
        <v>179</v>
      </c>
      <c r="D1157" s="8">
        <v>38</v>
      </c>
      <c r="E1157" s="8">
        <v>18</v>
      </c>
    </row>
    <row r="1158" spans="1:5" x14ac:dyDescent="0.3">
      <c r="A1158" s="8" t="s">
        <v>1472</v>
      </c>
      <c r="B1158" s="27">
        <v>55.804299999999998</v>
      </c>
      <c r="C1158" s="13" t="s">
        <v>179</v>
      </c>
      <c r="D1158" s="8">
        <v>6</v>
      </c>
      <c r="E1158" s="8">
        <v>18</v>
      </c>
    </row>
    <row r="1159" spans="1:5" x14ac:dyDescent="0.3">
      <c r="A1159" s="8" t="s">
        <v>1473</v>
      </c>
      <c r="B1159" s="27">
        <v>0</v>
      </c>
      <c r="C1159" s="13" t="s">
        <v>179</v>
      </c>
      <c r="D1159" s="8">
        <v>42</v>
      </c>
      <c r="E1159" s="8">
        <v>18</v>
      </c>
    </row>
    <row r="1160" spans="1:5" x14ac:dyDescent="0.3">
      <c r="A1160" s="8" t="s">
        <v>1474</v>
      </c>
      <c r="B1160" s="27">
        <v>69.569500000000005</v>
      </c>
      <c r="C1160" s="13" t="s">
        <v>179</v>
      </c>
      <c r="D1160" s="8">
        <v>7</v>
      </c>
      <c r="E1160" s="8">
        <v>18</v>
      </c>
    </row>
    <row r="1161" spans="1:5" x14ac:dyDescent="0.3">
      <c r="A1161" s="8" t="s">
        <v>1475</v>
      </c>
      <c r="B1161" s="27">
        <v>0</v>
      </c>
      <c r="C1161" s="13" t="s">
        <v>179</v>
      </c>
      <c r="D1161" s="8">
        <v>46</v>
      </c>
      <c r="E1161" s="8">
        <v>18</v>
      </c>
    </row>
    <row r="1162" spans="1:5" x14ac:dyDescent="0.3">
      <c r="A1162" s="8" t="s">
        <v>1476</v>
      </c>
      <c r="B1162" s="27">
        <v>23.907299999999999</v>
      </c>
      <c r="C1162" s="13" t="s">
        <v>179</v>
      </c>
      <c r="D1162" s="8">
        <v>9</v>
      </c>
      <c r="E1162" s="8">
        <v>18</v>
      </c>
    </row>
    <row r="1163" spans="1:5" x14ac:dyDescent="0.3">
      <c r="A1163" s="8" t="s">
        <v>1477</v>
      </c>
      <c r="B1163" s="27">
        <v>74.477500000000006</v>
      </c>
      <c r="C1163" s="13" t="s">
        <v>179</v>
      </c>
      <c r="D1163" s="8">
        <v>19</v>
      </c>
      <c r="E1163" s="8">
        <v>18</v>
      </c>
    </row>
    <row r="1164" spans="1:5" x14ac:dyDescent="0.3">
      <c r="A1164" s="8" t="s">
        <v>1478</v>
      </c>
      <c r="B1164" s="27">
        <v>0</v>
      </c>
      <c r="C1164" s="13" t="s">
        <v>179</v>
      </c>
      <c r="D1164" s="8">
        <v>48</v>
      </c>
      <c r="E1164" s="8">
        <v>18</v>
      </c>
    </row>
    <row r="1165" spans="1:5" x14ac:dyDescent="0.3">
      <c r="A1165" s="8" t="s">
        <v>1479</v>
      </c>
      <c r="B1165" s="27">
        <v>0</v>
      </c>
      <c r="C1165" s="13" t="s">
        <v>179</v>
      </c>
      <c r="D1165" s="8">
        <v>49</v>
      </c>
      <c r="E1165" s="8">
        <v>18</v>
      </c>
    </row>
    <row r="1166" spans="1:5" x14ac:dyDescent="0.3">
      <c r="A1166" s="8" t="s">
        <v>1480</v>
      </c>
      <c r="B1166" s="27">
        <v>21.378799999999998</v>
      </c>
      <c r="C1166" s="13" t="s">
        <v>179</v>
      </c>
      <c r="D1166" s="8">
        <v>20</v>
      </c>
      <c r="E1166" s="8">
        <v>18</v>
      </c>
    </row>
    <row r="1167" spans="1:5" x14ac:dyDescent="0.3">
      <c r="A1167" s="8" t="s">
        <v>1481</v>
      </c>
      <c r="B1167" s="27">
        <v>64.674199999999999</v>
      </c>
      <c r="C1167" s="13" t="s">
        <v>179</v>
      </c>
      <c r="D1167" s="8">
        <v>50</v>
      </c>
      <c r="E1167" s="8">
        <v>18</v>
      </c>
    </row>
    <row r="1168" spans="1:5" x14ac:dyDescent="0.3">
      <c r="A1168" s="8" t="s">
        <v>1482</v>
      </c>
      <c r="B1168" s="27">
        <v>56.722299999999997</v>
      </c>
      <c r="C1168" s="13" t="s">
        <v>179</v>
      </c>
      <c r="D1168" s="8">
        <v>51</v>
      </c>
      <c r="E1168" s="8">
        <v>18</v>
      </c>
    </row>
    <row r="1169" spans="1:5" x14ac:dyDescent="0.3">
      <c r="A1169" s="8" t="s">
        <v>1483</v>
      </c>
      <c r="B1169" s="27">
        <v>0</v>
      </c>
      <c r="C1169" s="13" t="s">
        <v>179</v>
      </c>
      <c r="D1169" s="8">
        <v>52</v>
      </c>
      <c r="E1169" s="8">
        <v>18</v>
      </c>
    </row>
    <row r="1170" spans="1:5" x14ac:dyDescent="0.3">
      <c r="A1170" s="8" t="s">
        <v>1484</v>
      </c>
      <c r="B1170" s="27">
        <v>55.876600000000003</v>
      </c>
      <c r="C1170" s="13" t="s">
        <v>179</v>
      </c>
      <c r="D1170" s="8">
        <v>53</v>
      </c>
      <c r="E1170" s="8">
        <v>18</v>
      </c>
    </row>
    <row r="1171" spans="1:5" x14ac:dyDescent="0.3">
      <c r="A1171" s="8" t="s">
        <v>1485</v>
      </c>
      <c r="B1171" s="27">
        <v>71.1417</v>
      </c>
      <c r="C1171" s="13" t="s">
        <v>179</v>
      </c>
      <c r="D1171" s="8">
        <v>55</v>
      </c>
      <c r="E1171" s="8">
        <v>18</v>
      </c>
    </row>
    <row r="1172" spans="1:5" x14ac:dyDescent="0.3">
      <c r="A1172" s="8" t="s">
        <v>1486</v>
      </c>
      <c r="B1172" s="27">
        <v>114.2209</v>
      </c>
      <c r="C1172" s="13" t="s">
        <v>176</v>
      </c>
      <c r="D1172" s="8">
        <v>25</v>
      </c>
      <c r="E1172" s="8">
        <v>19</v>
      </c>
    </row>
    <row r="1173" spans="1:5" x14ac:dyDescent="0.3">
      <c r="A1173" s="8" t="s">
        <v>1487</v>
      </c>
      <c r="B1173" s="27">
        <v>0</v>
      </c>
      <c r="C1173" s="13" t="s">
        <v>176</v>
      </c>
      <c r="D1173" s="8">
        <v>40</v>
      </c>
      <c r="E1173" s="8">
        <v>19</v>
      </c>
    </row>
    <row r="1174" spans="1:5" x14ac:dyDescent="0.3">
      <c r="A1174" s="8" t="s">
        <v>1488</v>
      </c>
      <c r="B1174" s="27">
        <v>63.382899999999999</v>
      </c>
      <c r="C1174" s="13" t="s">
        <v>176</v>
      </c>
      <c r="D1174" s="8">
        <v>20</v>
      </c>
      <c r="E1174" s="8">
        <v>19</v>
      </c>
    </row>
    <row r="1175" spans="1:5" x14ac:dyDescent="0.3">
      <c r="A1175" s="8" t="s">
        <v>1489</v>
      </c>
      <c r="B1175" s="27">
        <v>0</v>
      </c>
      <c r="C1175" s="13" t="s">
        <v>177</v>
      </c>
      <c r="D1175" s="8">
        <v>2</v>
      </c>
      <c r="E1175" s="8">
        <v>19</v>
      </c>
    </row>
    <row r="1176" spans="1:5" x14ac:dyDescent="0.3">
      <c r="A1176" s="8" t="s">
        <v>1490</v>
      </c>
      <c r="B1176" s="27">
        <v>86.192300000000003</v>
      </c>
      <c r="C1176" s="13" t="s">
        <v>177</v>
      </c>
      <c r="D1176" s="8">
        <v>4</v>
      </c>
      <c r="E1176" s="8">
        <v>19</v>
      </c>
    </row>
    <row r="1177" spans="1:5" x14ac:dyDescent="0.3">
      <c r="A1177" s="8" t="s">
        <v>1491</v>
      </c>
      <c r="B1177" s="27">
        <v>79.129599999999996</v>
      </c>
      <c r="C1177" s="13" t="s">
        <v>177</v>
      </c>
      <c r="D1177" s="8">
        <v>23</v>
      </c>
      <c r="E1177" s="8">
        <v>19</v>
      </c>
    </row>
    <row r="1178" spans="1:5" x14ac:dyDescent="0.3">
      <c r="A1178" s="8" t="s">
        <v>1492</v>
      </c>
      <c r="B1178" s="27">
        <v>106.17489999999999</v>
      </c>
      <c r="C1178" s="13" t="s">
        <v>177</v>
      </c>
      <c r="D1178" s="8">
        <v>26</v>
      </c>
      <c r="E1178" s="8">
        <v>19</v>
      </c>
    </row>
    <row r="1179" spans="1:5" x14ac:dyDescent="0.3">
      <c r="A1179" s="8" t="s">
        <v>1493</v>
      </c>
      <c r="B1179" s="27">
        <v>70.714100000000002</v>
      </c>
      <c r="C1179" s="13" t="s">
        <v>177</v>
      </c>
      <c r="D1179" s="8">
        <v>16</v>
      </c>
      <c r="E1179" s="8">
        <v>19</v>
      </c>
    </row>
    <row r="1180" spans="1:5" x14ac:dyDescent="0.3">
      <c r="A1180" s="8" t="s">
        <v>1494</v>
      </c>
      <c r="B1180" s="27">
        <v>0</v>
      </c>
      <c r="C1180" s="13" t="s">
        <v>177</v>
      </c>
      <c r="D1180" s="8">
        <v>28</v>
      </c>
      <c r="E1180" s="8">
        <v>19</v>
      </c>
    </row>
    <row r="1181" spans="1:5" x14ac:dyDescent="0.3">
      <c r="A1181" s="8" t="s">
        <v>1495</v>
      </c>
      <c r="B1181" s="27">
        <v>101.4508</v>
      </c>
      <c r="C1181" s="13" t="s">
        <v>177</v>
      </c>
      <c r="D1181" s="8">
        <v>17</v>
      </c>
      <c r="E1181" s="8">
        <v>19</v>
      </c>
    </row>
    <row r="1182" spans="1:5" x14ac:dyDescent="0.3">
      <c r="A1182" s="8" t="s">
        <v>1496</v>
      </c>
      <c r="B1182" s="27">
        <v>145.036</v>
      </c>
      <c r="C1182" s="13" t="s">
        <v>177</v>
      </c>
      <c r="D1182" s="8">
        <v>5</v>
      </c>
      <c r="E1182" s="8">
        <v>19</v>
      </c>
    </row>
    <row r="1183" spans="1:5" x14ac:dyDescent="0.3">
      <c r="A1183" s="8" t="s">
        <v>1497</v>
      </c>
      <c r="B1183" s="27">
        <v>86.051100000000005</v>
      </c>
      <c r="C1183" s="13" t="s">
        <v>177</v>
      </c>
      <c r="D1183" s="8">
        <v>29</v>
      </c>
      <c r="E1183" s="8">
        <v>19</v>
      </c>
    </row>
    <row r="1184" spans="1:5" x14ac:dyDescent="0.3">
      <c r="A1184" s="8" t="s">
        <v>1498</v>
      </c>
      <c r="B1184" s="27">
        <v>111.0286</v>
      </c>
      <c r="C1184" s="13" t="s">
        <v>177</v>
      </c>
      <c r="D1184" s="8">
        <v>34</v>
      </c>
      <c r="E1184" s="8">
        <v>19</v>
      </c>
    </row>
    <row r="1185" spans="1:5" x14ac:dyDescent="0.3">
      <c r="A1185" s="8" t="s">
        <v>1499</v>
      </c>
      <c r="B1185" s="27">
        <v>0</v>
      </c>
      <c r="C1185" s="13" t="s">
        <v>177</v>
      </c>
      <c r="D1185" s="8">
        <v>18</v>
      </c>
      <c r="E1185" s="8">
        <v>19</v>
      </c>
    </row>
    <row r="1186" spans="1:5" x14ac:dyDescent="0.3">
      <c r="A1186" s="8" t="s">
        <v>1500</v>
      </c>
      <c r="B1186" s="27">
        <v>90.556700000000006</v>
      </c>
      <c r="C1186" s="13" t="s">
        <v>177</v>
      </c>
      <c r="D1186" s="8">
        <v>37</v>
      </c>
      <c r="E1186" s="8">
        <v>19</v>
      </c>
    </row>
    <row r="1187" spans="1:5" x14ac:dyDescent="0.3">
      <c r="A1187" s="8" t="s">
        <v>1501</v>
      </c>
      <c r="B1187" s="27">
        <v>121.69580000000001</v>
      </c>
      <c r="C1187" s="13" t="s">
        <v>177</v>
      </c>
      <c r="D1187" s="8">
        <v>38</v>
      </c>
      <c r="E1187" s="8">
        <v>19</v>
      </c>
    </row>
    <row r="1188" spans="1:5" x14ac:dyDescent="0.3">
      <c r="A1188" s="8" t="s">
        <v>1502</v>
      </c>
      <c r="B1188" s="27">
        <v>348.48079999999999</v>
      </c>
      <c r="C1188" s="13" t="s">
        <v>177</v>
      </c>
      <c r="D1188" s="8">
        <v>39</v>
      </c>
      <c r="E1188" s="8">
        <v>19</v>
      </c>
    </row>
    <row r="1189" spans="1:5" x14ac:dyDescent="0.3">
      <c r="A1189" s="8" t="s">
        <v>1503</v>
      </c>
      <c r="B1189" s="27">
        <v>0</v>
      </c>
      <c r="C1189" s="13" t="s">
        <v>177</v>
      </c>
      <c r="D1189" s="8">
        <v>7</v>
      </c>
      <c r="E1189" s="8">
        <v>19</v>
      </c>
    </row>
    <row r="1190" spans="1:5" x14ac:dyDescent="0.3">
      <c r="A1190" s="8" t="s">
        <v>1504</v>
      </c>
      <c r="B1190" s="27">
        <v>76.234099999999998</v>
      </c>
      <c r="C1190" s="13" t="s">
        <v>177</v>
      </c>
      <c r="D1190" s="8">
        <v>8</v>
      </c>
      <c r="E1190" s="8">
        <v>19</v>
      </c>
    </row>
    <row r="1191" spans="1:5" x14ac:dyDescent="0.3">
      <c r="A1191" s="8" t="s">
        <v>1505</v>
      </c>
      <c r="B1191" s="27">
        <v>106.0489</v>
      </c>
      <c r="C1191" s="13" t="s">
        <v>177</v>
      </c>
      <c r="D1191" s="8">
        <v>43</v>
      </c>
      <c r="E1191" s="8">
        <v>19</v>
      </c>
    </row>
    <row r="1192" spans="1:5" x14ac:dyDescent="0.3">
      <c r="A1192" s="8" t="s">
        <v>1506</v>
      </c>
      <c r="B1192" s="27">
        <v>71.022800000000004</v>
      </c>
      <c r="C1192" s="13" t="s">
        <v>177</v>
      </c>
      <c r="D1192" s="8">
        <v>45</v>
      </c>
      <c r="E1192" s="8">
        <v>19</v>
      </c>
    </row>
    <row r="1193" spans="1:5" x14ac:dyDescent="0.3">
      <c r="A1193" s="8" t="s">
        <v>1507</v>
      </c>
      <c r="B1193" s="27">
        <v>0</v>
      </c>
      <c r="C1193" s="13" t="s">
        <v>177</v>
      </c>
      <c r="D1193" s="8">
        <v>47</v>
      </c>
      <c r="E1193" s="8">
        <v>19</v>
      </c>
    </row>
    <row r="1194" spans="1:5" x14ac:dyDescent="0.3">
      <c r="A1194" s="8" t="s">
        <v>1508</v>
      </c>
      <c r="B1194" s="27">
        <v>111.7771</v>
      </c>
      <c r="C1194" s="13" t="s">
        <v>177</v>
      </c>
      <c r="D1194" s="8">
        <v>9</v>
      </c>
      <c r="E1194" s="8">
        <v>19</v>
      </c>
    </row>
    <row r="1195" spans="1:5" x14ac:dyDescent="0.3">
      <c r="A1195" s="8" t="s">
        <v>1509</v>
      </c>
      <c r="B1195" s="27">
        <v>92.392099999999999</v>
      </c>
      <c r="C1195" s="13" t="s">
        <v>177</v>
      </c>
      <c r="D1195" s="8">
        <v>11</v>
      </c>
      <c r="E1195" s="8">
        <v>19</v>
      </c>
    </row>
    <row r="1196" spans="1:5" x14ac:dyDescent="0.3">
      <c r="A1196" s="8" t="s">
        <v>1510</v>
      </c>
      <c r="B1196" s="27">
        <v>0</v>
      </c>
      <c r="C1196" s="13" t="s">
        <v>177</v>
      </c>
      <c r="D1196" s="8">
        <v>12</v>
      </c>
      <c r="E1196" s="8">
        <v>19</v>
      </c>
    </row>
    <row r="1197" spans="1:5" x14ac:dyDescent="0.3">
      <c r="A1197" s="8" t="s">
        <v>1511</v>
      </c>
      <c r="B1197" s="27">
        <v>0</v>
      </c>
      <c r="C1197" s="13" t="s">
        <v>177</v>
      </c>
      <c r="D1197" s="8">
        <v>49</v>
      </c>
      <c r="E1197" s="8">
        <v>19</v>
      </c>
    </row>
    <row r="1198" spans="1:5" x14ac:dyDescent="0.3">
      <c r="A1198" s="8" t="s">
        <v>1512</v>
      </c>
      <c r="B1198" s="27">
        <v>73.318100000000001</v>
      </c>
      <c r="C1198" s="13" t="s">
        <v>177</v>
      </c>
      <c r="D1198" s="8">
        <v>53</v>
      </c>
      <c r="E1198" s="8">
        <v>19</v>
      </c>
    </row>
    <row r="1199" spans="1:5" x14ac:dyDescent="0.3">
      <c r="A1199" s="8" t="s">
        <v>1513</v>
      </c>
      <c r="B1199" s="27">
        <v>0</v>
      </c>
      <c r="C1199" s="13" t="s">
        <v>177</v>
      </c>
      <c r="D1199" s="8">
        <v>54</v>
      </c>
      <c r="E1199" s="8">
        <v>19</v>
      </c>
    </row>
    <row r="1200" spans="1:5" x14ac:dyDescent="0.3">
      <c r="A1200" s="8" t="s">
        <v>1514</v>
      </c>
      <c r="B1200" s="27">
        <v>126.7021</v>
      </c>
      <c r="C1200" s="13" t="s">
        <v>177</v>
      </c>
      <c r="D1200" s="8">
        <v>21</v>
      </c>
      <c r="E1200" s="8">
        <v>19</v>
      </c>
    </row>
    <row r="1201" spans="1:5" x14ac:dyDescent="0.3">
      <c r="A1201" s="8" t="s">
        <v>1515</v>
      </c>
      <c r="B1201" s="27">
        <v>0</v>
      </c>
      <c r="C1201" s="13" t="s">
        <v>177</v>
      </c>
      <c r="D1201" s="8">
        <v>14</v>
      </c>
      <c r="E1201" s="8">
        <v>19</v>
      </c>
    </row>
    <row r="1202" spans="1:5" x14ac:dyDescent="0.3">
      <c r="A1202" s="8" t="s">
        <v>1516</v>
      </c>
      <c r="B1202" s="27">
        <v>0</v>
      </c>
      <c r="C1202" s="13" t="s">
        <v>178</v>
      </c>
      <c r="D1202" s="8">
        <v>1</v>
      </c>
      <c r="E1202" s="8">
        <v>19</v>
      </c>
    </row>
    <row r="1203" spans="1:5" x14ac:dyDescent="0.3">
      <c r="A1203" s="8" t="s">
        <v>1517</v>
      </c>
      <c r="B1203" s="28">
        <v>109.2581</v>
      </c>
      <c r="C1203" s="13" t="s">
        <v>178</v>
      </c>
      <c r="D1203" s="8">
        <v>3</v>
      </c>
      <c r="E1203" s="8">
        <v>19</v>
      </c>
    </row>
    <row r="1204" spans="1:5" x14ac:dyDescent="0.3">
      <c r="A1204" s="8" t="s">
        <v>1518</v>
      </c>
      <c r="B1204" s="28">
        <v>71.710099999999997</v>
      </c>
      <c r="C1204" s="13" t="s">
        <v>178</v>
      </c>
      <c r="D1204" s="8">
        <v>31</v>
      </c>
      <c r="E1204" s="8">
        <v>19</v>
      </c>
    </row>
    <row r="1205" spans="1:5" x14ac:dyDescent="0.3">
      <c r="A1205" s="8" t="s">
        <v>1519</v>
      </c>
      <c r="B1205" s="27">
        <v>0</v>
      </c>
      <c r="C1205" s="13" t="s">
        <v>178</v>
      </c>
      <c r="D1205" s="8">
        <v>6</v>
      </c>
      <c r="E1205" s="8">
        <v>19</v>
      </c>
    </row>
    <row r="1206" spans="1:5" x14ac:dyDescent="0.3">
      <c r="A1206" s="8" t="s">
        <v>1520</v>
      </c>
      <c r="B1206" s="28">
        <v>95.524199999999993</v>
      </c>
      <c r="C1206" s="13" t="s">
        <v>178</v>
      </c>
      <c r="D1206" s="8">
        <v>19</v>
      </c>
      <c r="E1206" s="8">
        <v>19</v>
      </c>
    </row>
    <row r="1207" spans="1:5" x14ac:dyDescent="0.3">
      <c r="A1207" s="8" t="s">
        <v>1521</v>
      </c>
      <c r="B1207" s="27">
        <v>0</v>
      </c>
      <c r="C1207" s="13" t="s">
        <v>178</v>
      </c>
      <c r="D1207" s="8">
        <v>50</v>
      </c>
      <c r="E1207" s="8">
        <v>19</v>
      </c>
    </row>
    <row r="1208" spans="1:5" x14ac:dyDescent="0.3">
      <c r="A1208" s="8" t="s">
        <v>1522</v>
      </c>
      <c r="B1208" s="27">
        <v>0</v>
      </c>
      <c r="C1208" s="13" t="s">
        <v>178</v>
      </c>
      <c r="D1208" s="8">
        <v>55</v>
      </c>
      <c r="E1208" s="8">
        <v>19</v>
      </c>
    </row>
    <row r="1209" spans="1:5" x14ac:dyDescent="0.3">
      <c r="A1209" s="8" t="s">
        <v>1523</v>
      </c>
      <c r="B1209" s="28">
        <v>42.316499999999998</v>
      </c>
      <c r="C1209" s="13" t="s">
        <v>179</v>
      </c>
      <c r="D1209" s="8">
        <v>1</v>
      </c>
      <c r="E1209" s="8">
        <v>19</v>
      </c>
    </row>
    <row r="1210" spans="1:5" x14ac:dyDescent="0.3">
      <c r="A1210" s="8" t="s">
        <v>1524</v>
      </c>
      <c r="B1210" s="27">
        <v>0</v>
      </c>
      <c r="C1210" s="13" t="s">
        <v>179</v>
      </c>
      <c r="D1210" s="8">
        <v>22</v>
      </c>
      <c r="E1210" s="8">
        <v>19</v>
      </c>
    </row>
    <row r="1211" spans="1:5" x14ac:dyDescent="0.3">
      <c r="A1211" s="8" t="s">
        <v>1525</v>
      </c>
      <c r="B1211" s="27">
        <v>91.577200000000005</v>
      </c>
      <c r="C1211" s="13" t="s">
        <v>179</v>
      </c>
      <c r="D1211" s="8">
        <v>3</v>
      </c>
      <c r="E1211" s="8">
        <v>19</v>
      </c>
    </row>
    <row r="1212" spans="1:5" x14ac:dyDescent="0.3">
      <c r="A1212" s="8" t="s">
        <v>1526</v>
      </c>
      <c r="B1212" s="27">
        <v>0</v>
      </c>
      <c r="C1212" s="13" t="s">
        <v>179</v>
      </c>
      <c r="D1212" s="8">
        <v>4</v>
      </c>
      <c r="E1212" s="8">
        <v>19</v>
      </c>
    </row>
    <row r="1213" spans="1:5" x14ac:dyDescent="0.3">
      <c r="A1213" s="8" t="s">
        <v>1527</v>
      </c>
      <c r="B1213" s="27">
        <v>52.544800000000002</v>
      </c>
      <c r="C1213" s="13" t="s">
        <v>179</v>
      </c>
      <c r="D1213" s="8">
        <v>23</v>
      </c>
      <c r="E1213" s="8">
        <v>19</v>
      </c>
    </row>
    <row r="1214" spans="1:5" x14ac:dyDescent="0.3">
      <c r="A1214" s="8" t="s">
        <v>1528</v>
      </c>
      <c r="B1214" s="27">
        <v>45.690199999999997</v>
      </c>
      <c r="C1214" s="13" t="s">
        <v>179</v>
      </c>
      <c r="D1214" s="8">
        <v>24</v>
      </c>
      <c r="E1214" s="8">
        <v>19</v>
      </c>
    </row>
    <row r="1215" spans="1:5" x14ac:dyDescent="0.3">
      <c r="A1215" s="8" t="s">
        <v>1529</v>
      </c>
      <c r="B1215" s="27">
        <v>0</v>
      </c>
      <c r="C1215" s="13" t="s">
        <v>179</v>
      </c>
      <c r="D1215" s="8">
        <v>15</v>
      </c>
      <c r="E1215" s="8">
        <v>19</v>
      </c>
    </row>
    <row r="1216" spans="1:5" x14ac:dyDescent="0.3">
      <c r="A1216" s="8" t="s">
        <v>1530</v>
      </c>
      <c r="B1216" s="27">
        <v>51.856900000000003</v>
      </c>
      <c r="C1216" s="13" t="s">
        <v>179</v>
      </c>
      <c r="D1216" s="8">
        <v>27</v>
      </c>
      <c r="E1216" s="8">
        <v>19</v>
      </c>
    </row>
    <row r="1217" spans="1:5" x14ac:dyDescent="0.3">
      <c r="A1217" s="8" t="s">
        <v>1531</v>
      </c>
      <c r="B1217" s="27">
        <v>0</v>
      </c>
      <c r="C1217" s="13" t="s">
        <v>179</v>
      </c>
      <c r="D1217" s="8">
        <v>28</v>
      </c>
      <c r="E1217" s="8">
        <v>19</v>
      </c>
    </row>
    <row r="1218" spans="1:5" x14ac:dyDescent="0.3">
      <c r="A1218" s="8" t="s">
        <v>1532</v>
      </c>
      <c r="B1218" s="27">
        <v>79.258700000000005</v>
      </c>
      <c r="C1218" s="13" t="s">
        <v>179</v>
      </c>
      <c r="D1218" s="8">
        <v>5</v>
      </c>
      <c r="E1218" s="8">
        <v>19</v>
      </c>
    </row>
    <row r="1219" spans="1:5" x14ac:dyDescent="0.3">
      <c r="A1219" s="8" t="s">
        <v>1533</v>
      </c>
      <c r="B1219" s="27">
        <v>0</v>
      </c>
      <c r="C1219" s="13" t="s">
        <v>179</v>
      </c>
      <c r="D1219" s="8">
        <v>32</v>
      </c>
      <c r="E1219" s="8">
        <v>19</v>
      </c>
    </row>
    <row r="1220" spans="1:5" x14ac:dyDescent="0.3">
      <c r="A1220" s="8" t="s">
        <v>1534</v>
      </c>
      <c r="B1220" s="27">
        <v>0</v>
      </c>
      <c r="C1220" s="13" t="s">
        <v>179</v>
      </c>
      <c r="D1220" s="8">
        <v>33</v>
      </c>
      <c r="E1220" s="8">
        <v>19</v>
      </c>
    </row>
    <row r="1221" spans="1:5" x14ac:dyDescent="0.3">
      <c r="A1221" s="8" t="s">
        <v>1535</v>
      </c>
      <c r="B1221" s="27">
        <v>0</v>
      </c>
      <c r="C1221" s="13" t="s">
        <v>179</v>
      </c>
      <c r="D1221" s="8">
        <v>35</v>
      </c>
      <c r="E1221" s="8">
        <v>19</v>
      </c>
    </row>
    <row r="1222" spans="1:5" x14ac:dyDescent="0.3">
      <c r="A1222" s="8" t="s">
        <v>1536</v>
      </c>
      <c r="B1222" s="27">
        <v>96.116799999999998</v>
      </c>
      <c r="C1222" s="13" t="s">
        <v>179</v>
      </c>
      <c r="D1222" s="8">
        <v>38</v>
      </c>
      <c r="E1222" s="8">
        <v>19</v>
      </c>
    </row>
    <row r="1223" spans="1:5" x14ac:dyDescent="0.3">
      <c r="A1223" s="8" t="s">
        <v>1537</v>
      </c>
      <c r="B1223" s="27">
        <v>0</v>
      </c>
      <c r="C1223" s="13" t="s">
        <v>179</v>
      </c>
      <c r="D1223" s="8">
        <v>6</v>
      </c>
      <c r="E1223" s="8">
        <v>19</v>
      </c>
    </row>
    <row r="1224" spans="1:5" x14ac:dyDescent="0.3">
      <c r="A1224" s="8" t="s">
        <v>1538</v>
      </c>
      <c r="B1224" s="27">
        <v>0</v>
      </c>
      <c r="C1224" s="13" t="s">
        <v>179</v>
      </c>
      <c r="D1224" s="8">
        <v>42</v>
      </c>
      <c r="E1224" s="8">
        <v>19</v>
      </c>
    </row>
    <row r="1225" spans="1:5" x14ac:dyDescent="0.3">
      <c r="A1225" s="8" t="s">
        <v>1539</v>
      </c>
      <c r="B1225" s="27">
        <v>0</v>
      </c>
      <c r="C1225" s="13" t="s">
        <v>179</v>
      </c>
      <c r="D1225" s="8">
        <v>7</v>
      </c>
      <c r="E1225" s="8">
        <v>19</v>
      </c>
    </row>
    <row r="1226" spans="1:5" x14ac:dyDescent="0.3">
      <c r="A1226" s="8" t="s">
        <v>1540</v>
      </c>
      <c r="B1226" s="27">
        <v>0</v>
      </c>
      <c r="C1226" s="13" t="s">
        <v>179</v>
      </c>
      <c r="D1226" s="8">
        <v>46</v>
      </c>
      <c r="E1226" s="8">
        <v>19</v>
      </c>
    </row>
    <row r="1227" spans="1:5" x14ac:dyDescent="0.3">
      <c r="A1227" s="8" t="s">
        <v>1541</v>
      </c>
      <c r="B1227" s="27">
        <v>34.896900000000002</v>
      </c>
      <c r="C1227" s="13" t="s">
        <v>179</v>
      </c>
      <c r="D1227" s="8">
        <v>9</v>
      </c>
      <c r="E1227" s="8">
        <v>19</v>
      </c>
    </row>
    <row r="1228" spans="1:5" x14ac:dyDescent="0.3">
      <c r="A1228" s="8" t="s">
        <v>1542</v>
      </c>
      <c r="B1228" s="27">
        <v>88.331999999999994</v>
      </c>
      <c r="C1228" s="13" t="s">
        <v>179</v>
      </c>
      <c r="D1228" s="8">
        <v>19</v>
      </c>
      <c r="E1228" s="8">
        <v>19</v>
      </c>
    </row>
    <row r="1229" spans="1:5" x14ac:dyDescent="0.3">
      <c r="A1229" s="8" t="s">
        <v>1543</v>
      </c>
      <c r="B1229" s="27">
        <v>0</v>
      </c>
      <c r="C1229" s="13" t="s">
        <v>179</v>
      </c>
      <c r="D1229" s="8">
        <v>48</v>
      </c>
      <c r="E1229" s="8">
        <v>19</v>
      </c>
    </row>
    <row r="1230" spans="1:5" x14ac:dyDescent="0.3">
      <c r="A1230" s="8" t="s">
        <v>1544</v>
      </c>
      <c r="B1230" s="27">
        <v>0</v>
      </c>
      <c r="C1230" s="13" t="s">
        <v>179</v>
      </c>
      <c r="D1230" s="8">
        <v>49</v>
      </c>
      <c r="E1230" s="8">
        <v>19</v>
      </c>
    </row>
    <row r="1231" spans="1:5" x14ac:dyDescent="0.3">
      <c r="A1231" s="8" t="s">
        <v>1545</v>
      </c>
      <c r="B1231" s="27">
        <v>35.322299999999998</v>
      </c>
      <c r="C1231" s="13" t="s">
        <v>179</v>
      </c>
      <c r="D1231" s="8">
        <v>20</v>
      </c>
      <c r="E1231" s="8">
        <v>19</v>
      </c>
    </row>
    <row r="1232" spans="1:5" x14ac:dyDescent="0.3">
      <c r="A1232" s="8" t="s">
        <v>1546</v>
      </c>
      <c r="B1232" s="27">
        <v>83.75</v>
      </c>
      <c r="C1232" s="13" t="s">
        <v>179</v>
      </c>
      <c r="D1232" s="8">
        <v>50</v>
      </c>
      <c r="E1232" s="8">
        <v>19</v>
      </c>
    </row>
    <row r="1233" spans="1:5" x14ac:dyDescent="0.3">
      <c r="A1233" s="8" t="s">
        <v>1547</v>
      </c>
      <c r="B1233" s="27">
        <v>76.9358</v>
      </c>
      <c r="C1233" s="13" t="s">
        <v>179</v>
      </c>
      <c r="D1233" s="8">
        <v>51</v>
      </c>
      <c r="E1233" s="8">
        <v>19</v>
      </c>
    </row>
    <row r="1234" spans="1:5" x14ac:dyDescent="0.3">
      <c r="A1234" s="8" t="s">
        <v>1548</v>
      </c>
      <c r="B1234" s="27">
        <v>0</v>
      </c>
      <c r="C1234" s="13" t="s">
        <v>179</v>
      </c>
      <c r="D1234" s="8">
        <v>52</v>
      </c>
      <c r="E1234" s="8">
        <v>19</v>
      </c>
    </row>
    <row r="1235" spans="1:5" x14ac:dyDescent="0.3">
      <c r="A1235" s="8" t="s">
        <v>1549</v>
      </c>
      <c r="B1235" s="27">
        <v>71.094499999999996</v>
      </c>
      <c r="C1235" s="13" t="s">
        <v>179</v>
      </c>
      <c r="D1235" s="8">
        <v>53</v>
      </c>
      <c r="E1235" s="8">
        <v>19</v>
      </c>
    </row>
    <row r="1236" spans="1:5" x14ac:dyDescent="0.3">
      <c r="A1236" s="8" t="s">
        <v>1550</v>
      </c>
      <c r="B1236" s="27">
        <v>89.149799999999999</v>
      </c>
      <c r="C1236" s="13" t="s">
        <v>179</v>
      </c>
      <c r="D1236" s="8">
        <v>55</v>
      </c>
      <c r="E1236" s="8">
        <v>19</v>
      </c>
    </row>
    <row r="1237" spans="1:5" x14ac:dyDescent="0.3">
      <c r="A1237" s="8" t="s">
        <v>1551</v>
      </c>
      <c r="B1237" s="27">
        <v>138.95509999999999</v>
      </c>
      <c r="C1237" s="13" t="s">
        <v>176</v>
      </c>
      <c r="D1237" s="8">
        <v>25</v>
      </c>
      <c r="E1237" s="8">
        <v>20</v>
      </c>
    </row>
    <row r="1238" spans="1:5" x14ac:dyDescent="0.3">
      <c r="A1238" s="8" t="s">
        <v>1552</v>
      </c>
      <c r="B1238" s="27">
        <v>0</v>
      </c>
      <c r="C1238" s="13" t="s">
        <v>176</v>
      </c>
      <c r="D1238" s="8">
        <v>40</v>
      </c>
      <c r="E1238" s="8">
        <v>20</v>
      </c>
    </row>
    <row r="1239" spans="1:5" x14ac:dyDescent="0.3">
      <c r="A1239" s="8" t="s">
        <v>1553</v>
      </c>
      <c r="B1239" s="27">
        <v>0</v>
      </c>
      <c r="C1239" s="13" t="s">
        <v>176</v>
      </c>
      <c r="D1239" s="8">
        <v>20</v>
      </c>
      <c r="E1239" s="8">
        <v>20</v>
      </c>
    </row>
    <row r="1240" spans="1:5" x14ac:dyDescent="0.3">
      <c r="A1240" s="8" t="s">
        <v>1554</v>
      </c>
      <c r="B1240" s="27">
        <v>0</v>
      </c>
      <c r="C1240" s="13" t="s">
        <v>177</v>
      </c>
      <c r="D1240" s="8">
        <v>2</v>
      </c>
      <c r="E1240" s="8">
        <v>20</v>
      </c>
    </row>
    <row r="1241" spans="1:5" x14ac:dyDescent="0.3">
      <c r="A1241" s="8" t="s">
        <v>1555</v>
      </c>
      <c r="B1241" s="27">
        <v>85.681600000000003</v>
      </c>
      <c r="C1241" s="13" t="s">
        <v>177</v>
      </c>
      <c r="D1241" s="8">
        <v>4</v>
      </c>
      <c r="E1241" s="8">
        <v>20</v>
      </c>
    </row>
    <row r="1242" spans="1:5" x14ac:dyDescent="0.3">
      <c r="A1242" s="8" t="s">
        <v>1556</v>
      </c>
      <c r="B1242" s="27">
        <v>66.049800000000005</v>
      </c>
      <c r="C1242" s="13" t="s">
        <v>177</v>
      </c>
      <c r="D1242" s="8">
        <v>23</v>
      </c>
      <c r="E1242" s="8">
        <v>20</v>
      </c>
    </row>
    <row r="1243" spans="1:5" x14ac:dyDescent="0.3">
      <c r="A1243" s="8" t="s">
        <v>1557</v>
      </c>
      <c r="B1243" s="27">
        <v>106.8847</v>
      </c>
      <c r="C1243" s="13" t="s">
        <v>177</v>
      </c>
      <c r="D1243" s="8">
        <v>26</v>
      </c>
      <c r="E1243" s="8">
        <v>20</v>
      </c>
    </row>
    <row r="1244" spans="1:5" x14ac:dyDescent="0.3">
      <c r="A1244" s="8" t="s">
        <v>1558</v>
      </c>
      <c r="B1244" s="27">
        <v>70.714100000000002</v>
      </c>
      <c r="C1244" s="13" t="s">
        <v>177</v>
      </c>
      <c r="D1244" s="8">
        <v>16</v>
      </c>
      <c r="E1244" s="8">
        <v>20</v>
      </c>
    </row>
    <row r="1245" spans="1:5" x14ac:dyDescent="0.3">
      <c r="A1245" s="8" t="s">
        <v>1559</v>
      </c>
      <c r="B1245" s="27">
        <v>0</v>
      </c>
      <c r="C1245" s="13" t="s">
        <v>177</v>
      </c>
      <c r="D1245" s="8">
        <v>28</v>
      </c>
      <c r="E1245" s="8">
        <v>20</v>
      </c>
    </row>
    <row r="1246" spans="1:5" x14ac:dyDescent="0.3">
      <c r="A1246" s="8" t="s">
        <v>1560</v>
      </c>
      <c r="B1246" s="27">
        <v>106.0351</v>
      </c>
      <c r="C1246" s="13" t="s">
        <v>177</v>
      </c>
      <c r="D1246" s="8">
        <v>17</v>
      </c>
      <c r="E1246" s="8">
        <v>20</v>
      </c>
    </row>
    <row r="1247" spans="1:5" x14ac:dyDescent="0.3">
      <c r="A1247" s="8" t="s">
        <v>1561</v>
      </c>
      <c r="B1247" s="27">
        <v>147.09030000000001</v>
      </c>
      <c r="C1247" s="13" t="s">
        <v>177</v>
      </c>
      <c r="D1247" s="8">
        <v>5</v>
      </c>
      <c r="E1247" s="8">
        <v>20</v>
      </c>
    </row>
    <row r="1248" spans="1:5" x14ac:dyDescent="0.3">
      <c r="A1248" s="8" t="s">
        <v>1562</v>
      </c>
      <c r="B1248" s="27">
        <v>79.193700000000007</v>
      </c>
      <c r="C1248" s="13" t="s">
        <v>177</v>
      </c>
      <c r="D1248" s="8">
        <v>29</v>
      </c>
      <c r="E1248" s="8">
        <v>20</v>
      </c>
    </row>
    <row r="1249" spans="1:5" x14ac:dyDescent="0.3">
      <c r="A1249" s="8" t="s">
        <v>1563</v>
      </c>
      <c r="B1249" s="27">
        <v>109.643</v>
      </c>
      <c r="C1249" s="13" t="s">
        <v>177</v>
      </c>
      <c r="D1249" s="8">
        <v>34</v>
      </c>
      <c r="E1249" s="8">
        <v>20</v>
      </c>
    </row>
    <row r="1250" spans="1:5" x14ac:dyDescent="0.3">
      <c r="A1250" s="8" t="s">
        <v>1564</v>
      </c>
      <c r="B1250" s="27">
        <v>0</v>
      </c>
      <c r="C1250" s="13" t="s">
        <v>177</v>
      </c>
      <c r="D1250" s="8">
        <v>18</v>
      </c>
      <c r="E1250" s="8">
        <v>20</v>
      </c>
    </row>
    <row r="1251" spans="1:5" x14ac:dyDescent="0.3">
      <c r="A1251" s="8" t="s">
        <v>1565</v>
      </c>
      <c r="B1251" s="27">
        <v>83.715100000000007</v>
      </c>
      <c r="C1251" s="13" t="s">
        <v>177</v>
      </c>
      <c r="D1251" s="8">
        <v>37</v>
      </c>
      <c r="E1251" s="8">
        <v>20</v>
      </c>
    </row>
    <row r="1252" spans="1:5" x14ac:dyDescent="0.3">
      <c r="A1252" s="8" t="s">
        <v>1566</v>
      </c>
      <c r="B1252" s="27">
        <v>136.88720000000001</v>
      </c>
      <c r="C1252" s="13" t="s">
        <v>177</v>
      </c>
      <c r="D1252" s="8">
        <v>38</v>
      </c>
      <c r="E1252" s="8">
        <v>20</v>
      </c>
    </row>
    <row r="1253" spans="1:5" x14ac:dyDescent="0.3">
      <c r="A1253" s="8" t="s">
        <v>1567</v>
      </c>
      <c r="B1253" s="27">
        <v>295.96859999999998</v>
      </c>
      <c r="C1253" s="13" t="s">
        <v>177</v>
      </c>
      <c r="D1253" s="8">
        <v>39</v>
      </c>
      <c r="E1253" s="8">
        <v>20</v>
      </c>
    </row>
    <row r="1254" spans="1:5" x14ac:dyDescent="0.3">
      <c r="A1254" s="8" t="s">
        <v>1568</v>
      </c>
      <c r="B1254" s="27">
        <v>0</v>
      </c>
      <c r="C1254" s="13" t="s">
        <v>177</v>
      </c>
      <c r="D1254" s="8">
        <v>7</v>
      </c>
      <c r="E1254" s="8">
        <v>20</v>
      </c>
    </row>
    <row r="1255" spans="1:5" x14ac:dyDescent="0.3">
      <c r="A1255" s="8" t="s">
        <v>1569</v>
      </c>
      <c r="B1255" s="27">
        <v>91.314400000000006</v>
      </c>
      <c r="C1255" s="13" t="s">
        <v>177</v>
      </c>
      <c r="D1255" s="8">
        <v>8</v>
      </c>
      <c r="E1255" s="8">
        <v>20</v>
      </c>
    </row>
    <row r="1256" spans="1:5" x14ac:dyDescent="0.3">
      <c r="A1256" s="8" t="s">
        <v>1570</v>
      </c>
      <c r="B1256" s="27">
        <v>0</v>
      </c>
      <c r="C1256" s="13" t="s">
        <v>177</v>
      </c>
      <c r="D1256" s="8">
        <v>43</v>
      </c>
      <c r="E1256" s="8">
        <v>20</v>
      </c>
    </row>
    <row r="1257" spans="1:5" x14ac:dyDescent="0.3">
      <c r="A1257" s="8" t="s">
        <v>1571</v>
      </c>
      <c r="B1257" s="27">
        <v>71.017700000000005</v>
      </c>
      <c r="C1257" s="13" t="s">
        <v>177</v>
      </c>
      <c r="D1257" s="8">
        <v>45</v>
      </c>
      <c r="E1257" s="8">
        <v>20</v>
      </c>
    </row>
    <row r="1258" spans="1:5" x14ac:dyDescent="0.3">
      <c r="A1258" s="8" t="s">
        <v>1572</v>
      </c>
      <c r="B1258" s="27">
        <v>0</v>
      </c>
      <c r="C1258" s="13" t="s">
        <v>177</v>
      </c>
      <c r="D1258" s="8">
        <v>47</v>
      </c>
      <c r="E1258" s="8">
        <v>20</v>
      </c>
    </row>
    <row r="1259" spans="1:5" x14ac:dyDescent="0.3">
      <c r="A1259" s="8" t="s">
        <v>1573</v>
      </c>
      <c r="B1259" s="27">
        <v>72.746099999999998</v>
      </c>
      <c r="C1259" s="13" t="s">
        <v>177</v>
      </c>
      <c r="D1259" s="8">
        <v>9</v>
      </c>
      <c r="E1259" s="8">
        <v>20</v>
      </c>
    </row>
    <row r="1260" spans="1:5" x14ac:dyDescent="0.3">
      <c r="A1260" s="8" t="s">
        <v>1574</v>
      </c>
      <c r="B1260" s="27">
        <v>92.658600000000007</v>
      </c>
      <c r="C1260" s="13" t="s">
        <v>177</v>
      </c>
      <c r="D1260" s="8">
        <v>11</v>
      </c>
      <c r="E1260" s="8">
        <v>20</v>
      </c>
    </row>
    <row r="1261" spans="1:5" x14ac:dyDescent="0.3">
      <c r="A1261" s="8" t="s">
        <v>1575</v>
      </c>
      <c r="B1261" s="27">
        <v>0</v>
      </c>
      <c r="C1261" s="13" t="s">
        <v>177</v>
      </c>
      <c r="D1261" s="8">
        <v>12</v>
      </c>
      <c r="E1261" s="8">
        <v>20</v>
      </c>
    </row>
    <row r="1262" spans="1:5" x14ac:dyDescent="0.3">
      <c r="A1262" s="8" t="s">
        <v>1576</v>
      </c>
      <c r="B1262" s="27">
        <v>0</v>
      </c>
      <c r="C1262" s="13" t="s">
        <v>177</v>
      </c>
      <c r="D1262" s="8">
        <v>49</v>
      </c>
      <c r="E1262" s="8">
        <v>20</v>
      </c>
    </row>
    <row r="1263" spans="1:5" x14ac:dyDescent="0.3">
      <c r="A1263" s="8" t="s">
        <v>1577</v>
      </c>
      <c r="B1263" s="27">
        <v>60.544899999999998</v>
      </c>
      <c r="C1263" s="13" t="s">
        <v>177</v>
      </c>
      <c r="D1263" s="8">
        <v>53</v>
      </c>
      <c r="E1263" s="8">
        <v>20</v>
      </c>
    </row>
    <row r="1264" spans="1:5" x14ac:dyDescent="0.3">
      <c r="A1264" s="8" t="s">
        <v>1578</v>
      </c>
      <c r="B1264" s="27">
        <v>0</v>
      </c>
      <c r="C1264" s="13" t="s">
        <v>177</v>
      </c>
      <c r="D1264" s="8">
        <v>54</v>
      </c>
      <c r="E1264" s="8">
        <v>20</v>
      </c>
    </row>
    <row r="1265" spans="1:5" x14ac:dyDescent="0.3">
      <c r="A1265" s="8" t="s">
        <v>1579</v>
      </c>
      <c r="B1265" s="27">
        <v>116.5411</v>
      </c>
      <c r="C1265" s="13" t="s">
        <v>177</v>
      </c>
      <c r="D1265" s="8">
        <v>21</v>
      </c>
      <c r="E1265" s="8">
        <v>20</v>
      </c>
    </row>
    <row r="1266" spans="1:5" x14ac:dyDescent="0.3">
      <c r="A1266" s="8" t="s">
        <v>1580</v>
      </c>
      <c r="B1266" s="27">
        <v>0</v>
      </c>
      <c r="C1266" s="13" t="s">
        <v>177</v>
      </c>
      <c r="D1266" s="8">
        <v>14</v>
      </c>
      <c r="E1266" s="8">
        <v>20</v>
      </c>
    </row>
    <row r="1267" spans="1:5" x14ac:dyDescent="0.3">
      <c r="A1267" s="8" t="s">
        <v>1581</v>
      </c>
      <c r="B1267" s="27">
        <v>0</v>
      </c>
      <c r="C1267" s="13" t="s">
        <v>178</v>
      </c>
      <c r="D1267" s="8">
        <v>1</v>
      </c>
      <c r="E1267" s="8">
        <v>20</v>
      </c>
    </row>
    <row r="1268" spans="1:5" x14ac:dyDescent="0.3">
      <c r="A1268" s="8" t="s">
        <v>1582</v>
      </c>
      <c r="B1268" s="28">
        <v>100.7993</v>
      </c>
      <c r="C1268" s="13" t="s">
        <v>178</v>
      </c>
      <c r="D1268" s="8">
        <v>3</v>
      </c>
      <c r="E1268" s="8">
        <v>20</v>
      </c>
    </row>
    <row r="1269" spans="1:5" x14ac:dyDescent="0.3">
      <c r="A1269" s="8" t="s">
        <v>1583</v>
      </c>
      <c r="B1269" s="28">
        <v>77.062100000000001</v>
      </c>
      <c r="C1269" s="13" t="s">
        <v>178</v>
      </c>
      <c r="D1269" s="8">
        <v>31</v>
      </c>
      <c r="E1269" s="8">
        <v>20</v>
      </c>
    </row>
    <row r="1270" spans="1:5" x14ac:dyDescent="0.3">
      <c r="A1270" s="8" t="s">
        <v>1584</v>
      </c>
      <c r="B1270" s="27">
        <v>0</v>
      </c>
      <c r="C1270" s="13" t="s">
        <v>178</v>
      </c>
      <c r="D1270" s="8">
        <v>6</v>
      </c>
      <c r="E1270" s="8">
        <v>20</v>
      </c>
    </row>
    <row r="1271" spans="1:5" x14ac:dyDescent="0.3">
      <c r="A1271" s="8" t="s">
        <v>1585</v>
      </c>
      <c r="B1271" s="27">
        <v>0</v>
      </c>
      <c r="C1271" s="13" t="s">
        <v>178</v>
      </c>
      <c r="D1271" s="8">
        <v>19</v>
      </c>
      <c r="E1271" s="8">
        <v>20</v>
      </c>
    </row>
    <row r="1272" spans="1:5" x14ac:dyDescent="0.3">
      <c r="A1272" s="8" t="s">
        <v>1586</v>
      </c>
      <c r="B1272" s="27">
        <v>0</v>
      </c>
      <c r="C1272" s="13" t="s">
        <v>178</v>
      </c>
      <c r="D1272" s="8">
        <v>50</v>
      </c>
      <c r="E1272" s="8">
        <v>20</v>
      </c>
    </row>
    <row r="1273" spans="1:5" x14ac:dyDescent="0.3">
      <c r="A1273" s="8" t="s">
        <v>1587</v>
      </c>
      <c r="B1273" s="27">
        <v>0</v>
      </c>
      <c r="C1273" s="13" t="s">
        <v>178</v>
      </c>
      <c r="D1273" s="8">
        <v>55</v>
      </c>
      <c r="E1273" s="8">
        <v>20</v>
      </c>
    </row>
    <row r="1274" spans="1:5" x14ac:dyDescent="0.3">
      <c r="A1274" s="8" t="s">
        <v>1588</v>
      </c>
      <c r="B1274" s="27">
        <v>40.1402</v>
      </c>
      <c r="C1274" s="13" t="s">
        <v>179</v>
      </c>
      <c r="D1274" s="8">
        <v>1</v>
      </c>
      <c r="E1274" s="8">
        <v>20</v>
      </c>
    </row>
    <row r="1275" spans="1:5" x14ac:dyDescent="0.3">
      <c r="A1275" s="8" t="s">
        <v>1589</v>
      </c>
      <c r="B1275" s="27">
        <v>0</v>
      </c>
      <c r="C1275" s="13" t="s">
        <v>179</v>
      </c>
      <c r="D1275" s="8">
        <v>22</v>
      </c>
      <c r="E1275" s="8">
        <v>20</v>
      </c>
    </row>
    <row r="1276" spans="1:5" x14ac:dyDescent="0.3">
      <c r="A1276" s="8" t="s">
        <v>1590</v>
      </c>
      <c r="B1276" s="27">
        <v>73.423400000000001</v>
      </c>
      <c r="C1276" s="13" t="s">
        <v>179</v>
      </c>
      <c r="D1276" s="8">
        <v>3</v>
      </c>
      <c r="E1276" s="8">
        <v>20</v>
      </c>
    </row>
    <row r="1277" spans="1:5" x14ac:dyDescent="0.3">
      <c r="A1277" s="8" t="s">
        <v>1591</v>
      </c>
      <c r="B1277" s="27">
        <v>0</v>
      </c>
      <c r="C1277" s="13" t="s">
        <v>179</v>
      </c>
      <c r="D1277" s="8">
        <v>4</v>
      </c>
      <c r="E1277" s="8">
        <v>20</v>
      </c>
    </row>
    <row r="1278" spans="1:5" x14ac:dyDescent="0.3">
      <c r="A1278" s="8" t="s">
        <v>1592</v>
      </c>
      <c r="B1278" s="27">
        <v>37.742800000000003</v>
      </c>
      <c r="C1278" s="13" t="s">
        <v>179</v>
      </c>
      <c r="D1278" s="8">
        <v>23</v>
      </c>
      <c r="E1278" s="8">
        <v>20</v>
      </c>
    </row>
    <row r="1279" spans="1:5" x14ac:dyDescent="0.3">
      <c r="A1279" s="8" t="s">
        <v>1593</v>
      </c>
      <c r="B1279" s="27">
        <v>43.5931</v>
      </c>
      <c r="C1279" s="13" t="s">
        <v>179</v>
      </c>
      <c r="D1279" s="8">
        <v>24</v>
      </c>
      <c r="E1279" s="8">
        <v>20</v>
      </c>
    </row>
    <row r="1280" spans="1:5" x14ac:dyDescent="0.3">
      <c r="A1280" s="8" t="s">
        <v>1594</v>
      </c>
      <c r="B1280" s="27">
        <v>0</v>
      </c>
      <c r="C1280" s="13" t="s">
        <v>179</v>
      </c>
      <c r="D1280" s="8">
        <v>15</v>
      </c>
      <c r="E1280" s="8">
        <v>20</v>
      </c>
    </row>
    <row r="1281" spans="1:5" x14ac:dyDescent="0.3">
      <c r="A1281" s="8" t="s">
        <v>1595</v>
      </c>
      <c r="B1281" s="27">
        <v>37.520899999999997</v>
      </c>
      <c r="C1281" s="13" t="s">
        <v>179</v>
      </c>
      <c r="D1281" s="8">
        <v>27</v>
      </c>
      <c r="E1281" s="8">
        <v>20</v>
      </c>
    </row>
    <row r="1282" spans="1:5" x14ac:dyDescent="0.3">
      <c r="A1282" s="8" t="s">
        <v>1596</v>
      </c>
      <c r="B1282" s="27">
        <v>0</v>
      </c>
      <c r="C1282" s="13" t="s">
        <v>179</v>
      </c>
      <c r="D1282" s="8">
        <v>28</v>
      </c>
      <c r="E1282" s="8">
        <v>20</v>
      </c>
    </row>
    <row r="1283" spans="1:5" x14ac:dyDescent="0.3">
      <c r="A1283" s="8" t="s">
        <v>1597</v>
      </c>
      <c r="B1283" s="27">
        <v>77.985799999999998</v>
      </c>
      <c r="C1283" s="13" t="s">
        <v>179</v>
      </c>
      <c r="D1283" s="8">
        <v>5</v>
      </c>
      <c r="E1283" s="8">
        <v>20</v>
      </c>
    </row>
    <row r="1284" spans="1:5" x14ac:dyDescent="0.3">
      <c r="A1284" s="8" t="s">
        <v>1598</v>
      </c>
      <c r="B1284" s="27">
        <v>91.957899999999995</v>
      </c>
      <c r="C1284" s="13" t="s">
        <v>179</v>
      </c>
      <c r="D1284" s="8">
        <v>32</v>
      </c>
      <c r="E1284" s="8">
        <v>20</v>
      </c>
    </row>
    <row r="1285" spans="1:5" x14ac:dyDescent="0.3">
      <c r="A1285" s="8" t="s">
        <v>1599</v>
      </c>
      <c r="B1285" s="27">
        <v>0</v>
      </c>
      <c r="C1285" s="13" t="s">
        <v>179</v>
      </c>
      <c r="D1285" s="8">
        <v>33</v>
      </c>
      <c r="E1285" s="8">
        <v>20</v>
      </c>
    </row>
    <row r="1286" spans="1:5" x14ac:dyDescent="0.3">
      <c r="A1286" s="8" t="s">
        <v>1600</v>
      </c>
      <c r="B1286" s="27">
        <v>0</v>
      </c>
      <c r="C1286" s="13" t="s">
        <v>179</v>
      </c>
      <c r="D1286" s="8">
        <v>35</v>
      </c>
      <c r="E1286" s="8">
        <v>20</v>
      </c>
    </row>
    <row r="1287" spans="1:5" x14ac:dyDescent="0.3">
      <c r="A1287" s="8" t="s">
        <v>1601</v>
      </c>
      <c r="B1287" s="27">
        <v>73.127799999999993</v>
      </c>
      <c r="C1287" s="13" t="s">
        <v>179</v>
      </c>
      <c r="D1287" s="8">
        <v>38</v>
      </c>
      <c r="E1287" s="8">
        <v>20</v>
      </c>
    </row>
    <row r="1288" spans="1:5" x14ac:dyDescent="0.3">
      <c r="A1288" s="8" t="s">
        <v>1602</v>
      </c>
      <c r="B1288" s="27">
        <v>0</v>
      </c>
      <c r="C1288" s="13" t="s">
        <v>179</v>
      </c>
      <c r="D1288" s="8">
        <v>6</v>
      </c>
      <c r="E1288" s="8">
        <v>20</v>
      </c>
    </row>
    <row r="1289" spans="1:5" x14ac:dyDescent="0.3">
      <c r="A1289" s="8" t="s">
        <v>1603</v>
      </c>
      <c r="B1289" s="27">
        <v>0</v>
      </c>
      <c r="C1289" s="13" t="s">
        <v>179</v>
      </c>
      <c r="D1289" s="8">
        <v>42</v>
      </c>
      <c r="E1289" s="8">
        <v>20</v>
      </c>
    </row>
    <row r="1290" spans="1:5" x14ac:dyDescent="0.3">
      <c r="A1290" s="8" t="s">
        <v>1604</v>
      </c>
      <c r="B1290" s="27">
        <v>0</v>
      </c>
      <c r="C1290" s="13" t="s">
        <v>179</v>
      </c>
      <c r="D1290" s="8">
        <v>7</v>
      </c>
      <c r="E1290" s="8">
        <v>20</v>
      </c>
    </row>
    <row r="1291" spans="1:5" x14ac:dyDescent="0.3">
      <c r="A1291" s="8" t="s">
        <v>1605</v>
      </c>
      <c r="B1291" s="27">
        <v>0</v>
      </c>
      <c r="C1291" s="13" t="s">
        <v>179</v>
      </c>
      <c r="D1291" s="8">
        <v>46</v>
      </c>
      <c r="E1291" s="8">
        <v>20</v>
      </c>
    </row>
    <row r="1292" spans="1:5" x14ac:dyDescent="0.3">
      <c r="A1292" s="8" t="s">
        <v>1606</v>
      </c>
      <c r="B1292" s="27">
        <v>27.5747</v>
      </c>
      <c r="C1292" s="13" t="s">
        <v>179</v>
      </c>
      <c r="D1292" s="8">
        <v>9</v>
      </c>
      <c r="E1292" s="8">
        <v>20</v>
      </c>
    </row>
    <row r="1293" spans="1:5" x14ac:dyDescent="0.3">
      <c r="A1293" s="8" t="s">
        <v>1607</v>
      </c>
      <c r="B1293" s="27">
        <v>69.378600000000006</v>
      </c>
      <c r="C1293" s="13" t="s">
        <v>179</v>
      </c>
      <c r="D1293" s="8">
        <v>19</v>
      </c>
      <c r="E1293" s="8">
        <v>20</v>
      </c>
    </row>
    <row r="1294" spans="1:5" x14ac:dyDescent="0.3">
      <c r="A1294" s="8" t="s">
        <v>1608</v>
      </c>
      <c r="B1294" s="27">
        <v>0</v>
      </c>
      <c r="C1294" s="13" t="s">
        <v>179</v>
      </c>
      <c r="D1294" s="8">
        <v>48</v>
      </c>
      <c r="E1294" s="8">
        <v>20</v>
      </c>
    </row>
    <row r="1295" spans="1:5" x14ac:dyDescent="0.3">
      <c r="A1295" s="8" t="s">
        <v>1609</v>
      </c>
      <c r="B1295" s="27">
        <v>0</v>
      </c>
      <c r="C1295" s="13" t="s">
        <v>179</v>
      </c>
      <c r="D1295" s="8">
        <v>49</v>
      </c>
      <c r="E1295" s="8">
        <v>20</v>
      </c>
    </row>
    <row r="1296" spans="1:5" x14ac:dyDescent="0.3">
      <c r="A1296" s="8" t="s">
        <v>1610</v>
      </c>
      <c r="B1296" s="27">
        <v>0</v>
      </c>
      <c r="C1296" s="13" t="s">
        <v>179</v>
      </c>
      <c r="D1296" s="8">
        <v>20</v>
      </c>
      <c r="E1296" s="8">
        <v>20</v>
      </c>
    </row>
    <row r="1297" spans="1:5" x14ac:dyDescent="0.3">
      <c r="A1297" s="8" t="s">
        <v>1611</v>
      </c>
      <c r="B1297" s="27">
        <v>90.478899999999996</v>
      </c>
      <c r="C1297" s="13" t="s">
        <v>179</v>
      </c>
      <c r="D1297" s="8">
        <v>50</v>
      </c>
      <c r="E1297" s="8">
        <v>20</v>
      </c>
    </row>
    <row r="1298" spans="1:5" x14ac:dyDescent="0.3">
      <c r="A1298" s="8" t="s">
        <v>1612</v>
      </c>
      <c r="B1298" s="27">
        <v>44.7102</v>
      </c>
      <c r="C1298" s="13" t="s">
        <v>179</v>
      </c>
      <c r="D1298" s="8">
        <v>51</v>
      </c>
      <c r="E1298" s="8">
        <v>20</v>
      </c>
    </row>
    <row r="1299" spans="1:5" x14ac:dyDescent="0.3">
      <c r="A1299" s="8" t="s">
        <v>1613</v>
      </c>
      <c r="B1299" s="27">
        <v>0</v>
      </c>
      <c r="C1299" s="13" t="s">
        <v>179</v>
      </c>
      <c r="D1299" s="8">
        <v>52</v>
      </c>
      <c r="E1299" s="8">
        <v>20</v>
      </c>
    </row>
    <row r="1300" spans="1:5" x14ac:dyDescent="0.3">
      <c r="A1300" s="8" t="s">
        <v>1614</v>
      </c>
      <c r="B1300" s="27">
        <v>49.031199999999998</v>
      </c>
      <c r="C1300" s="13" t="s">
        <v>179</v>
      </c>
      <c r="D1300" s="8">
        <v>53</v>
      </c>
      <c r="E1300" s="8">
        <v>20</v>
      </c>
    </row>
    <row r="1301" spans="1:5" x14ac:dyDescent="0.3">
      <c r="A1301" s="8" t="s">
        <v>1615</v>
      </c>
      <c r="B1301" s="27">
        <v>65.520200000000003</v>
      </c>
      <c r="C1301" s="13" t="s">
        <v>179</v>
      </c>
      <c r="D1301" s="8">
        <v>55</v>
      </c>
      <c r="E1301" s="8">
        <v>20</v>
      </c>
    </row>
    <row r="1302" spans="1:5" x14ac:dyDescent="0.3">
      <c r="A1302" s="8" t="s">
        <v>1616</v>
      </c>
      <c r="B1302" s="27">
        <v>180.54839999999999</v>
      </c>
      <c r="C1302" s="13" t="s">
        <v>176</v>
      </c>
      <c r="D1302" s="8">
        <v>25</v>
      </c>
      <c r="E1302" s="8">
        <v>21</v>
      </c>
    </row>
    <row r="1303" spans="1:5" x14ac:dyDescent="0.3">
      <c r="A1303" s="8" t="s">
        <v>1617</v>
      </c>
      <c r="B1303" s="27">
        <v>0</v>
      </c>
      <c r="C1303" s="13" t="s">
        <v>176</v>
      </c>
      <c r="D1303" s="8">
        <v>40</v>
      </c>
      <c r="E1303" s="8">
        <v>21</v>
      </c>
    </row>
    <row r="1304" spans="1:5" x14ac:dyDescent="0.3">
      <c r="A1304" s="8" t="s">
        <v>1618</v>
      </c>
      <c r="B1304" s="27">
        <v>0</v>
      </c>
      <c r="C1304" s="13" t="s">
        <v>176</v>
      </c>
      <c r="D1304" s="8">
        <v>20</v>
      </c>
      <c r="E1304" s="8">
        <v>21</v>
      </c>
    </row>
    <row r="1305" spans="1:5" x14ac:dyDescent="0.3">
      <c r="A1305" s="8" t="s">
        <v>1619</v>
      </c>
      <c r="B1305" s="27">
        <v>0</v>
      </c>
      <c r="C1305" s="13" t="s">
        <v>177</v>
      </c>
      <c r="D1305" s="8">
        <v>2</v>
      </c>
      <c r="E1305" s="8">
        <v>21</v>
      </c>
    </row>
    <row r="1306" spans="1:5" x14ac:dyDescent="0.3">
      <c r="A1306" s="8" t="s">
        <v>1620</v>
      </c>
      <c r="B1306" s="27">
        <v>85.692800000000005</v>
      </c>
      <c r="C1306" s="13" t="s">
        <v>177</v>
      </c>
      <c r="D1306" s="8">
        <v>4</v>
      </c>
      <c r="E1306" s="8">
        <v>21</v>
      </c>
    </row>
    <row r="1307" spans="1:5" x14ac:dyDescent="0.3">
      <c r="A1307" s="8" t="s">
        <v>1621</v>
      </c>
      <c r="B1307" s="27">
        <v>0</v>
      </c>
      <c r="C1307" s="13" t="s">
        <v>177</v>
      </c>
      <c r="D1307" s="8">
        <v>23</v>
      </c>
      <c r="E1307" s="8">
        <v>21</v>
      </c>
    </row>
    <row r="1308" spans="1:5" x14ac:dyDescent="0.3">
      <c r="A1308" s="8" t="s">
        <v>1622</v>
      </c>
      <c r="B1308" s="27">
        <v>139.85769999999999</v>
      </c>
      <c r="C1308" s="13" t="s">
        <v>177</v>
      </c>
      <c r="D1308" s="8">
        <v>26</v>
      </c>
      <c r="E1308" s="8">
        <v>21</v>
      </c>
    </row>
    <row r="1309" spans="1:5" x14ac:dyDescent="0.3">
      <c r="A1309" s="8" t="s">
        <v>1623</v>
      </c>
      <c r="B1309" s="27">
        <v>70.714100000000002</v>
      </c>
      <c r="C1309" s="13" t="s">
        <v>177</v>
      </c>
      <c r="D1309" s="8">
        <v>16</v>
      </c>
      <c r="E1309" s="8">
        <v>21</v>
      </c>
    </row>
    <row r="1310" spans="1:5" x14ac:dyDescent="0.3">
      <c r="A1310" s="8" t="s">
        <v>1624</v>
      </c>
      <c r="B1310" s="27">
        <v>0</v>
      </c>
      <c r="C1310" s="13" t="s">
        <v>177</v>
      </c>
      <c r="D1310" s="8">
        <v>28</v>
      </c>
      <c r="E1310" s="8">
        <v>21</v>
      </c>
    </row>
    <row r="1311" spans="1:5" x14ac:dyDescent="0.3">
      <c r="A1311" s="8" t="s">
        <v>1625</v>
      </c>
      <c r="B1311" s="27">
        <v>139.12880000000001</v>
      </c>
      <c r="C1311" s="13" t="s">
        <v>177</v>
      </c>
      <c r="D1311" s="8">
        <v>17</v>
      </c>
      <c r="E1311" s="8">
        <v>21</v>
      </c>
    </row>
    <row r="1312" spans="1:5" x14ac:dyDescent="0.3">
      <c r="A1312" s="8" t="s">
        <v>1626</v>
      </c>
      <c r="B1312" s="27">
        <v>161.88149999999999</v>
      </c>
      <c r="C1312" s="13" t="s">
        <v>177</v>
      </c>
      <c r="D1312" s="8">
        <v>5</v>
      </c>
      <c r="E1312" s="8">
        <v>21</v>
      </c>
    </row>
    <row r="1313" spans="1:5" x14ac:dyDescent="0.3">
      <c r="A1313" s="8" t="s">
        <v>1627</v>
      </c>
      <c r="B1313" s="27">
        <v>109.8806</v>
      </c>
      <c r="C1313" s="13" t="s">
        <v>177</v>
      </c>
      <c r="D1313" s="8">
        <v>29</v>
      </c>
      <c r="E1313" s="8">
        <v>21</v>
      </c>
    </row>
    <row r="1314" spans="1:5" x14ac:dyDescent="0.3">
      <c r="A1314" s="8" t="s">
        <v>1628</v>
      </c>
      <c r="B1314" s="27">
        <v>144.77109999999999</v>
      </c>
      <c r="C1314" s="13" t="s">
        <v>177</v>
      </c>
      <c r="D1314" s="8">
        <v>34</v>
      </c>
      <c r="E1314" s="8">
        <v>21</v>
      </c>
    </row>
    <row r="1315" spans="1:5" x14ac:dyDescent="0.3">
      <c r="A1315" s="8" t="s">
        <v>1629</v>
      </c>
      <c r="B1315" s="27">
        <v>0</v>
      </c>
      <c r="C1315" s="13" t="s">
        <v>177</v>
      </c>
      <c r="D1315" s="8">
        <v>18</v>
      </c>
      <c r="E1315" s="8">
        <v>21</v>
      </c>
    </row>
    <row r="1316" spans="1:5" x14ac:dyDescent="0.3">
      <c r="A1316" s="8" t="s">
        <v>1630</v>
      </c>
      <c r="B1316" s="27">
        <v>125.1588</v>
      </c>
      <c r="C1316" s="13" t="s">
        <v>177</v>
      </c>
      <c r="D1316" s="8">
        <v>37</v>
      </c>
      <c r="E1316" s="8">
        <v>21</v>
      </c>
    </row>
    <row r="1317" spans="1:5" x14ac:dyDescent="0.3">
      <c r="A1317" s="8" t="s">
        <v>1631</v>
      </c>
      <c r="B1317" s="27">
        <v>151.0778</v>
      </c>
      <c r="C1317" s="13" t="s">
        <v>177</v>
      </c>
      <c r="D1317" s="8">
        <v>38</v>
      </c>
      <c r="E1317" s="8">
        <v>21</v>
      </c>
    </row>
    <row r="1318" spans="1:5" x14ac:dyDescent="0.3">
      <c r="A1318" s="8" t="s">
        <v>1632</v>
      </c>
      <c r="B1318" s="27">
        <v>286.81970000000001</v>
      </c>
      <c r="C1318" s="13" t="s">
        <v>177</v>
      </c>
      <c r="D1318" s="8">
        <v>39</v>
      </c>
      <c r="E1318" s="8">
        <v>21</v>
      </c>
    </row>
    <row r="1319" spans="1:5" x14ac:dyDescent="0.3">
      <c r="A1319" s="8" t="s">
        <v>1633</v>
      </c>
      <c r="B1319" s="27">
        <v>0</v>
      </c>
      <c r="C1319" s="13" t="s">
        <v>177</v>
      </c>
      <c r="D1319" s="8">
        <v>7</v>
      </c>
      <c r="E1319" s="8">
        <v>21</v>
      </c>
    </row>
    <row r="1320" spans="1:5" x14ac:dyDescent="0.3">
      <c r="A1320" s="8" t="s">
        <v>1634</v>
      </c>
      <c r="B1320" s="27">
        <v>96.348399999999998</v>
      </c>
      <c r="C1320" s="13" t="s">
        <v>177</v>
      </c>
      <c r="D1320" s="8">
        <v>8</v>
      </c>
      <c r="E1320" s="8">
        <v>21</v>
      </c>
    </row>
    <row r="1321" spans="1:5" x14ac:dyDescent="0.3">
      <c r="A1321" s="8" t="s">
        <v>1635</v>
      </c>
      <c r="B1321" s="27">
        <v>0</v>
      </c>
      <c r="C1321" s="13" t="s">
        <v>177</v>
      </c>
      <c r="D1321" s="8">
        <v>43</v>
      </c>
      <c r="E1321" s="8">
        <v>21</v>
      </c>
    </row>
    <row r="1322" spans="1:5" x14ac:dyDescent="0.3">
      <c r="A1322" s="8" t="s">
        <v>1636</v>
      </c>
      <c r="B1322" s="27">
        <v>78.538200000000003</v>
      </c>
      <c r="C1322" s="13" t="s">
        <v>177</v>
      </c>
      <c r="D1322" s="8">
        <v>45</v>
      </c>
      <c r="E1322" s="8">
        <v>21</v>
      </c>
    </row>
    <row r="1323" spans="1:5" x14ac:dyDescent="0.3">
      <c r="A1323" s="8" t="s">
        <v>1637</v>
      </c>
      <c r="B1323" s="27">
        <v>0</v>
      </c>
      <c r="C1323" s="13" t="s">
        <v>177</v>
      </c>
      <c r="D1323" s="8">
        <v>47</v>
      </c>
      <c r="E1323" s="8">
        <v>21</v>
      </c>
    </row>
    <row r="1324" spans="1:5" x14ac:dyDescent="0.3">
      <c r="A1324" s="8" t="s">
        <v>1638</v>
      </c>
      <c r="B1324" s="27">
        <v>94.892499999999998</v>
      </c>
      <c r="C1324" s="13" t="s">
        <v>177</v>
      </c>
      <c r="D1324" s="8">
        <v>9</v>
      </c>
      <c r="E1324" s="8">
        <v>21</v>
      </c>
    </row>
    <row r="1325" spans="1:5" x14ac:dyDescent="0.3">
      <c r="A1325" s="8" t="s">
        <v>1639</v>
      </c>
      <c r="B1325" s="27">
        <v>119.1823</v>
      </c>
      <c r="C1325" s="13" t="s">
        <v>177</v>
      </c>
      <c r="D1325" s="8">
        <v>11</v>
      </c>
      <c r="E1325" s="8">
        <v>21</v>
      </c>
    </row>
    <row r="1326" spans="1:5" x14ac:dyDescent="0.3">
      <c r="A1326" s="8" t="s">
        <v>1640</v>
      </c>
      <c r="B1326" s="27">
        <v>0</v>
      </c>
      <c r="C1326" s="13" t="s">
        <v>177</v>
      </c>
      <c r="D1326" s="8">
        <v>12</v>
      </c>
      <c r="E1326" s="8">
        <v>21</v>
      </c>
    </row>
    <row r="1327" spans="1:5" x14ac:dyDescent="0.3">
      <c r="A1327" s="8" t="s">
        <v>1641</v>
      </c>
      <c r="B1327" s="27">
        <v>0</v>
      </c>
      <c r="C1327" s="13" t="s">
        <v>177</v>
      </c>
      <c r="D1327" s="8">
        <v>49</v>
      </c>
      <c r="E1327" s="8">
        <v>21</v>
      </c>
    </row>
    <row r="1328" spans="1:5" x14ac:dyDescent="0.3">
      <c r="A1328" s="8" t="s">
        <v>1642</v>
      </c>
      <c r="B1328" s="27">
        <v>87.230199999999996</v>
      </c>
      <c r="C1328" s="13" t="s">
        <v>177</v>
      </c>
      <c r="D1328" s="8">
        <v>53</v>
      </c>
      <c r="E1328" s="8">
        <v>21</v>
      </c>
    </row>
    <row r="1329" spans="1:5" x14ac:dyDescent="0.3">
      <c r="A1329" s="8" t="s">
        <v>1643</v>
      </c>
      <c r="B1329" s="27">
        <v>0</v>
      </c>
      <c r="C1329" s="13" t="s">
        <v>177</v>
      </c>
      <c r="D1329" s="8">
        <v>54</v>
      </c>
      <c r="E1329" s="8">
        <v>21</v>
      </c>
    </row>
    <row r="1330" spans="1:5" x14ac:dyDescent="0.3">
      <c r="A1330" s="8" t="s">
        <v>1644</v>
      </c>
      <c r="B1330" s="27">
        <v>120.1508</v>
      </c>
      <c r="C1330" s="13" t="s">
        <v>177</v>
      </c>
      <c r="D1330" s="8">
        <v>21</v>
      </c>
      <c r="E1330" s="8">
        <v>21</v>
      </c>
    </row>
    <row r="1331" spans="1:5" x14ac:dyDescent="0.3">
      <c r="A1331" s="8" t="s">
        <v>1645</v>
      </c>
      <c r="B1331" s="27">
        <v>0</v>
      </c>
      <c r="C1331" s="13" t="s">
        <v>177</v>
      </c>
      <c r="D1331" s="8">
        <v>14</v>
      </c>
      <c r="E1331" s="8">
        <v>21</v>
      </c>
    </row>
    <row r="1332" spans="1:5" x14ac:dyDescent="0.3">
      <c r="A1332" s="8" t="s">
        <v>1646</v>
      </c>
      <c r="B1332" s="27">
        <v>0</v>
      </c>
      <c r="C1332" s="13" t="s">
        <v>178</v>
      </c>
      <c r="D1332" s="8">
        <v>1</v>
      </c>
      <c r="E1332" s="8">
        <v>21</v>
      </c>
    </row>
    <row r="1333" spans="1:5" x14ac:dyDescent="0.3">
      <c r="A1333" s="8" t="s">
        <v>1647</v>
      </c>
      <c r="B1333" s="28">
        <v>133.99539999999999</v>
      </c>
      <c r="C1333" s="13" t="s">
        <v>178</v>
      </c>
      <c r="D1333" s="8">
        <v>3</v>
      </c>
      <c r="E1333" s="8">
        <v>21</v>
      </c>
    </row>
    <row r="1334" spans="1:5" x14ac:dyDescent="0.3">
      <c r="A1334" s="8" t="s">
        <v>1648</v>
      </c>
      <c r="B1334" s="28">
        <v>85.459800000000001</v>
      </c>
      <c r="C1334" s="13" t="s">
        <v>178</v>
      </c>
      <c r="D1334" s="8">
        <v>31</v>
      </c>
      <c r="E1334" s="8">
        <v>21</v>
      </c>
    </row>
    <row r="1335" spans="1:5" x14ac:dyDescent="0.3">
      <c r="A1335" s="8" t="s">
        <v>1649</v>
      </c>
      <c r="B1335" s="27">
        <v>0</v>
      </c>
      <c r="C1335" s="13" t="s">
        <v>178</v>
      </c>
      <c r="D1335" s="8">
        <v>6</v>
      </c>
      <c r="E1335" s="8">
        <v>21</v>
      </c>
    </row>
    <row r="1336" spans="1:5" x14ac:dyDescent="0.3">
      <c r="A1336" s="8" t="s">
        <v>1650</v>
      </c>
      <c r="B1336" s="27">
        <v>0</v>
      </c>
      <c r="C1336" s="13" t="s">
        <v>178</v>
      </c>
      <c r="D1336" s="8">
        <v>19</v>
      </c>
      <c r="E1336" s="8">
        <v>21</v>
      </c>
    </row>
    <row r="1337" spans="1:5" x14ac:dyDescent="0.3">
      <c r="A1337" s="8" t="s">
        <v>1651</v>
      </c>
      <c r="B1337" s="27">
        <v>0</v>
      </c>
      <c r="C1337" s="13" t="s">
        <v>178</v>
      </c>
      <c r="D1337" s="8">
        <v>50</v>
      </c>
      <c r="E1337" s="8">
        <v>21</v>
      </c>
    </row>
    <row r="1338" spans="1:5" x14ac:dyDescent="0.3">
      <c r="A1338" s="8" t="s">
        <v>1652</v>
      </c>
      <c r="B1338" s="27">
        <v>0</v>
      </c>
      <c r="C1338" s="13" t="s">
        <v>178</v>
      </c>
      <c r="D1338" s="8">
        <v>55</v>
      </c>
      <c r="E1338" s="8">
        <v>21</v>
      </c>
    </row>
    <row r="1339" spans="1:5" x14ac:dyDescent="0.3">
      <c r="A1339" s="8" t="s">
        <v>1653</v>
      </c>
      <c r="B1339" s="27">
        <v>44.3889</v>
      </c>
      <c r="C1339" s="13" t="s">
        <v>179</v>
      </c>
      <c r="D1339" s="8">
        <v>1</v>
      </c>
      <c r="E1339" s="8">
        <v>21</v>
      </c>
    </row>
    <row r="1340" spans="1:5" x14ac:dyDescent="0.3">
      <c r="A1340" s="8" t="s">
        <v>1654</v>
      </c>
      <c r="B1340" s="27">
        <v>0</v>
      </c>
      <c r="C1340" s="13" t="s">
        <v>179</v>
      </c>
      <c r="D1340" s="8">
        <v>22</v>
      </c>
      <c r="E1340" s="8">
        <v>21</v>
      </c>
    </row>
    <row r="1341" spans="1:5" x14ac:dyDescent="0.3">
      <c r="A1341" s="8" t="s">
        <v>1655</v>
      </c>
      <c r="B1341" s="27">
        <v>74.217500000000001</v>
      </c>
      <c r="C1341" s="13" t="s">
        <v>179</v>
      </c>
      <c r="D1341" s="8">
        <v>3</v>
      </c>
      <c r="E1341" s="8">
        <v>21</v>
      </c>
    </row>
    <row r="1342" spans="1:5" x14ac:dyDescent="0.3">
      <c r="A1342" s="8" t="s">
        <v>1656</v>
      </c>
      <c r="B1342" s="27">
        <v>0</v>
      </c>
      <c r="C1342" s="13" t="s">
        <v>179</v>
      </c>
      <c r="D1342" s="8">
        <v>4</v>
      </c>
      <c r="E1342" s="8">
        <v>21</v>
      </c>
    </row>
    <row r="1343" spans="1:5" x14ac:dyDescent="0.3">
      <c r="A1343" s="8" t="s">
        <v>1657</v>
      </c>
      <c r="B1343" s="27">
        <v>0</v>
      </c>
      <c r="C1343" s="13" t="s">
        <v>179</v>
      </c>
      <c r="D1343" s="8">
        <v>23</v>
      </c>
      <c r="E1343" s="8">
        <v>21</v>
      </c>
    </row>
    <row r="1344" spans="1:5" x14ac:dyDescent="0.3">
      <c r="A1344" s="8" t="s">
        <v>1658</v>
      </c>
      <c r="B1344" s="27">
        <v>51.397399999999998</v>
      </c>
      <c r="C1344" s="13" t="s">
        <v>179</v>
      </c>
      <c r="D1344" s="8">
        <v>24</v>
      </c>
      <c r="E1344" s="8">
        <v>21</v>
      </c>
    </row>
    <row r="1345" spans="1:5" x14ac:dyDescent="0.3">
      <c r="A1345" s="8" t="s">
        <v>1659</v>
      </c>
      <c r="B1345" s="27">
        <v>0</v>
      </c>
      <c r="C1345" s="13" t="s">
        <v>179</v>
      </c>
      <c r="D1345" s="8">
        <v>15</v>
      </c>
      <c r="E1345" s="8">
        <v>21</v>
      </c>
    </row>
    <row r="1346" spans="1:5" x14ac:dyDescent="0.3">
      <c r="A1346" s="8" t="s">
        <v>1660</v>
      </c>
      <c r="B1346" s="27">
        <v>22.492899999999999</v>
      </c>
      <c r="C1346" s="13" t="s">
        <v>179</v>
      </c>
      <c r="D1346" s="8">
        <v>27</v>
      </c>
      <c r="E1346" s="8">
        <v>21</v>
      </c>
    </row>
    <row r="1347" spans="1:5" x14ac:dyDescent="0.3">
      <c r="A1347" s="8" t="s">
        <v>1661</v>
      </c>
      <c r="B1347" s="27">
        <v>0</v>
      </c>
      <c r="C1347" s="13" t="s">
        <v>179</v>
      </c>
      <c r="D1347" s="8">
        <v>28</v>
      </c>
      <c r="E1347" s="8">
        <v>21</v>
      </c>
    </row>
    <row r="1348" spans="1:5" x14ac:dyDescent="0.3">
      <c r="A1348" s="8" t="s">
        <v>1662</v>
      </c>
      <c r="B1348" s="27">
        <v>80.548000000000002</v>
      </c>
      <c r="C1348" s="13" t="s">
        <v>179</v>
      </c>
      <c r="D1348" s="8">
        <v>5</v>
      </c>
      <c r="E1348" s="8">
        <v>21</v>
      </c>
    </row>
    <row r="1349" spans="1:5" x14ac:dyDescent="0.3">
      <c r="A1349" s="8" t="s">
        <v>1663</v>
      </c>
      <c r="B1349" s="27">
        <v>82.578900000000004</v>
      </c>
      <c r="C1349" s="13" t="s">
        <v>179</v>
      </c>
      <c r="D1349" s="8">
        <v>32</v>
      </c>
      <c r="E1349" s="8">
        <v>21</v>
      </c>
    </row>
    <row r="1350" spans="1:5" x14ac:dyDescent="0.3">
      <c r="A1350" s="8" t="s">
        <v>1664</v>
      </c>
      <c r="B1350" s="27">
        <v>0</v>
      </c>
      <c r="C1350" s="13" t="s">
        <v>179</v>
      </c>
      <c r="D1350" s="8">
        <v>33</v>
      </c>
      <c r="E1350" s="8">
        <v>21</v>
      </c>
    </row>
    <row r="1351" spans="1:5" x14ac:dyDescent="0.3">
      <c r="A1351" s="8" t="s">
        <v>1665</v>
      </c>
      <c r="B1351" s="27">
        <v>0</v>
      </c>
      <c r="C1351" s="13" t="s">
        <v>179</v>
      </c>
      <c r="D1351" s="8">
        <v>35</v>
      </c>
      <c r="E1351" s="8">
        <v>21</v>
      </c>
    </row>
    <row r="1352" spans="1:5" x14ac:dyDescent="0.3">
      <c r="A1352" s="8" t="s">
        <v>1666</v>
      </c>
      <c r="B1352" s="27">
        <v>77.959199999999996</v>
      </c>
      <c r="C1352" s="13" t="s">
        <v>179</v>
      </c>
      <c r="D1352" s="8">
        <v>38</v>
      </c>
      <c r="E1352" s="8">
        <v>21</v>
      </c>
    </row>
    <row r="1353" spans="1:5" x14ac:dyDescent="0.3">
      <c r="A1353" s="8" t="s">
        <v>1667</v>
      </c>
      <c r="B1353" s="27">
        <v>0</v>
      </c>
      <c r="C1353" s="13" t="s">
        <v>179</v>
      </c>
      <c r="D1353" s="8">
        <v>6</v>
      </c>
      <c r="E1353" s="8">
        <v>21</v>
      </c>
    </row>
    <row r="1354" spans="1:5" x14ac:dyDescent="0.3">
      <c r="A1354" s="8" t="s">
        <v>1668</v>
      </c>
      <c r="B1354" s="27">
        <v>0</v>
      </c>
      <c r="C1354" s="13" t="s">
        <v>179</v>
      </c>
      <c r="D1354" s="8">
        <v>42</v>
      </c>
      <c r="E1354" s="8">
        <v>21</v>
      </c>
    </row>
    <row r="1355" spans="1:5" x14ac:dyDescent="0.3">
      <c r="A1355" s="8" t="s">
        <v>1669</v>
      </c>
      <c r="B1355" s="27">
        <v>0</v>
      </c>
      <c r="C1355" s="13" t="s">
        <v>179</v>
      </c>
      <c r="D1355" s="8">
        <v>7</v>
      </c>
      <c r="E1355" s="8">
        <v>21</v>
      </c>
    </row>
    <row r="1356" spans="1:5" x14ac:dyDescent="0.3">
      <c r="A1356" s="8" t="s">
        <v>1670</v>
      </c>
      <c r="B1356" s="27">
        <v>0</v>
      </c>
      <c r="C1356" s="13" t="s">
        <v>179</v>
      </c>
      <c r="D1356" s="8">
        <v>46</v>
      </c>
      <c r="E1356" s="8">
        <v>21</v>
      </c>
    </row>
    <row r="1357" spans="1:5" x14ac:dyDescent="0.3">
      <c r="A1357" s="8" t="s">
        <v>1671</v>
      </c>
      <c r="B1357" s="27">
        <v>29.4453</v>
      </c>
      <c r="C1357" s="13" t="s">
        <v>179</v>
      </c>
      <c r="D1357" s="8">
        <v>9</v>
      </c>
      <c r="E1357" s="8">
        <v>21</v>
      </c>
    </row>
    <row r="1358" spans="1:5" x14ac:dyDescent="0.3">
      <c r="A1358" s="8" t="s">
        <v>1672</v>
      </c>
      <c r="B1358" s="27">
        <v>65.867900000000006</v>
      </c>
      <c r="C1358" s="13" t="s">
        <v>179</v>
      </c>
      <c r="D1358" s="8">
        <v>19</v>
      </c>
      <c r="E1358" s="8">
        <v>21</v>
      </c>
    </row>
    <row r="1359" spans="1:5" x14ac:dyDescent="0.3">
      <c r="A1359" s="8" t="s">
        <v>1673</v>
      </c>
      <c r="B1359" s="27">
        <v>0</v>
      </c>
      <c r="C1359" s="13" t="s">
        <v>179</v>
      </c>
      <c r="D1359" s="8">
        <v>48</v>
      </c>
      <c r="E1359" s="8">
        <v>21</v>
      </c>
    </row>
    <row r="1360" spans="1:5" x14ac:dyDescent="0.3">
      <c r="A1360" s="8" t="s">
        <v>1674</v>
      </c>
      <c r="B1360" s="27">
        <v>0</v>
      </c>
      <c r="C1360" s="13" t="s">
        <v>179</v>
      </c>
      <c r="D1360" s="8">
        <v>49</v>
      </c>
      <c r="E1360" s="8">
        <v>21</v>
      </c>
    </row>
    <row r="1361" spans="1:5" x14ac:dyDescent="0.3">
      <c r="A1361" s="8" t="s">
        <v>1675</v>
      </c>
      <c r="B1361" s="27">
        <v>0</v>
      </c>
      <c r="C1361" s="13" t="s">
        <v>179</v>
      </c>
      <c r="D1361" s="8">
        <v>20</v>
      </c>
      <c r="E1361" s="8">
        <v>21</v>
      </c>
    </row>
    <row r="1362" spans="1:5" x14ac:dyDescent="0.3">
      <c r="A1362" s="8" t="s">
        <v>1676</v>
      </c>
      <c r="B1362" s="27">
        <v>84.500200000000007</v>
      </c>
      <c r="C1362" s="13" t="s">
        <v>179</v>
      </c>
      <c r="D1362" s="8">
        <v>50</v>
      </c>
      <c r="E1362" s="8">
        <v>21</v>
      </c>
    </row>
    <row r="1363" spans="1:5" x14ac:dyDescent="0.3">
      <c r="A1363" s="8" t="s">
        <v>1677</v>
      </c>
      <c r="B1363" s="27">
        <v>42.354999999999997</v>
      </c>
      <c r="C1363" s="13" t="s">
        <v>179</v>
      </c>
      <c r="D1363" s="8">
        <v>51</v>
      </c>
      <c r="E1363" s="8">
        <v>21</v>
      </c>
    </row>
    <row r="1364" spans="1:5" x14ac:dyDescent="0.3">
      <c r="A1364" s="8" t="s">
        <v>1678</v>
      </c>
      <c r="B1364" s="27">
        <v>0</v>
      </c>
      <c r="C1364" s="13" t="s">
        <v>179</v>
      </c>
      <c r="D1364" s="8">
        <v>52</v>
      </c>
      <c r="E1364" s="8">
        <v>21</v>
      </c>
    </row>
    <row r="1365" spans="1:5" x14ac:dyDescent="0.3">
      <c r="A1365" s="8" t="s">
        <v>1679</v>
      </c>
      <c r="B1365" s="27">
        <v>55.610999999999997</v>
      </c>
      <c r="C1365" s="13" t="s">
        <v>179</v>
      </c>
      <c r="D1365" s="8">
        <v>53</v>
      </c>
      <c r="E1365" s="8">
        <v>21</v>
      </c>
    </row>
    <row r="1366" spans="1:5" x14ac:dyDescent="0.3">
      <c r="A1366" s="8" t="s">
        <v>1680</v>
      </c>
      <c r="B1366" s="27">
        <v>67.182900000000004</v>
      </c>
      <c r="C1366" s="13" t="s">
        <v>179</v>
      </c>
      <c r="D1366" s="8">
        <v>55</v>
      </c>
      <c r="E1366" s="8">
        <v>21</v>
      </c>
    </row>
    <row r="1367" spans="1:5" x14ac:dyDescent="0.3">
      <c r="A1367" s="8" t="s">
        <v>1681</v>
      </c>
      <c r="B1367" s="27">
        <v>239.6763</v>
      </c>
      <c r="C1367" s="13" t="s">
        <v>176</v>
      </c>
      <c r="D1367" s="8">
        <v>25</v>
      </c>
      <c r="E1367" s="8">
        <v>22</v>
      </c>
    </row>
    <row r="1368" spans="1:5" x14ac:dyDescent="0.3">
      <c r="A1368" s="8" t="s">
        <v>1682</v>
      </c>
      <c r="B1368" s="27">
        <v>0</v>
      </c>
      <c r="C1368" s="13" t="s">
        <v>176</v>
      </c>
      <c r="D1368" s="8">
        <v>40</v>
      </c>
      <c r="E1368" s="8">
        <v>22</v>
      </c>
    </row>
    <row r="1369" spans="1:5" x14ac:dyDescent="0.3">
      <c r="A1369" s="8" t="s">
        <v>1683</v>
      </c>
      <c r="B1369" s="27">
        <v>0</v>
      </c>
      <c r="C1369" s="13" t="s">
        <v>176</v>
      </c>
      <c r="D1369" s="8">
        <v>20</v>
      </c>
      <c r="E1369" s="8">
        <v>22</v>
      </c>
    </row>
    <row r="1370" spans="1:5" x14ac:dyDescent="0.3">
      <c r="A1370" s="8" t="s">
        <v>1684</v>
      </c>
      <c r="B1370" s="27">
        <v>0</v>
      </c>
      <c r="C1370" s="13" t="s">
        <v>177</v>
      </c>
      <c r="D1370" s="8">
        <v>2</v>
      </c>
      <c r="E1370" s="8">
        <v>22</v>
      </c>
    </row>
    <row r="1371" spans="1:5" x14ac:dyDescent="0.3">
      <c r="A1371" s="8" t="s">
        <v>1685</v>
      </c>
      <c r="B1371" s="27">
        <v>0</v>
      </c>
      <c r="C1371" s="13" t="s">
        <v>177</v>
      </c>
      <c r="D1371" s="8">
        <v>4</v>
      </c>
      <c r="E1371" s="8">
        <v>22</v>
      </c>
    </row>
    <row r="1372" spans="1:5" x14ac:dyDescent="0.3">
      <c r="A1372" s="8" t="s">
        <v>1686</v>
      </c>
      <c r="B1372" s="27">
        <v>0</v>
      </c>
      <c r="C1372" s="13" t="s">
        <v>177</v>
      </c>
      <c r="D1372" s="8">
        <v>23</v>
      </c>
      <c r="E1372" s="8">
        <v>22</v>
      </c>
    </row>
    <row r="1373" spans="1:5" x14ac:dyDescent="0.3">
      <c r="A1373" s="8" t="s">
        <v>1687</v>
      </c>
      <c r="B1373" s="27">
        <v>180.2225</v>
      </c>
      <c r="C1373" s="13" t="s">
        <v>177</v>
      </c>
      <c r="D1373" s="8">
        <v>26</v>
      </c>
      <c r="E1373" s="8">
        <v>22</v>
      </c>
    </row>
    <row r="1374" spans="1:5" x14ac:dyDescent="0.3">
      <c r="A1374" s="8" t="s">
        <v>1688</v>
      </c>
      <c r="B1374" s="27">
        <v>70.714100000000002</v>
      </c>
      <c r="C1374" s="13" t="s">
        <v>177</v>
      </c>
      <c r="D1374" s="8">
        <v>16</v>
      </c>
      <c r="E1374" s="8">
        <v>22</v>
      </c>
    </row>
    <row r="1375" spans="1:5" x14ac:dyDescent="0.3">
      <c r="A1375" s="8" t="s">
        <v>1689</v>
      </c>
      <c r="B1375" s="27">
        <v>0</v>
      </c>
      <c r="C1375" s="13" t="s">
        <v>177</v>
      </c>
      <c r="D1375" s="8">
        <v>28</v>
      </c>
      <c r="E1375" s="8">
        <v>22</v>
      </c>
    </row>
    <row r="1376" spans="1:5" x14ac:dyDescent="0.3">
      <c r="A1376" s="8" t="s">
        <v>1690</v>
      </c>
      <c r="B1376" s="27">
        <v>191.0669</v>
      </c>
      <c r="C1376" s="13" t="s">
        <v>177</v>
      </c>
      <c r="D1376" s="8">
        <v>17</v>
      </c>
      <c r="E1376" s="8">
        <v>22</v>
      </c>
    </row>
    <row r="1377" spans="1:5" x14ac:dyDescent="0.3">
      <c r="A1377" s="8" t="s">
        <v>1691</v>
      </c>
      <c r="B1377" s="27">
        <v>227.20939999999999</v>
      </c>
      <c r="C1377" s="13" t="s">
        <v>177</v>
      </c>
      <c r="D1377" s="8">
        <v>5</v>
      </c>
      <c r="E1377" s="8">
        <v>22</v>
      </c>
    </row>
    <row r="1378" spans="1:5" x14ac:dyDescent="0.3">
      <c r="A1378" s="8" t="s">
        <v>1692</v>
      </c>
      <c r="B1378" s="27">
        <v>186.73820000000001</v>
      </c>
      <c r="C1378" s="13" t="s">
        <v>177</v>
      </c>
      <c r="D1378" s="8">
        <v>29</v>
      </c>
      <c r="E1378" s="8">
        <v>22</v>
      </c>
    </row>
    <row r="1379" spans="1:5" x14ac:dyDescent="0.3">
      <c r="A1379" s="8" t="s">
        <v>1693</v>
      </c>
      <c r="B1379" s="27">
        <v>212.41470000000001</v>
      </c>
      <c r="C1379" s="13" t="s">
        <v>177</v>
      </c>
      <c r="D1379" s="8">
        <v>34</v>
      </c>
      <c r="E1379" s="8">
        <v>22</v>
      </c>
    </row>
    <row r="1380" spans="1:5" x14ac:dyDescent="0.3">
      <c r="A1380" s="8" t="s">
        <v>1694</v>
      </c>
      <c r="B1380" s="27">
        <v>0</v>
      </c>
      <c r="C1380" s="13" t="s">
        <v>177</v>
      </c>
      <c r="D1380" s="8">
        <v>18</v>
      </c>
      <c r="E1380" s="8">
        <v>22</v>
      </c>
    </row>
    <row r="1381" spans="1:5" x14ac:dyDescent="0.3">
      <c r="A1381" s="8" t="s">
        <v>1695</v>
      </c>
      <c r="B1381" s="27">
        <v>200.01900000000001</v>
      </c>
      <c r="C1381" s="13" t="s">
        <v>177</v>
      </c>
      <c r="D1381" s="8">
        <v>37</v>
      </c>
      <c r="E1381" s="8">
        <v>22</v>
      </c>
    </row>
    <row r="1382" spans="1:5" x14ac:dyDescent="0.3">
      <c r="A1382" s="8" t="s">
        <v>1696</v>
      </c>
      <c r="B1382" s="27">
        <v>228.45830000000001</v>
      </c>
      <c r="C1382" s="13" t="s">
        <v>177</v>
      </c>
      <c r="D1382" s="8">
        <v>38</v>
      </c>
      <c r="E1382" s="8">
        <v>22</v>
      </c>
    </row>
    <row r="1383" spans="1:5" x14ac:dyDescent="0.3">
      <c r="A1383" s="8" t="s">
        <v>1697</v>
      </c>
      <c r="B1383" s="27">
        <v>302.69479999999999</v>
      </c>
      <c r="C1383" s="13" t="s">
        <v>177</v>
      </c>
      <c r="D1383" s="8">
        <v>39</v>
      </c>
      <c r="E1383" s="8">
        <v>22</v>
      </c>
    </row>
    <row r="1384" spans="1:5" x14ac:dyDescent="0.3">
      <c r="A1384" s="8" t="s">
        <v>1698</v>
      </c>
      <c r="B1384" s="27">
        <v>0</v>
      </c>
      <c r="C1384" s="13" t="s">
        <v>177</v>
      </c>
      <c r="D1384" s="8">
        <v>7</v>
      </c>
      <c r="E1384" s="8">
        <v>22</v>
      </c>
    </row>
    <row r="1385" spans="1:5" x14ac:dyDescent="0.3">
      <c r="A1385" s="8" t="s">
        <v>1699</v>
      </c>
      <c r="B1385" s="27">
        <v>0</v>
      </c>
      <c r="C1385" s="13" t="s">
        <v>177</v>
      </c>
      <c r="D1385" s="8">
        <v>8</v>
      </c>
      <c r="E1385" s="8">
        <v>22</v>
      </c>
    </row>
    <row r="1386" spans="1:5" x14ac:dyDescent="0.3">
      <c r="A1386" s="8" t="s">
        <v>1700</v>
      </c>
      <c r="B1386" s="27">
        <v>0</v>
      </c>
      <c r="C1386" s="13" t="s">
        <v>177</v>
      </c>
      <c r="D1386" s="8">
        <v>43</v>
      </c>
      <c r="E1386" s="8">
        <v>22</v>
      </c>
    </row>
    <row r="1387" spans="1:5" x14ac:dyDescent="0.3">
      <c r="A1387" s="8" t="s">
        <v>1701</v>
      </c>
      <c r="B1387" s="27">
        <v>91.027799999999999</v>
      </c>
      <c r="C1387" s="13" t="s">
        <v>177</v>
      </c>
      <c r="D1387" s="8">
        <v>45</v>
      </c>
      <c r="E1387" s="8">
        <v>22</v>
      </c>
    </row>
    <row r="1388" spans="1:5" x14ac:dyDescent="0.3">
      <c r="A1388" s="8" t="s">
        <v>1702</v>
      </c>
      <c r="B1388" s="27">
        <v>0</v>
      </c>
      <c r="C1388" s="13" t="s">
        <v>177</v>
      </c>
      <c r="D1388" s="8">
        <v>47</v>
      </c>
      <c r="E1388" s="8">
        <v>22</v>
      </c>
    </row>
    <row r="1389" spans="1:5" x14ac:dyDescent="0.3">
      <c r="A1389" s="8" t="s">
        <v>1703</v>
      </c>
      <c r="B1389" s="27">
        <v>141.23519999999999</v>
      </c>
      <c r="C1389" s="13" t="s">
        <v>177</v>
      </c>
      <c r="D1389" s="8">
        <v>9</v>
      </c>
      <c r="E1389" s="8">
        <v>22</v>
      </c>
    </row>
    <row r="1390" spans="1:5" x14ac:dyDescent="0.3">
      <c r="A1390" s="8" t="s">
        <v>1704</v>
      </c>
      <c r="B1390" s="27">
        <v>0</v>
      </c>
      <c r="C1390" s="13" t="s">
        <v>177</v>
      </c>
      <c r="D1390" s="8">
        <v>11</v>
      </c>
      <c r="E1390" s="8">
        <v>22</v>
      </c>
    </row>
    <row r="1391" spans="1:5" x14ac:dyDescent="0.3">
      <c r="A1391" s="8" t="s">
        <v>1705</v>
      </c>
      <c r="B1391" s="27">
        <v>0</v>
      </c>
      <c r="C1391" s="13" t="s">
        <v>177</v>
      </c>
      <c r="D1391" s="8">
        <v>12</v>
      </c>
      <c r="E1391" s="8">
        <v>22</v>
      </c>
    </row>
    <row r="1392" spans="1:5" x14ac:dyDescent="0.3">
      <c r="A1392" s="8" t="s">
        <v>1706</v>
      </c>
      <c r="B1392" s="27">
        <v>0</v>
      </c>
      <c r="C1392" s="13" t="s">
        <v>177</v>
      </c>
      <c r="D1392" s="8">
        <v>49</v>
      </c>
      <c r="E1392" s="8">
        <v>22</v>
      </c>
    </row>
    <row r="1393" spans="1:5" x14ac:dyDescent="0.3">
      <c r="A1393" s="8" t="s">
        <v>1707</v>
      </c>
      <c r="B1393" s="27">
        <v>147.02670000000001</v>
      </c>
      <c r="C1393" s="13" t="s">
        <v>177</v>
      </c>
      <c r="D1393" s="8">
        <v>53</v>
      </c>
      <c r="E1393" s="8">
        <v>22</v>
      </c>
    </row>
    <row r="1394" spans="1:5" x14ac:dyDescent="0.3">
      <c r="A1394" s="8" t="s">
        <v>1708</v>
      </c>
      <c r="B1394" s="27">
        <v>0</v>
      </c>
      <c r="C1394" s="13" t="s">
        <v>177</v>
      </c>
      <c r="D1394" s="8">
        <v>54</v>
      </c>
      <c r="E1394" s="8">
        <v>22</v>
      </c>
    </row>
    <row r="1395" spans="1:5" x14ac:dyDescent="0.3">
      <c r="A1395" s="8" t="s">
        <v>1709</v>
      </c>
      <c r="B1395" s="27">
        <v>84.792599999999993</v>
      </c>
      <c r="C1395" s="13" t="s">
        <v>177</v>
      </c>
      <c r="D1395" s="8">
        <v>21</v>
      </c>
      <c r="E1395" s="8">
        <v>22</v>
      </c>
    </row>
    <row r="1396" spans="1:5" x14ac:dyDescent="0.3">
      <c r="A1396" s="8" t="s">
        <v>1710</v>
      </c>
      <c r="B1396" s="27">
        <v>0</v>
      </c>
      <c r="C1396" s="13" t="s">
        <v>177</v>
      </c>
      <c r="D1396" s="8">
        <v>14</v>
      </c>
      <c r="E1396" s="8">
        <v>22</v>
      </c>
    </row>
    <row r="1397" spans="1:5" x14ac:dyDescent="0.3">
      <c r="A1397" s="8" t="s">
        <v>1711</v>
      </c>
      <c r="B1397" s="27">
        <v>0</v>
      </c>
      <c r="C1397" s="13" t="s">
        <v>178</v>
      </c>
      <c r="D1397" s="8">
        <v>1</v>
      </c>
      <c r="E1397" s="8">
        <v>22</v>
      </c>
    </row>
    <row r="1398" spans="1:5" x14ac:dyDescent="0.3">
      <c r="A1398" s="8" t="s">
        <v>1712</v>
      </c>
      <c r="B1398" s="28">
        <v>224.26</v>
      </c>
      <c r="C1398" s="13" t="s">
        <v>178</v>
      </c>
      <c r="D1398" s="8">
        <v>3</v>
      </c>
      <c r="E1398" s="8">
        <v>22</v>
      </c>
    </row>
    <row r="1399" spans="1:5" x14ac:dyDescent="0.3">
      <c r="A1399" s="8" t="s">
        <v>1713</v>
      </c>
      <c r="B1399" s="28">
        <v>145.4623</v>
      </c>
      <c r="C1399" s="13" t="s">
        <v>178</v>
      </c>
      <c r="D1399" s="8">
        <v>31</v>
      </c>
      <c r="E1399" s="8">
        <v>22</v>
      </c>
    </row>
    <row r="1400" spans="1:5" x14ac:dyDescent="0.3">
      <c r="A1400" s="8" t="s">
        <v>1714</v>
      </c>
      <c r="B1400" s="27">
        <v>0</v>
      </c>
      <c r="C1400" s="13" t="s">
        <v>178</v>
      </c>
      <c r="D1400" s="8">
        <v>6</v>
      </c>
      <c r="E1400" s="8">
        <v>22</v>
      </c>
    </row>
    <row r="1401" spans="1:5" x14ac:dyDescent="0.3">
      <c r="A1401" s="8" t="s">
        <v>1715</v>
      </c>
      <c r="B1401" s="27">
        <v>0</v>
      </c>
      <c r="C1401" s="13" t="s">
        <v>178</v>
      </c>
      <c r="D1401" s="8">
        <v>19</v>
      </c>
      <c r="E1401" s="8">
        <v>22</v>
      </c>
    </row>
    <row r="1402" spans="1:5" x14ac:dyDescent="0.3">
      <c r="A1402" s="8" t="s">
        <v>1716</v>
      </c>
      <c r="B1402" s="27">
        <v>0</v>
      </c>
      <c r="C1402" s="13" t="s">
        <v>178</v>
      </c>
      <c r="D1402" s="8">
        <v>50</v>
      </c>
      <c r="E1402" s="8">
        <v>22</v>
      </c>
    </row>
    <row r="1403" spans="1:5" x14ac:dyDescent="0.3">
      <c r="A1403" s="8" t="s">
        <v>1717</v>
      </c>
      <c r="B1403" s="27">
        <v>0</v>
      </c>
      <c r="C1403" s="13" t="s">
        <v>178</v>
      </c>
      <c r="D1403" s="8">
        <v>55</v>
      </c>
      <c r="E1403" s="8">
        <v>22</v>
      </c>
    </row>
    <row r="1404" spans="1:5" x14ac:dyDescent="0.3">
      <c r="A1404" s="8" t="s">
        <v>1718</v>
      </c>
      <c r="B1404" s="27">
        <v>48.293599999999998</v>
      </c>
      <c r="C1404" s="13" t="s">
        <v>179</v>
      </c>
      <c r="D1404" s="8">
        <v>1</v>
      </c>
      <c r="E1404" s="8">
        <v>22</v>
      </c>
    </row>
    <row r="1405" spans="1:5" x14ac:dyDescent="0.3">
      <c r="A1405" s="8" t="s">
        <v>1719</v>
      </c>
      <c r="B1405" s="27">
        <v>0</v>
      </c>
      <c r="C1405" s="13" t="s">
        <v>179</v>
      </c>
      <c r="D1405" s="8">
        <v>22</v>
      </c>
      <c r="E1405" s="8">
        <v>22</v>
      </c>
    </row>
    <row r="1406" spans="1:5" x14ac:dyDescent="0.3">
      <c r="A1406" s="8" t="s">
        <v>1720</v>
      </c>
      <c r="B1406" s="27">
        <v>105.2938</v>
      </c>
      <c r="C1406" s="13" t="s">
        <v>179</v>
      </c>
      <c r="D1406" s="8">
        <v>3</v>
      </c>
      <c r="E1406" s="8">
        <v>22</v>
      </c>
    </row>
    <row r="1407" spans="1:5" x14ac:dyDescent="0.3">
      <c r="A1407" s="8" t="s">
        <v>1721</v>
      </c>
      <c r="B1407" s="27">
        <v>0</v>
      </c>
      <c r="C1407" s="13" t="s">
        <v>179</v>
      </c>
      <c r="D1407" s="8">
        <v>4</v>
      </c>
      <c r="E1407" s="8">
        <v>22</v>
      </c>
    </row>
    <row r="1408" spans="1:5" x14ac:dyDescent="0.3">
      <c r="A1408" s="8" t="s">
        <v>1722</v>
      </c>
      <c r="B1408" s="27">
        <v>0</v>
      </c>
      <c r="C1408" s="13" t="s">
        <v>179</v>
      </c>
      <c r="D1408" s="8">
        <v>23</v>
      </c>
      <c r="E1408" s="8">
        <v>22</v>
      </c>
    </row>
    <row r="1409" spans="1:5" x14ac:dyDescent="0.3">
      <c r="A1409" s="8" t="s">
        <v>1723</v>
      </c>
      <c r="B1409" s="27">
        <v>72.719399999999993</v>
      </c>
      <c r="C1409" s="13" t="s">
        <v>179</v>
      </c>
      <c r="D1409" s="8">
        <v>24</v>
      </c>
      <c r="E1409" s="8">
        <v>22</v>
      </c>
    </row>
    <row r="1410" spans="1:5" x14ac:dyDescent="0.3">
      <c r="A1410" s="8" t="s">
        <v>1724</v>
      </c>
      <c r="B1410" s="27">
        <v>0</v>
      </c>
      <c r="C1410" s="13" t="s">
        <v>179</v>
      </c>
      <c r="D1410" s="8">
        <v>15</v>
      </c>
      <c r="E1410" s="8">
        <v>22</v>
      </c>
    </row>
    <row r="1411" spans="1:5" x14ac:dyDescent="0.3">
      <c r="A1411" s="8" t="s">
        <v>1725</v>
      </c>
      <c r="B1411" s="27">
        <v>28.404499999999999</v>
      </c>
      <c r="C1411" s="13" t="s">
        <v>179</v>
      </c>
      <c r="D1411" s="8">
        <v>27</v>
      </c>
      <c r="E1411" s="8">
        <v>22</v>
      </c>
    </row>
    <row r="1412" spans="1:5" x14ac:dyDescent="0.3">
      <c r="A1412" s="8" t="s">
        <v>1726</v>
      </c>
      <c r="B1412" s="27">
        <v>0</v>
      </c>
      <c r="C1412" s="13" t="s">
        <v>179</v>
      </c>
      <c r="D1412" s="8">
        <v>28</v>
      </c>
      <c r="E1412" s="8">
        <v>22</v>
      </c>
    </row>
    <row r="1413" spans="1:5" x14ac:dyDescent="0.3">
      <c r="A1413" s="8" t="s">
        <v>1727</v>
      </c>
      <c r="B1413" s="27">
        <v>95.259500000000003</v>
      </c>
      <c r="C1413" s="13" t="s">
        <v>179</v>
      </c>
      <c r="D1413" s="8">
        <v>5</v>
      </c>
      <c r="E1413" s="8">
        <v>22</v>
      </c>
    </row>
    <row r="1414" spans="1:5" x14ac:dyDescent="0.3">
      <c r="A1414" s="8" t="s">
        <v>1728</v>
      </c>
      <c r="B1414" s="27">
        <v>88.924300000000002</v>
      </c>
      <c r="C1414" s="13" t="s">
        <v>179</v>
      </c>
      <c r="D1414" s="8">
        <v>32</v>
      </c>
      <c r="E1414" s="8">
        <v>22</v>
      </c>
    </row>
    <row r="1415" spans="1:5" x14ac:dyDescent="0.3">
      <c r="A1415" s="8" t="s">
        <v>1729</v>
      </c>
      <c r="B1415" s="27">
        <v>18.4346</v>
      </c>
      <c r="C1415" s="13" t="s">
        <v>179</v>
      </c>
      <c r="D1415" s="8">
        <v>33</v>
      </c>
      <c r="E1415" s="8">
        <v>22</v>
      </c>
    </row>
    <row r="1416" spans="1:5" x14ac:dyDescent="0.3">
      <c r="A1416" s="8" t="s">
        <v>1730</v>
      </c>
      <c r="B1416" s="27">
        <v>0</v>
      </c>
      <c r="C1416" s="13" t="s">
        <v>179</v>
      </c>
      <c r="D1416" s="8">
        <v>35</v>
      </c>
      <c r="E1416" s="8">
        <v>22</v>
      </c>
    </row>
    <row r="1417" spans="1:5" x14ac:dyDescent="0.3">
      <c r="A1417" s="8" t="s">
        <v>1731</v>
      </c>
      <c r="B1417" s="27">
        <v>109.6024</v>
      </c>
      <c r="C1417" s="13" t="s">
        <v>179</v>
      </c>
      <c r="D1417" s="8">
        <v>38</v>
      </c>
      <c r="E1417" s="8">
        <v>22</v>
      </c>
    </row>
    <row r="1418" spans="1:5" x14ac:dyDescent="0.3">
      <c r="A1418" s="8" t="s">
        <v>1732</v>
      </c>
      <c r="B1418" s="27">
        <v>0</v>
      </c>
      <c r="C1418" s="13" t="s">
        <v>179</v>
      </c>
      <c r="D1418" s="8">
        <v>6</v>
      </c>
      <c r="E1418" s="8">
        <v>22</v>
      </c>
    </row>
    <row r="1419" spans="1:5" x14ac:dyDescent="0.3">
      <c r="A1419" s="8" t="s">
        <v>1733</v>
      </c>
      <c r="B1419" s="27">
        <v>0</v>
      </c>
      <c r="C1419" s="13" t="s">
        <v>179</v>
      </c>
      <c r="D1419" s="8">
        <v>42</v>
      </c>
      <c r="E1419" s="8">
        <v>22</v>
      </c>
    </row>
    <row r="1420" spans="1:5" x14ac:dyDescent="0.3">
      <c r="A1420" s="8" t="s">
        <v>1734</v>
      </c>
      <c r="B1420" s="27">
        <v>0</v>
      </c>
      <c r="C1420" s="13" t="s">
        <v>179</v>
      </c>
      <c r="D1420" s="8">
        <v>7</v>
      </c>
      <c r="E1420" s="8">
        <v>22</v>
      </c>
    </row>
    <row r="1421" spans="1:5" x14ac:dyDescent="0.3">
      <c r="A1421" s="8" t="s">
        <v>1735</v>
      </c>
      <c r="B1421" s="27">
        <v>0</v>
      </c>
      <c r="C1421" s="13" t="s">
        <v>179</v>
      </c>
      <c r="D1421" s="8">
        <v>46</v>
      </c>
      <c r="E1421" s="8">
        <v>22</v>
      </c>
    </row>
    <row r="1422" spans="1:5" x14ac:dyDescent="0.3">
      <c r="A1422" s="8" t="s">
        <v>1736</v>
      </c>
      <c r="B1422" s="27">
        <v>37.675899999999999</v>
      </c>
      <c r="C1422" s="13" t="s">
        <v>179</v>
      </c>
      <c r="D1422" s="8">
        <v>9</v>
      </c>
      <c r="E1422" s="8">
        <v>22</v>
      </c>
    </row>
    <row r="1423" spans="1:5" x14ac:dyDescent="0.3">
      <c r="A1423" s="8" t="s">
        <v>1737</v>
      </c>
      <c r="B1423" s="27">
        <v>108.3772</v>
      </c>
      <c r="C1423" s="13" t="s">
        <v>179</v>
      </c>
      <c r="D1423" s="8">
        <v>19</v>
      </c>
      <c r="E1423" s="8">
        <v>22</v>
      </c>
    </row>
    <row r="1424" spans="1:5" x14ac:dyDescent="0.3">
      <c r="A1424" s="8" t="s">
        <v>1738</v>
      </c>
      <c r="B1424" s="27">
        <v>18.827999999999999</v>
      </c>
      <c r="C1424" s="13" t="s">
        <v>179</v>
      </c>
      <c r="D1424" s="8">
        <v>48</v>
      </c>
      <c r="E1424" s="8">
        <v>22</v>
      </c>
    </row>
    <row r="1425" spans="1:5" x14ac:dyDescent="0.3">
      <c r="A1425" s="8" t="s">
        <v>1739</v>
      </c>
      <c r="B1425" s="27">
        <v>0</v>
      </c>
      <c r="C1425" s="13" t="s">
        <v>179</v>
      </c>
      <c r="D1425" s="8">
        <v>49</v>
      </c>
      <c r="E1425" s="8">
        <v>22</v>
      </c>
    </row>
    <row r="1426" spans="1:5" x14ac:dyDescent="0.3">
      <c r="A1426" s="8" t="s">
        <v>1740</v>
      </c>
      <c r="B1426" s="27">
        <v>0</v>
      </c>
      <c r="C1426" s="13" t="s">
        <v>179</v>
      </c>
      <c r="D1426" s="8">
        <v>20</v>
      </c>
      <c r="E1426" s="8">
        <v>22</v>
      </c>
    </row>
    <row r="1427" spans="1:5" x14ac:dyDescent="0.3">
      <c r="A1427" s="8" t="s">
        <v>1741</v>
      </c>
      <c r="B1427" s="27">
        <v>107.6442</v>
      </c>
      <c r="C1427" s="13" t="s">
        <v>179</v>
      </c>
      <c r="D1427" s="8">
        <v>50</v>
      </c>
      <c r="E1427" s="8">
        <v>22</v>
      </c>
    </row>
    <row r="1428" spans="1:5" x14ac:dyDescent="0.3">
      <c r="A1428" s="8" t="s">
        <v>1742</v>
      </c>
      <c r="B1428" s="27">
        <v>74.143000000000001</v>
      </c>
      <c r="C1428" s="13" t="s">
        <v>179</v>
      </c>
      <c r="D1428" s="8">
        <v>51</v>
      </c>
      <c r="E1428" s="8">
        <v>22</v>
      </c>
    </row>
    <row r="1429" spans="1:5" x14ac:dyDescent="0.3">
      <c r="A1429" s="8" t="s">
        <v>1743</v>
      </c>
      <c r="B1429" s="27">
        <v>0</v>
      </c>
      <c r="C1429" s="13" t="s">
        <v>179</v>
      </c>
      <c r="D1429" s="8">
        <v>52</v>
      </c>
      <c r="E1429" s="8">
        <v>22</v>
      </c>
    </row>
    <row r="1430" spans="1:5" x14ac:dyDescent="0.3">
      <c r="A1430" s="8" t="s">
        <v>1744</v>
      </c>
      <c r="B1430" s="27">
        <v>73.535600000000002</v>
      </c>
      <c r="C1430" s="13" t="s">
        <v>179</v>
      </c>
      <c r="D1430" s="8">
        <v>53</v>
      </c>
      <c r="E1430" s="8">
        <v>22</v>
      </c>
    </row>
    <row r="1431" spans="1:5" x14ac:dyDescent="0.3">
      <c r="A1431" s="8" t="s">
        <v>1745</v>
      </c>
      <c r="B1431" s="27">
        <v>98.571600000000004</v>
      </c>
      <c r="C1431" s="13" t="s">
        <v>179</v>
      </c>
      <c r="D1431" s="8">
        <v>55</v>
      </c>
      <c r="E1431" s="8">
        <v>22</v>
      </c>
    </row>
    <row r="1432" spans="1:5" x14ac:dyDescent="0.3">
      <c r="A1432" s="8" t="s">
        <v>1746</v>
      </c>
      <c r="B1432" s="27">
        <v>166.69210000000001</v>
      </c>
      <c r="C1432" s="13" t="s">
        <v>176</v>
      </c>
      <c r="D1432" s="8">
        <v>25</v>
      </c>
      <c r="E1432" s="8">
        <v>23</v>
      </c>
    </row>
    <row r="1433" spans="1:5" x14ac:dyDescent="0.3">
      <c r="A1433" s="8" t="s">
        <v>1747</v>
      </c>
      <c r="B1433" s="27">
        <v>0</v>
      </c>
      <c r="C1433" s="13" t="s">
        <v>176</v>
      </c>
      <c r="D1433" s="8">
        <v>40</v>
      </c>
      <c r="E1433" s="8">
        <v>23</v>
      </c>
    </row>
    <row r="1434" spans="1:5" x14ac:dyDescent="0.3">
      <c r="A1434" s="8" t="s">
        <v>1748</v>
      </c>
      <c r="B1434" s="27">
        <v>0</v>
      </c>
      <c r="C1434" s="13" t="s">
        <v>176</v>
      </c>
      <c r="D1434" s="8">
        <v>20</v>
      </c>
      <c r="E1434" s="8">
        <v>23</v>
      </c>
    </row>
    <row r="1435" spans="1:5" x14ac:dyDescent="0.3">
      <c r="A1435" s="8" t="s">
        <v>1749</v>
      </c>
      <c r="B1435" s="27">
        <v>225.64449999999999</v>
      </c>
      <c r="C1435" s="13" t="s">
        <v>177</v>
      </c>
      <c r="D1435" s="8">
        <v>2</v>
      </c>
      <c r="E1435" s="8">
        <v>23</v>
      </c>
    </row>
    <row r="1436" spans="1:5" x14ac:dyDescent="0.3">
      <c r="A1436" s="8" t="s">
        <v>1750</v>
      </c>
      <c r="B1436" s="27">
        <v>0</v>
      </c>
      <c r="C1436" s="13" t="s">
        <v>177</v>
      </c>
      <c r="D1436" s="8">
        <v>4</v>
      </c>
      <c r="E1436" s="8">
        <v>23</v>
      </c>
    </row>
    <row r="1437" spans="1:5" x14ac:dyDescent="0.3">
      <c r="A1437" s="8" t="s">
        <v>1751</v>
      </c>
      <c r="B1437" s="27">
        <v>0</v>
      </c>
      <c r="C1437" s="13" t="s">
        <v>177</v>
      </c>
      <c r="D1437" s="8">
        <v>23</v>
      </c>
      <c r="E1437" s="8">
        <v>23</v>
      </c>
    </row>
    <row r="1438" spans="1:5" x14ac:dyDescent="0.3">
      <c r="A1438" s="8" t="s">
        <v>1752</v>
      </c>
      <c r="B1438" s="27">
        <v>160.72909999999999</v>
      </c>
      <c r="C1438" s="13" t="s">
        <v>177</v>
      </c>
      <c r="D1438" s="8">
        <v>26</v>
      </c>
      <c r="E1438" s="8">
        <v>23</v>
      </c>
    </row>
    <row r="1439" spans="1:5" x14ac:dyDescent="0.3">
      <c r="A1439" s="8" t="s">
        <v>1753</v>
      </c>
      <c r="B1439" s="27">
        <v>70.714100000000002</v>
      </c>
      <c r="C1439" s="13" t="s">
        <v>177</v>
      </c>
      <c r="D1439" s="8">
        <v>16</v>
      </c>
      <c r="E1439" s="8">
        <v>23</v>
      </c>
    </row>
    <row r="1440" spans="1:5" x14ac:dyDescent="0.3">
      <c r="A1440" s="8" t="s">
        <v>1754</v>
      </c>
      <c r="B1440" s="27">
        <v>0</v>
      </c>
      <c r="C1440" s="13" t="s">
        <v>177</v>
      </c>
      <c r="D1440" s="8">
        <v>28</v>
      </c>
      <c r="E1440" s="8">
        <v>23</v>
      </c>
    </row>
    <row r="1441" spans="1:5" x14ac:dyDescent="0.3">
      <c r="A1441" s="8" t="s">
        <v>1755</v>
      </c>
      <c r="B1441" s="27">
        <v>147.8066</v>
      </c>
      <c r="C1441" s="13" t="s">
        <v>177</v>
      </c>
      <c r="D1441" s="8">
        <v>17</v>
      </c>
      <c r="E1441" s="8">
        <v>23</v>
      </c>
    </row>
    <row r="1442" spans="1:5" x14ac:dyDescent="0.3">
      <c r="A1442" s="8" t="s">
        <v>1756</v>
      </c>
      <c r="B1442" s="27">
        <v>183.904</v>
      </c>
      <c r="C1442" s="13" t="s">
        <v>177</v>
      </c>
      <c r="D1442" s="8">
        <v>5</v>
      </c>
      <c r="E1442" s="8">
        <v>23</v>
      </c>
    </row>
    <row r="1443" spans="1:5" x14ac:dyDescent="0.3">
      <c r="A1443" s="8" t="s">
        <v>1757</v>
      </c>
      <c r="B1443" s="27">
        <v>120.12009999999999</v>
      </c>
      <c r="C1443" s="13" t="s">
        <v>177</v>
      </c>
      <c r="D1443" s="8">
        <v>29</v>
      </c>
      <c r="E1443" s="8">
        <v>23</v>
      </c>
    </row>
    <row r="1444" spans="1:5" x14ac:dyDescent="0.3">
      <c r="A1444" s="8" t="s">
        <v>1758</v>
      </c>
      <c r="B1444" s="27">
        <v>165.9795</v>
      </c>
      <c r="C1444" s="13" t="s">
        <v>177</v>
      </c>
      <c r="D1444" s="8">
        <v>34</v>
      </c>
      <c r="E1444" s="8">
        <v>23</v>
      </c>
    </row>
    <row r="1445" spans="1:5" x14ac:dyDescent="0.3">
      <c r="A1445" s="8" t="s">
        <v>1759</v>
      </c>
      <c r="B1445" s="27">
        <v>0</v>
      </c>
      <c r="C1445" s="13" t="s">
        <v>177</v>
      </c>
      <c r="D1445" s="8">
        <v>18</v>
      </c>
      <c r="E1445" s="8">
        <v>23</v>
      </c>
    </row>
    <row r="1446" spans="1:5" x14ac:dyDescent="0.3">
      <c r="A1446" s="8" t="s">
        <v>1760</v>
      </c>
      <c r="B1446" s="27">
        <v>141.14760000000001</v>
      </c>
      <c r="C1446" s="13" t="s">
        <v>177</v>
      </c>
      <c r="D1446" s="8">
        <v>37</v>
      </c>
      <c r="E1446" s="8">
        <v>23</v>
      </c>
    </row>
    <row r="1447" spans="1:5" x14ac:dyDescent="0.3">
      <c r="A1447" s="8" t="s">
        <v>1761</v>
      </c>
      <c r="B1447" s="27">
        <v>161.97620000000001</v>
      </c>
      <c r="C1447" s="13" t="s">
        <v>177</v>
      </c>
      <c r="D1447" s="8">
        <v>38</v>
      </c>
      <c r="E1447" s="8">
        <v>23</v>
      </c>
    </row>
    <row r="1448" spans="1:5" x14ac:dyDescent="0.3">
      <c r="A1448" s="8" t="s">
        <v>1762</v>
      </c>
      <c r="B1448" s="27">
        <v>301.44420000000002</v>
      </c>
      <c r="C1448" s="13" t="s">
        <v>177</v>
      </c>
      <c r="D1448" s="8">
        <v>39</v>
      </c>
      <c r="E1448" s="8">
        <v>23</v>
      </c>
    </row>
    <row r="1449" spans="1:5" x14ac:dyDescent="0.3">
      <c r="A1449" s="8" t="s">
        <v>1763</v>
      </c>
      <c r="B1449" s="27">
        <v>0</v>
      </c>
      <c r="C1449" s="13" t="s">
        <v>177</v>
      </c>
      <c r="D1449" s="8">
        <v>7</v>
      </c>
      <c r="E1449" s="8">
        <v>23</v>
      </c>
    </row>
    <row r="1450" spans="1:5" x14ac:dyDescent="0.3">
      <c r="A1450" s="8" t="s">
        <v>1764</v>
      </c>
      <c r="B1450" s="27">
        <v>0</v>
      </c>
      <c r="C1450" s="13" t="s">
        <v>177</v>
      </c>
      <c r="D1450" s="8">
        <v>8</v>
      </c>
      <c r="E1450" s="8">
        <v>23</v>
      </c>
    </row>
    <row r="1451" spans="1:5" x14ac:dyDescent="0.3">
      <c r="A1451" s="8" t="s">
        <v>1765</v>
      </c>
      <c r="B1451" s="27">
        <v>0</v>
      </c>
      <c r="C1451" s="13" t="s">
        <v>177</v>
      </c>
      <c r="D1451" s="8">
        <v>43</v>
      </c>
      <c r="E1451" s="8">
        <v>23</v>
      </c>
    </row>
    <row r="1452" spans="1:5" x14ac:dyDescent="0.3">
      <c r="A1452" s="8" t="s">
        <v>1766</v>
      </c>
      <c r="B1452" s="27">
        <v>60.843200000000003</v>
      </c>
      <c r="C1452" s="13" t="s">
        <v>177</v>
      </c>
      <c r="D1452" s="8">
        <v>45</v>
      </c>
      <c r="E1452" s="8">
        <v>23</v>
      </c>
    </row>
    <row r="1453" spans="1:5" x14ac:dyDescent="0.3">
      <c r="A1453" s="8" t="s">
        <v>1767</v>
      </c>
      <c r="B1453" s="27">
        <v>0</v>
      </c>
      <c r="C1453" s="13" t="s">
        <v>177</v>
      </c>
      <c r="D1453" s="8">
        <v>47</v>
      </c>
      <c r="E1453" s="8">
        <v>23</v>
      </c>
    </row>
    <row r="1454" spans="1:5" x14ac:dyDescent="0.3">
      <c r="A1454" s="8" t="s">
        <v>1768</v>
      </c>
      <c r="B1454" s="27">
        <v>98.816699999999997</v>
      </c>
      <c r="C1454" s="13" t="s">
        <v>177</v>
      </c>
      <c r="D1454" s="8">
        <v>9</v>
      </c>
      <c r="E1454" s="8">
        <v>23</v>
      </c>
    </row>
    <row r="1455" spans="1:5" x14ac:dyDescent="0.3">
      <c r="A1455" s="8" t="s">
        <v>1769</v>
      </c>
      <c r="B1455" s="27">
        <v>132.33699999999999</v>
      </c>
      <c r="C1455" s="13" t="s">
        <v>177</v>
      </c>
      <c r="D1455" s="8">
        <v>11</v>
      </c>
      <c r="E1455" s="8">
        <v>23</v>
      </c>
    </row>
    <row r="1456" spans="1:5" x14ac:dyDescent="0.3">
      <c r="A1456" s="8" t="s">
        <v>1770</v>
      </c>
      <c r="B1456" s="27">
        <v>0</v>
      </c>
      <c r="C1456" s="13" t="s">
        <v>177</v>
      </c>
      <c r="D1456" s="8">
        <v>12</v>
      </c>
      <c r="E1456" s="8">
        <v>23</v>
      </c>
    </row>
    <row r="1457" spans="1:5" x14ac:dyDescent="0.3">
      <c r="A1457" s="8" t="s">
        <v>1771</v>
      </c>
      <c r="B1457" s="27">
        <v>0</v>
      </c>
      <c r="C1457" s="13" t="s">
        <v>177</v>
      </c>
      <c r="D1457" s="8">
        <v>49</v>
      </c>
      <c r="E1457" s="8">
        <v>23</v>
      </c>
    </row>
    <row r="1458" spans="1:5" x14ac:dyDescent="0.3">
      <c r="A1458" s="8" t="s">
        <v>1772</v>
      </c>
      <c r="B1458" s="27">
        <v>93.682199999999995</v>
      </c>
      <c r="C1458" s="13" t="s">
        <v>177</v>
      </c>
      <c r="D1458" s="8">
        <v>53</v>
      </c>
      <c r="E1458" s="8">
        <v>23</v>
      </c>
    </row>
    <row r="1459" spans="1:5" x14ac:dyDescent="0.3">
      <c r="A1459" s="8" t="s">
        <v>1773</v>
      </c>
      <c r="B1459" s="27">
        <v>0</v>
      </c>
      <c r="C1459" s="13" t="s">
        <v>177</v>
      </c>
      <c r="D1459" s="8">
        <v>54</v>
      </c>
      <c r="E1459" s="8">
        <v>23</v>
      </c>
    </row>
    <row r="1460" spans="1:5" x14ac:dyDescent="0.3">
      <c r="A1460" s="8" t="s">
        <v>1774</v>
      </c>
      <c r="B1460" s="27">
        <v>0</v>
      </c>
      <c r="C1460" s="13" t="s">
        <v>177</v>
      </c>
      <c r="D1460" s="8">
        <v>21</v>
      </c>
      <c r="E1460" s="8">
        <v>23</v>
      </c>
    </row>
    <row r="1461" spans="1:5" x14ac:dyDescent="0.3">
      <c r="A1461" s="8" t="s">
        <v>1775</v>
      </c>
      <c r="B1461" s="27">
        <v>0</v>
      </c>
      <c r="C1461" s="13" t="s">
        <v>177</v>
      </c>
      <c r="D1461" s="8">
        <v>14</v>
      </c>
      <c r="E1461" s="8">
        <v>23</v>
      </c>
    </row>
    <row r="1462" spans="1:5" x14ac:dyDescent="0.3">
      <c r="A1462" s="8" t="s">
        <v>1776</v>
      </c>
      <c r="B1462" s="28">
        <v>57.016100000000002</v>
      </c>
      <c r="C1462" s="13" t="s">
        <v>178</v>
      </c>
      <c r="D1462" s="8">
        <v>1</v>
      </c>
      <c r="E1462" s="8">
        <v>23</v>
      </c>
    </row>
    <row r="1463" spans="1:5" x14ac:dyDescent="0.3">
      <c r="A1463" s="8" t="s">
        <v>1777</v>
      </c>
      <c r="B1463" s="28">
        <v>152.28790000000001</v>
      </c>
      <c r="C1463" s="13" t="s">
        <v>178</v>
      </c>
      <c r="D1463" s="8">
        <v>3</v>
      </c>
      <c r="E1463" s="8">
        <v>23</v>
      </c>
    </row>
    <row r="1464" spans="1:5" x14ac:dyDescent="0.3">
      <c r="A1464" s="8" t="s">
        <v>1778</v>
      </c>
      <c r="B1464" s="28">
        <v>102.7897</v>
      </c>
      <c r="C1464" s="13" t="s">
        <v>178</v>
      </c>
      <c r="D1464" s="8">
        <v>31</v>
      </c>
      <c r="E1464" s="8">
        <v>23</v>
      </c>
    </row>
    <row r="1465" spans="1:5" x14ac:dyDescent="0.3">
      <c r="A1465" s="8" t="s">
        <v>1779</v>
      </c>
      <c r="B1465" s="27">
        <v>0</v>
      </c>
      <c r="C1465" s="13" t="s">
        <v>178</v>
      </c>
      <c r="D1465" s="8">
        <v>6</v>
      </c>
      <c r="E1465" s="8">
        <v>23</v>
      </c>
    </row>
    <row r="1466" spans="1:5" x14ac:dyDescent="0.3">
      <c r="A1466" s="8" t="s">
        <v>1780</v>
      </c>
      <c r="B1466" s="28">
        <v>262.01049999999998</v>
      </c>
      <c r="C1466" s="13" t="s">
        <v>178</v>
      </c>
      <c r="D1466" s="8">
        <v>19</v>
      </c>
      <c r="E1466" s="8">
        <v>23</v>
      </c>
    </row>
    <row r="1467" spans="1:5" x14ac:dyDescent="0.3">
      <c r="A1467" s="8" t="s">
        <v>1781</v>
      </c>
      <c r="B1467" s="27">
        <v>0</v>
      </c>
      <c r="C1467" s="13" t="s">
        <v>178</v>
      </c>
      <c r="D1467" s="8">
        <v>50</v>
      </c>
      <c r="E1467" s="8">
        <v>23</v>
      </c>
    </row>
    <row r="1468" spans="1:5" x14ac:dyDescent="0.3">
      <c r="A1468" s="8" t="s">
        <v>1782</v>
      </c>
      <c r="B1468" s="28">
        <v>84.465599999999995</v>
      </c>
      <c r="C1468" s="13" t="s">
        <v>178</v>
      </c>
      <c r="D1468" s="8">
        <v>55</v>
      </c>
      <c r="E1468" s="8">
        <v>23</v>
      </c>
    </row>
    <row r="1469" spans="1:5" x14ac:dyDescent="0.3">
      <c r="A1469" s="8" t="s">
        <v>1783</v>
      </c>
      <c r="B1469" s="27">
        <v>47.512700000000002</v>
      </c>
      <c r="C1469" s="13" t="s">
        <v>179</v>
      </c>
      <c r="D1469" s="8">
        <v>1</v>
      </c>
      <c r="E1469" s="8">
        <v>23</v>
      </c>
    </row>
    <row r="1470" spans="1:5" x14ac:dyDescent="0.3">
      <c r="A1470" s="8" t="s">
        <v>1784</v>
      </c>
      <c r="B1470" s="27">
        <v>0</v>
      </c>
      <c r="C1470" s="13" t="s">
        <v>179</v>
      </c>
      <c r="D1470" s="8">
        <v>22</v>
      </c>
      <c r="E1470" s="8">
        <v>23</v>
      </c>
    </row>
    <row r="1471" spans="1:5" x14ac:dyDescent="0.3">
      <c r="A1471" s="8" t="s">
        <v>1785</v>
      </c>
      <c r="B1471" s="27">
        <v>104.4046</v>
      </c>
      <c r="C1471" s="13" t="s">
        <v>179</v>
      </c>
      <c r="D1471" s="8">
        <v>3</v>
      </c>
      <c r="E1471" s="8">
        <v>23</v>
      </c>
    </row>
    <row r="1472" spans="1:5" x14ac:dyDescent="0.3">
      <c r="A1472" s="8" t="s">
        <v>1786</v>
      </c>
      <c r="B1472" s="27">
        <v>0</v>
      </c>
      <c r="C1472" s="13" t="s">
        <v>179</v>
      </c>
      <c r="D1472" s="8">
        <v>4</v>
      </c>
      <c r="E1472" s="8">
        <v>23</v>
      </c>
    </row>
    <row r="1473" spans="1:5" x14ac:dyDescent="0.3">
      <c r="A1473" s="8" t="s">
        <v>1787</v>
      </c>
      <c r="B1473" s="27">
        <v>0</v>
      </c>
      <c r="C1473" s="13" t="s">
        <v>179</v>
      </c>
      <c r="D1473" s="8">
        <v>23</v>
      </c>
      <c r="E1473" s="8">
        <v>23</v>
      </c>
    </row>
    <row r="1474" spans="1:5" x14ac:dyDescent="0.3">
      <c r="A1474" s="8" t="s">
        <v>1788</v>
      </c>
      <c r="B1474" s="27">
        <v>68.728800000000007</v>
      </c>
      <c r="C1474" s="13" t="s">
        <v>179</v>
      </c>
      <c r="D1474" s="8">
        <v>24</v>
      </c>
      <c r="E1474" s="8">
        <v>23</v>
      </c>
    </row>
    <row r="1475" spans="1:5" x14ac:dyDescent="0.3">
      <c r="A1475" s="8" t="s">
        <v>1789</v>
      </c>
      <c r="B1475" s="27">
        <v>0</v>
      </c>
      <c r="C1475" s="13" t="s">
        <v>179</v>
      </c>
      <c r="D1475" s="8">
        <v>15</v>
      </c>
      <c r="E1475" s="8">
        <v>23</v>
      </c>
    </row>
    <row r="1476" spans="1:5" x14ac:dyDescent="0.3">
      <c r="A1476" s="8" t="s">
        <v>1790</v>
      </c>
      <c r="B1476" s="27">
        <v>46.293999999999997</v>
      </c>
      <c r="C1476" s="13" t="s">
        <v>179</v>
      </c>
      <c r="D1476" s="8">
        <v>27</v>
      </c>
      <c r="E1476" s="8">
        <v>23</v>
      </c>
    </row>
    <row r="1477" spans="1:5" x14ac:dyDescent="0.3">
      <c r="A1477" s="8" t="s">
        <v>1791</v>
      </c>
      <c r="B1477" s="27">
        <v>0</v>
      </c>
      <c r="C1477" s="13" t="s">
        <v>179</v>
      </c>
      <c r="D1477" s="8">
        <v>28</v>
      </c>
      <c r="E1477" s="8">
        <v>23</v>
      </c>
    </row>
    <row r="1478" spans="1:5" x14ac:dyDescent="0.3">
      <c r="A1478" s="8" t="s">
        <v>1792</v>
      </c>
      <c r="B1478" s="27">
        <v>95.1173</v>
      </c>
      <c r="C1478" s="13" t="s">
        <v>179</v>
      </c>
      <c r="D1478" s="8">
        <v>5</v>
      </c>
      <c r="E1478" s="8">
        <v>23</v>
      </c>
    </row>
    <row r="1479" spans="1:5" x14ac:dyDescent="0.3">
      <c r="A1479" s="8" t="s">
        <v>1793</v>
      </c>
      <c r="B1479" s="27">
        <v>88.897099999999995</v>
      </c>
      <c r="C1479" s="13" t="s">
        <v>179</v>
      </c>
      <c r="D1479" s="8">
        <v>32</v>
      </c>
      <c r="E1479" s="8">
        <v>23</v>
      </c>
    </row>
    <row r="1480" spans="1:5" x14ac:dyDescent="0.3">
      <c r="A1480" s="8" t="s">
        <v>1794</v>
      </c>
      <c r="B1480" s="27">
        <v>17.723700000000001</v>
      </c>
      <c r="C1480" s="13" t="s">
        <v>179</v>
      </c>
      <c r="D1480" s="8">
        <v>33</v>
      </c>
      <c r="E1480" s="8">
        <v>23</v>
      </c>
    </row>
    <row r="1481" spans="1:5" x14ac:dyDescent="0.3">
      <c r="A1481" s="8" t="s">
        <v>1795</v>
      </c>
      <c r="B1481" s="27">
        <v>0</v>
      </c>
      <c r="C1481" s="13" t="s">
        <v>179</v>
      </c>
      <c r="D1481" s="8">
        <v>35</v>
      </c>
      <c r="E1481" s="8">
        <v>23</v>
      </c>
    </row>
    <row r="1482" spans="1:5" x14ac:dyDescent="0.3">
      <c r="A1482" s="8" t="s">
        <v>1796</v>
      </c>
      <c r="B1482" s="27">
        <v>104.6512</v>
      </c>
      <c r="C1482" s="13" t="s">
        <v>179</v>
      </c>
      <c r="D1482" s="8">
        <v>38</v>
      </c>
      <c r="E1482" s="8">
        <v>23</v>
      </c>
    </row>
    <row r="1483" spans="1:5" x14ac:dyDescent="0.3">
      <c r="A1483" s="8" t="s">
        <v>1797</v>
      </c>
      <c r="B1483" s="27">
        <v>0</v>
      </c>
      <c r="C1483" s="13" t="s">
        <v>179</v>
      </c>
      <c r="D1483" s="8">
        <v>6</v>
      </c>
      <c r="E1483" s="8">
        <v>23</v>
      </c>
    </row>
    <row r="1484" spans="1:5" x14ac:dyDescent="0.3">
      <c r="A1484" s="8" t="s">
        <v>1798</v>
      </c>
      <c r="B1484" s="27">
        <v>0</v>
      </c>
      <c r="C1484" s="13" t="s">
        <v>179</v>
      </c>
      <c r="D1484" s="8">
        <v>42</v>
      </c>
      <c r="E1484" s="8">
        <v>23</v>
      </c>
    </row>
    <row r="1485" spans="1:5" x14ac:dyDescent="0.3">
      <c r="A1485" s="8" t="s">
        <v>1799</v>
      </c>
      <c r="B1485" s="27">
        <v>0</v>
      </c>
      <c r="C1485" s="13" t="s">
        <v>179</v>
      </c>
      <c r="D1485" s="8">
        <v>7</v>
      </c>
      <c r="E1485" s="8">
        <v>23</v>
      </c>
    </row>
    <row r="1486" spans="1:5" x14ac:dyDescent="0.3">
      <c r="A1486" s="8" t="s">
        <v>1800</v>
      </c>
      <c r="B1486" s="27">
        <v>0</v>
      </c>
      <c r="C1486" s="13" t="s">
        <v>179</v>
      </c>
      <c r="D1486" s="8">
        <v>46</v>
      </c>
      <c r="E1486" s="8">
        <v>23</v>
      </c>
    </row>
    <row r="1487" spans="1:5" x14ac:dyDescent="0.3">
      <c r="A1487" s="8" t="s">
        <v>1801</v>
      </c>
      <c r="B1487" s="27">
        <v>37.2408</v>
      </c>
      <c r="C1487" s="13" t="s">
        <v>179</v>
      </c>
      <c r="D1487" s="8">
        <v>9</v>
      </c>
      <c r="E1487" s="8">
        <v>23</v>
      </c>
    </row>
    <row r="1488" spans="1:5" x14ac:dyDescent="0.3">
      <c r="A1488" s="8" t="s">
        <v>1802</v>
      </c>
      <c r="B1488" s="27">
        <v>96.376900000000006</v>
      </c>
      <c r="C1488" s="13" t="s">
        <v>179</v>
      </c>
      <c r="D1488" s="8">
        <v>19</v>
      </c>
      <c r="E1488" s="8">
        <v>23</v>
      </c>
    </row>
    <row r="1489" spans="1:5" x14ac:dyDescent="0.3">
      <c r="A1489" s="8" t="s">
        <v>1803</v>
      </c>
      <c r="B1489" s="27">
        <v>31.868600000000001</v>
      </c>
      <c r="C1489" s="13" t="s">
        <v>179</v>
      </c>
      <c r="D1489" s="8">
        <v>48</v>
      </c>
      <c r="E1489" s="8">
        <v>23</v>
      </c>
    </row>
    <row r="1490" spans="1:5" x14ac:dyDescent="0.3">
      <c r="A1490" s="8" t="s">
        <v>1804</v>
      </c>
      <c r="B1490" s="27">
        <v>0</v>
      </c>
      <c r="C1490" s="13" t="s">
        <v>179</v>
      </c>
      <c r="D1490" s="8">
        <v>49</v>
      </c>
      <c r="E1490" s="8">
        <v>23</v>
      </c>
    </row>
    <row r="1491" spans="1:5" x14ac:dyDescent="0.3">
      <c r="A1491" s="8" t="s">
        <v>1805</v>
      </c>
      <c r="B1491" s="27">
        <v>0</v>
      </c>
      <c r="C1491" s="13" t="s">
        <v>179</v>
      </c>
      <c r="D1491" s="8">
        <v>20</v>
      </c>
      <c r="E1491" s="8">
        <v>23</v>
      </c>
    </row>
    <row r="1492" spans="1:5" x14ac:dyDescent="0.3">
      <c r="A1492" s="8" t="s">
        <v>1806</v>
      </c>
      <c r="B1492" s="27">
        <v>103.0864</v>
      </c>
      <c r="C1492" s="13" t="s">
        <v>179</v>
      </c>
      <c r="D1492" s="8">
        <v>50</v>
      </c>
      <c r="E1492" s="8">
        <v>23</v>
      </c>
    </row>
    <row r="1493" spans="1:5" x14ac:dyDescent="0.3">
      <c r="A1493" s="8" t="s">
        <v>1807</v>
      </c>
      <c r="B1493" s="27">
        <v>68.497900000000001</v>
      </c>
      <c r="C1493" s="13" t="s">
        <v>179</v>
      </c>
      <c r="D1493" s="8">
        <v>51</v>
      </c>
      <c r="E1493" s="8">
        <v>23</v>
      </c>
    </row>
    <row r="1494" spans="1:5" x14ac:dyDescent="0.3">
      <c r="A1494" s="8" t="s">
        <v>1808</v>
      </c>
      <c r="B1494" s="27">
        <v>0</v>
      </c>
      <c r="C1494" s="13" t="s">
        <v>179</v>
      </c>
      <c r="D1494" s="8">
        <v>52</v>
      </c>
      <c r="E1494" s="8">
        <v>23</v>
      </c>
    </row>
    <row r="1495" spans="1:5" x14ac:dyDescent="0.3">
      <c r="A1495" s="8" t="s">
        <v>1809</v>
      </c>
      <c r="B1495" s="27">
        <v>71.804699999999997</v>
      </c>
      <c r="C1495" s="13" t="s">
        <v>179</v>
      </c>
      <c r="D1495" s="8">
        <v>53</v>
      </c>
      <c r="E1495" s="8">
        <v>23</v>
      </c>
    </row>
    <row r="1496" spans="1:5" x14ac:dyDescent="0.3">
      <c r="A1496" s="8" t="s">
        <v>1810</v>
      </c>
      <c r="B1496" s="27">
        <v>87.965000000000003</v>
      </c>
      <c r="C1496" s="13" t="s">
        <v>179</v>
      </c>
      <c r="D1496" s="8">
        <v>55</v>
      </c>
      <c r="E1496" s="8">
        <v>23</v>
      </c>
    </row>
    <row r="1497" spans="1:5" x14ac:dyDescent="0.3">
      <c r="A1497" s="8" t="s">
        <v>1811</v>
      </c>
      <c r="B1497" s="27">
        <v>113.90860000000001</v>
      </c>
      <c r="C1497" s="13" t="s">
        <v>176</v>
      </c>
      <c r="D1497" s="8">
        <v>25</v>
      </c>
      <c r="E1497" s="8">
        <v>24</v>
      </c>
    </row>
    <row r="1498" spans="1:5" x14ac:dyDescent="0.3">
      <c r="A1498" s="8" t="s">
        <v>1812</v>
      </c>
      <c r="B1498" s="27">
        <v>0</v>
      </c>
      <c r="C1498" s="13" t="s">
        <v>176</v>
      </c>
      <c r="D1498" s="8">
        <v>40</v>
      </c>
      <c r="E1498" s="8">
        <v>24</v>
      </c>
    </row>
    <row r="1499" spans="1:5" x14ac:dyDescent="0.3">
      <c r="A1499" s="8" t="s">
        <v>1813</v>
      </c>
      <c r="B1499" s="27">
        <v>0</v>
      </c>
      <c r="C1499" s="13" t="s">
        <v>176</v>
      </c>
      <c r="D1499" s="8">
        <v>20</v>
      </c>
      <c r="E1499" s="8">
        <v>24</v>
      </c>
    </row>
    <row r="1500" spans="1:5" x14ac:dyDescent="0.3">
      <c r="A1500" s="8" t="s">
        <v>1814</v>
      </c>
      <c r="B1500" s="27">
        <v>201.97229999999999</v>
      </c>
      <c r="C1500" s="13" t="s">
        <v>177</v>
      </c>
      <c r="D1500" s="8">
        <v>2</v>
      </c>
      <c r="E1500" s="8">
        <v>24</v>
      </c>
    </row>
    <row r="1501" spans="1:5" x14ac:dyDescent="0.3">
      <c r="A1501" s="8" t="s">
        <v>1815</v>
      </c>
      <c r="B1501" s="27">
        <v>0</v>
      </c>
      <c r="C1501" s="13" t="s">
        <v>177</v>
      </c>
      <c r="D1501" s="8">
        <v>4</v>
      </c>
      <c r="E1501" s="8">
        <v>24</v>
      </c>
    </row>
    <row r="1502" spans="1:5" x14ac:dyDescent="0.3">
      <c r="A1502" s="8" t="s">
        <v>1816</v>
      </c>
      <c r="B1502" s="27">
        <v>82.8733</v>
      </c>
      <c r="C1502" s="13" t="s">
        <v>177</v>
      </c>
      <c r="D1502" s="8">
        <v>23</v>
      </c>
      <c r="E1502" s="8">
        <v>24</v>
      </c>
    </row>
    <row r="1503" spans="1:5" x14ac:dyDescent="0.3">
      <c r="A1503" s="8" t="s">
        <v>1817</v>
      </c>
      <c r="B1503" s="27">
        <v>124.6527</v>
      </c>
      <c r="C1503" s="13" t="s">
        <v>177</v>
      </c>
      <c r="D1503" s="8">
        <v>26</v>
      </c>
      <c r="E1503" s="8">
        <v>24</v>
      </c>
    </row>
    <row r="1504" spans="1:5" x14ac:dyDescent="0.3">
      <c r="A1504" s="8" t="s">
        <v>1818</v>
      </c>
      <c r="B1504" s="27">
        <v>221.96379999999999</v>
      </c>
      <c r="C1504" s="13" t="s">
        <v>177</v>
      </c>
      <c r="D1504" s="8">
        <v>16</v>
      </c>
      <c r="E1504" s="8">
        <v>24</v>
      </c>
    </row>
    <row r="1505" spans="1:5" x14ac:dyDescent="0.3">
      <c r="A1505" s="8" t="s">
        <v>1819</v>
      </c>
      <c r="B1505" s="27">
        <v>0</v>
      </c>
      <c r="C1505" s="13" t="s">
        <v>177</v>
      </c>
      <c r="D1505" s="8">
        <v>28</v>
      </c>
      <c r="E1505" s="8">
        <v>24</v>
      </c>
    </row>
    <row r="1506" spans="1:5" x14ac:dyDescent="0.3">
      <c r="A1506" s="8" t="s">
        <v>1820</v>
      </c>
      <c r="B1506" s="27">
        <v>140.97739999999999</v>
      </c>
      <c r="C1506" s="13" t="s">
        <v>177</v>
      </c>
      <c r="D1506" s="8">
        <v>17</v>
      </c>
      <c r="E1506" s="8">
        <v>24</v>
      </c>
    </row>
    <row r="1507" spans="1:5" x14ac:dyDescent="0.3">
      <c r="A1507" s="8" t="s">
        <v>1821</v>
      </c>
      <c r="B1507" s="27">
        <v>122.2432</v>
      </c>
      <c r="C1507" s="13" t="s">
        <v>177</v>
      </c>
      <c r="D1507" s="8">
        <v>5</v>
      </c>
      <c r="E1507" s="8">
        <v>24</v>
      </c>
    </row>
    <row r="1508" spans="1:5" x14ac:dyDescent="0.3">
      <c r="A1508" s="8" t="s">
        <v>1822</v>
      </c>
      <c r="B1508" s="27">
        <v>95.278400000000005</v>
      </c>
      <c r="C1508" s="13" t="s">
        <v>177</v>
      </c>
      <c r="D1508" s="8">
        <v>29</v>
      </c>
      <c r="E1508" s="8">
        <v>24</v>
      </c>
    </row>
    <row r="1509" spans="1:5" x14ac:dyDescent="0.3">
      <c r="A1509" s="8" t="s">
        <v>1823</v>
      </c>
      <c r="B1509" s="27">
        <v>127.0596</v>
      </c>
      <c r="C1509" s="13" t="s">
        <v>177</v>
      </c>
      <c r="D1509" s="8">
        <v>34</v>
      </c>
      <c r="E1509" s="8">
        <v>24</v>
      </c>
    </row>
    <row r="1510" spans="1:5" x14ac:dyDescent="0.3">
      <c r="A1510" s="8" t="s">
        <v>1824</v>
      </c>
      <c r="B1510" s="27">
        <v>0</v>
      </c>
      <c r="C1510" s="13" t="s">
        <v>177</v>
      </c>
      <c r="D1510" s="8">
        <v>18</v>
      </c>
      <c r="E1510" s="8">
        <v>24</v>
      </c>
    </row>
    <row r="1511" spans="1:5" x14ac:dyDescent="0.3">
      <c r="A1511" s="8" t="s">
        <v>1825</v>
      </c>
      <c r="B1511" s="27">
        <v>101.7963</v>
      </c>
      <c r="C1511" s="13" t="s">
        <v>177</v>
      </c>
      <c r="D1511" s="8">
        <v>37</v>
      </c>
      <c r="E1511" s="8">
        <v>24</v>
      </c>
    </row>
    <row r="1512" spans="1:5" x14ac:dyDescent="0.3">
      <c r="A1512" s="8" t="s">
        <v>1826</v>
      </c>
      <c r="B1512" s="27">
        <v>117.0557</v>
      </c>
      <c r="C1512" s="13" t="s">
        <v>177</v>
      </c>
      <c r="D1512" s="8">
        <v>38</v>
      </c>
      <c r="E1512" s="8">
        <v>24</v>
      </c>
    </row>
    <row r="1513" spans="1:5" x14ac:dyDescent="0.3">
      <c r="A1513" s="8" t="s">
        <v>1827</v>
      </c>
      <c r="B1513" s="27">
        <v>0</v>
      </c>
      <c r="C1513" s="13" t="s">
        <v>177</v>
      </c>
      <c r="D1513" s="8">
        <v>39</v>
      </c>
      <c r="E1513" s="8">
        <v>24</v>
      </c>
    </row>
    <row r="1514" spans="1:5" x14ac:dyDescent="0.3">
      <c r="A1514" s="8" t="s">
        <v>1828</v>
      </c>
      <c r="B1514" s="27">
        <v>0</v>
      </c>
      <c r="C1514" s="13" t="s">
        <v>177</v>
      </c>
      <c r="D1514" s="8">
        <v>7</v>
      </c>
      <c r="E1514" s="8">
        <v>24</v>
      </c>
    </row>
    <row r="1515" spans="1:5" x14ac:dyDescent="0.3">
      <c r="A1515" s="8" t="s">
        <v>1829</v>
      </c>
      <c r="B1515" s="27">
        <v>0</v>
      </c>
      <c r="C1515" s="13" t="s">
        <v>177</v>
      </c>
      <c r="D1515" s="8">
        <v>8</v>
      </c>
      <c r="E1515" s="8">
        <v>24</v>
      </c>
    </row>
    <row r="1516" spans="1:5" x14ac:dyDescent="0.3">
      <c r="A1516" s="8" t="s">
        <v>1830</v>
      </c>
      <c r="B1516" s="27">
        <v>0</v>
      </c>
      <c r="C1516" s="13" t="s">
        <v>177</v>
      </c>
      <c r="D1516" s="8">
        <v>43</v>
      </c>
      <c r="E1516" s="8">
        <v>24</v>
      </c>
    </row>
    <row r="1517" spans="1:5" x14ac:dyDescent="0.3">
      <c r="A1517" s="8" t="s">
        <v>1831</v>
      </c>
      <c r="B1517" s="27">
        <v>39.523299999999999</v>
      </c>
      <c r="C1517" s="13" t="s">
        <v>177</v>
      </c>
      <c r="D1517" s="8">
        <v>45</v>
      </c>
      <c r="E1517" s="8">
        <v>24</v>
      </c>
    </row>
    <row r="1518" spans="1:5" x14ac:dyDescent="0.3">
      <c r="A1518" s="8" t="s">
        <v>1832</v>
      </c>
      <c r="B1518" s="27">
        <v>0</v>
      </c>
      <c r="C1518" s="13" t="s">
        <v>177</v>
      </c>
      <c r="D1518" s="8">
        <v>47</v>
      </c>
      <c r="E1518" s="8">
        <v>24</v>
      </c>
    </row>
    <row r="1519" spans="1:5" x14ac:dyDescent="0.3">
      <c r="A1519" s="8" t="s">
        <v>1833</v>
      </c>
      <c r="B1519" s="27">
        <v>61.986899999999999</v>
      </c>
      <c r="C1519" s="13" t="s">
        <v>177</v>
      </c>
      <c r="D1519" s="8">
        <v>9</v>
      </c>
      <c r="E1519" s="8">
        <v>24</v>
      </c>
    </row>
    <row r="1520" spans="1:5" x14ac:dyDescent="0.3">
      <c r="A1520" s="8" t="s">
        <v>1834</v>
      </c>
      <c r="B1520" s="27">
        <v>98.529799999999994</v>
      </c>
      <c r="C1520" s="13" t="s">
        <v>177</v>
      </c>
      <c r="D1520" s="8">
        <v>11</v>
      </c>
      <c r="E1520" s="8">
        <v>24</v>
      </c>
    </row>
    <row r="1521" spans="1:5" x14ac:dyDescent="0.3">
      <c r="A1521" s="8" t="s">
        <v>1835</v>
      </c>
      <c r="B1521" s="27">
        <v>0</v>
      </c>
      <c r="C1521" s="13" t="s">
        <v>177</v>
      </c>
      <c r="D1521" s="8">
        <v>12</v>
      </c>
      <c r="E1521" s="8">
        <v>24</v>
      </c>
    </row>
    <row r="1522" spans="1:5" x14ac:dyDescent="0.3">
      <c r="A1522" s="8" t="s">
        <v>1836</v>
      </c>
      <c r="B1522" s="27">
        <v>0</v>
      </c>
      <c r="C1522" s="13" t="s">
        <v>177</v>
      </c>
      <c r="D1522" s="8">
        <v>49</v>
      </c>
      <c r="E1522" s="8">
        <v>24</v>
      </c>
    </row>
    <row r="1523" spans="1:5" x14ac:dyDescent="0.3">
      <c r="A1523" s="8" t="s">
        <v>1837</v>
      </c>
      <c r="B1523" s="27">
        <v>70.029499999999999</v>
      </c>
      <c r="C1523" s="13" t="s">
        <v>177</v>
      </c>
      <c r="D1523" s="8">
        <v>53</v>
      </c>
      <c r="E1523" s="8">
        <v>24</v>
      </c>
    </row>
    <row r="1524" spans="1:5" x14ac:dyDescent="0.3">
      <c r="A1524" s="8" t="s">
        <v>1838</v>
      </c>
      <c r="B1524" s="27">
        <v>0</v>
      </c>
      <c r="C1524" s="13" t="s">
        <v>177</v>
      </c>
      <c r="D1524" s="8">
        <v>54</v>
      </c>
      <c r="E1524" s="8">
        <v>24</v>
      </c>
    </row>
    <row r="1525" spans="1:5" x14ac:dyDescent="0.3">
      <c r="A1525" s="8" t="s">
        <v>1839</v>
      </c>
      <c r="B1525" s="27">
        <v>0</v>
      </c>
      <c r="C1525" s="13" t="s">
        <v>177</v>
      </c>
      <c r="D1525" s="8">
        <v>21</v>
      </c>
      <c r="E1525" s="8">
        <v>24</v>
      </c>
    </row>
    <row r="1526" spans="1:5" x14ac:dyDescent="0.3">
      <c r="A1526" s="8" t="s">
        <v>1840</v>
      </c>
      <c r="B1526" s="27">
        <v>0</v>
      </c>
      <c r="C1526" s="13" t="s">
        <v>177</v>
      </c>
      <c r="D1526" s="8">
        <v>14</v>
      </c>
      <c r="E1526" s="8">
        <v>24</v>
      </c>
    </row>
    <row r="1527" spans="1:5" x14ac:dyDescent="0.3">
      <c r="A1527" s="8" t="s">
        <v>1841</v>
      </c>
      <c r="B1527" s="28">
        <v>37.6447</v>
      </c>
      <c r="C1527" s="13" t="s">
        <v>178</v>
      </c>
      <c r="D1527" s="8">
        <v>1</v>
      </c>
      <c r="E1527" s="8">
        <v>24</v>
      </c>
    </row>
    <row r="1528" spans="1:5" x14ac:dyDescent="0.3">
      <c r="A1528" s="8" t="s">
        <v>1842</v>
      </c>
      <c r="B1528" s="28">
        <v>102.1379</v>
      </c>
      <c r="C1528" s="13" t="s">
        <v>178</v>
      </c>
      <c r="D1528" s="8">
        <v>3</v>
      </c>
      <c r="E1528" s="8">
        <v>24</v>
      </c>
    </row>
    <row r="1529" spans="1:5" x14ac:dyDescent="0.3">
      <c r="A1529" s="8" t="s">
        <v>1843</v>
      </c>
      <c r="B1529" s="28">
        <v>73.300399999999996</v>
      </c>
      <c r="C1529" s="13" t="s">
        <v>178</v>
      </c>
      <c r="D1529" s="8">
        <v>31</v>
      </c>
      <c r="E1529" s="8">
        <v>24</v>
      </c>
    </row>
    <row r="1530" spans="1:5" x14ac:dyDescent="0.3">
      <c r="A1530" s="8" t="s">
        <v>1844</v>
      </c>
      <c r="B1530" s="27">
        <v>0</v>
      </c>
      <c r="C1530" s="13" t="s">
        <v>178</v>
      </c>
      <c r="D1530" s="8">
        <v>6</v>
      </c>
      <c r="E1530" s="8">
        <v>24</v>
      </c>
    </row>
    <row r="1531" spans="1:5" x14ac:dyDescent="0.3">
      <c r="A1531" s="8" t="s">
        <v>1845</v>
      </c>
      <c r="B1531" s="27">
        <v>0</v>
      </c>
      <c r="C1531" s="13" t="s">
        <v>178</v>
      </c>
      <c r="D1531" s="8">
        <v>19</v>
      </c>
      <c r="E1531" s="8">
        <v>24</v>
      </c>
    </row>
    <row r="1532" spans="1:5" x14ac:dyDescent="0.3">
      <c r="A1532" s="8" t="s">
        <v>1846</v>
      </c>
      <c r="B1532" s="28">
        <v>203.43729999999999</v>
      </c>
      <c r="C1532" s="13" t="s">
        <v>178</v>
      </c>
      <c r="D1532" s="8">
        <v>50</v>
      </c>
      <c r="E1532" s="8">
        <v>24</v>
      </c>
    </row>
    <row r="1533" spans="1:5" x14ac:dyDescent="0.3">
      <c r="A1533" s="8" t="s">
        <v>1847</v>
      </c>
      <c r="B1533" s="27">
        <v>0</v>
      </c>
      <c r="C1533" s="13" t="s">
        <v>178</v>
      </c>
      <c r="D1533" s="8">
        <v>55</v>
      </c>
      <c r="E1533" s="8">
        <v>24</v>
      </c>
    </row>
    <row r="1534" spans="1:5" x14ac:dyDescent="0.3">
      <c r="A1534" s="8" t="s">
        <v>1848</v>
      </c>
      <c r="B1534" s="27">
        <v>31.3706</v>
      </c>
      <c r="C1534" s="13" t="s">
        <v>179</v>
      </c>
      <c r="D1534" s="8">
        <v>1</v>
      </c>
      <c r="E1534" s="8">
        <v>24</v>
      </c>
    </row>
    <row r="1535" spans="1:5" x14ac:dyDescent="0.3">
      <c r="A1535" s="8" t="s">
        <v>1849</v>
      </c>
      <c r="B1535" s="27">
        <v>0</v>
      </c>
      <c r="C1535" s="13" t="s">
        <v>179</v>
      </c>
      <c r="D1535" s="8">
        <v>22</v>
      </c>
      <c r="E1535" s="8">
        <v>24</v>
      </c>
    </row>
    <row r="1536" spans="1:5" x14ac:dyDescent="0.3">
      <c r="A1536" s="8" t="s">
        <v>1850</v>
      </c>
      <c r="B1536" s="27">
        <v>85.286199999999994</v>
      </c>
      <c r="C1536" s="13" t="s">
        <v>179</v>
      </c>
      <c r="D1536" s="8">
        <v>3</v>
      </c>
      <c r="E1536" s="8">
        <v>24</v>
      </c>
    </row>
    <row r="1537" spans="1:5" x14ac:dyDescent="0.3">
      <c r="A1537" s="8" t="s">
        <v>1851</v>
      </c>
      <c r="B1537" s="27">
        <v>0</v>
      </c>
      <c r="C1537" s="13" t="s">
        <v>179</v>
      </c>
      <c r="D1537" s="8">
        <v>4</v>
      </c>
      <c r="E1537" s="8">
        <v>24</v>
      </c>
    </row>
    <row r="1538" spans="1:5" x14ac:dyDescent="0.3">
      <c r="A1538" s="8" t="s">
        <v>1852</v>
      </c>
      <c r="B1538" s="27">
        <v>66.433899999999994</v>
      </c>
      <c r="C1538" s="13" t="s">
        <v>179</v>
      </c>
      <c r="D1538" s="8">
        <v>23</v>
      </c>
      <c r="E1538" s="8">
        <v>24</v>
      </c>
    </row>
    <row r="1539" spans="1:5" x14ac:dyDescent="0.3">
      <c r="A1539" s="8" t="s">
        <v>1853</v>
      </c>
      <c r="B1539" s="27">
        <v>0</v>
      </c>
      <c r="C1539" s="13" t="s">
        <v>179</v>
      </c>
      <c r="D1539" s="8">
        <v>24</v>
      </c>
      <c r="E1539" s="8">
        <v>24</v>
      </c>
    </row>
    <row r="1540" spans="1:5" x14ac:dyDescent="0.3">
      <c r="A1540" s="8" t="s">
        <v>1854</v>
      </c>
      <c r="B1540" s="27">
        <v>0</v>
      </c>
      <c r="C1540" s="13" t="s">
        <v>179</v>
      </c>
      <c r="D1540" s="8">
        <v>15</v>
      </c>
      <c r="E1540" s="8">
        <v>24</v>
      </c>
    </row>
    <row r="1541" spans="1:5" x14ac:dyDescent="0.3">
      <c r="A1541" s="8" t="s">
        <v>1855</v>
      </c>
      <c r="B1541" s="27">
        <v>56.941800000000001</v>
      </c>
      <c r="C1541" s="13" t="s">
        <v>179</v>
      </c>
      <c r="D1541" s="8">
        <v>27</v>
      </c>
      <c r="E1541" s="8">
        <v>24</v>
      </c>
    </row>
    <row r="1542" spans="1:5" x14ac:dyDescent="0.3">
      <c r="A1542" s="8" t="s">
        <v>1856</v>
      </c>
      <c r="B1542" s="27">
        <v>0</v>
      </c>
      <c r="C1542" s="13" t="s">
        <v>179</v>
      </c>
      <c r="D1542" s="8">
        <v>28</v>
      </c>
      <c r="E1542" s="8">
        <v>24</v>
      </c>
    </row>
    <row r="1543" spans="1:5" x14ac:dyDescent="0.3">
      <c r="A1543" s="8" t="s">
        <v>1857</v>
      </c>
      <c r="B1543" s="27">
        <v>76.399100000000004</v>
      </c>
      <c r="C1543" s="13" t="s">
        <v>179</v>
      </c>
      <c r="D1543" s="8">
        <v>5</v>
      </c>
      <c r="E1543" s="8">
        <v>24</v>
      </c>
    </row>
    <row r="1544" spans="1:5" x14ac:dyDescent="0.3">
      <c r="A1544" s="8" t="s">
        <v>1858</v>
      </c>
      <c r="B1544" s="27">
        <v>91.8416</v>
      </c>
      <c r="C1544" s="13" t="s">
        <v>179</v>
      </c>
      <c r="D1544" s="8">
        <v>32</v>
      </c>
      <c r="E1544" s="8">
        <v>24</v>
      </c>
    </row>
    <row r="1545" spans="1:5" x14ac:dyDescent="0.3">
      <c r="A1545" s="8" t="s">
        <v>1859</v>
      </c>
      <c r="B1545" s="27">
        <v>21.3551</v>
      </c>
      <c r="C1545" s="13" t="s">
        <v>179</v>
      </c>
      <c r="D1545" s="8">
        <v>33</v>
      </c>
      <c r="E1545" s="8">
        <v>24</v>
      </c>
    </row>
    <row r="1546" spans="1:5" x14ac:dyDescent="0.3">
      <c r="A1546" s="8" t="s">
        <v>1860</v>
      </c>
      <c r="B1546" s="27">
        <v>0</v>
      </c>
      <c r="C1546" s="13" t="s">
        <v>179</v>
      </c>
      <c r="D1546" s="8">
        <v>35</v>
      </c>
      <c r="E1546" s="8">
        <v>24</v>
      </c>
    </row>
    <row r="1547" spans="1:5" x14ac:dyDescent="0.3">
      <c r="A1547" s="8" t="s">
        <v>1861</v>
      </c>
      <c r="B1547" s="27">
        <v>94.875299999999996</v>
      </c>
      <c r="C1547" s="13" t="s">
        <v>179</v>
      </c>
      <c r="D1547" s="8">
        <v>38</v>
      </c>
      <c r="E1547" s="8">
        <v>24</v>
      </c>
    </row>
    <row r="1548" spans="1:5" x14ac:dyDescent="0.3">
      <c r="A1548" s="8" t="s">
        <v>1862</v>
      </c>
      <c r="B1548" s="27">
        <v>0</v>
      </c>
      <c r="C1548" s="13" t="s">
        <v>179</v>
      </c>
      <c r="D1548" s="8">
        <v>6</v>
      </c>
      <c r="E1548" s="8">
        <v>24</v>
      </c>
    </row>
    <row r="1549" spans="1:5" x14ac:dyDescent="0.3">
      <c r="A1549" s="8" t="s">
        <v>1863</v>
      </c>
      <c r="B1549" s="27">
        <v>0</v>
      </c>
      <c r="C1549" s="13" t="s">
        <v>179</v>
      </c>
      <c r="D1549" s="8">
        <v>42</v>
      </c>
      <c r="E1549" s="8">
        <v>24</v>
      </c>
    </row>
    <row r="1550" spans="1:5" x14ac:dyDescent="0.3">
      <c r="A1550" s="8" t="s">
        <v>1864</v>
      </c>
      <c r="B1550" s="27">
        <v>0</v>
      </c>
      <c r="C1550" s="13" t="s">
        <v>179</v>
      </c>
      <c r="D1550" s="8">
        <v>7</v>
      </c>
      <c r="E1550" s="8">
        <v>24</v>
      </c>
    </row>
    <row r="1551" spans="1:5" x14ac:dyDescent="0.3">
      <c r="A1551" s="8" t="s">
        <v>1865</v>
      </c>
      <c r="B1551" s="27">
        <v>0</v>
      </c>
      <c r="C1551" s="13" t="s">
        <v>179</v>
      </c>
      <c r="D1551" s="8">
        <v>46</v>
      </c>
      <c r="E1551" s="8">
        <v>24</v>
      </c>
    </row>
    <row r="1552" spans="1:5" x14ac:dyDescent="0.3">
      <c r="A1552" s="8" t="s">
        <v>1866</v>
      </c>
      <c r="B1552" s="27">
        <v>24.036899999999999</v>
      </c>
      <c r="C1552" s="13" t="s">
        <v>179</v>
      </c>
      <c r="D1552" s="8">
        <v>9</v>
      </c>
      <c r="E1552" s="8">
        <v>24</v>
      </c>
    </row>
    <row r="1553" spans="1:5" x14ac:dyDescent="0.3">
      <c r="A1553" s="8" t="s">
        <v>1867</v>
      </c>
      <c r="B1553" s="27">
        <v>90.165400000000005</v>
      </c>
      <c r="C1553" s="13" t="s">
        <v>179</v>
      </c>
      <c r="D1553" s="8">
        <v>19</v>
      </c>
      <c r="E1553" s="8">
        <v>24</v>
      </c>
    </row>
    <row r="1554" spans="1:5" x14ac:dyDescent="0.3">
      <c r="A1554" s="8" t="s">
        <v>1868</v>
      </c>
      <c r="B1554" s="27">
        <v>0</v>
      </c>
      <c r="C1554" s="13" t="s">
        <v>179</v>
      </c>
      <c r="D1554" s="8">
        <v>48</v>
      </c>
      <c r="E1554" s="8">
        <v>24</v>
      </c>
    </row>
    <row r="1555" spans="1:5" x14ac:dyDescent="0.3">
      <c r="A1555" s="8" t="s">
        <v>1869</v>
      </c>
      <c r="B1555" s="27">
        <v>0</v>
      </c>
      <c r="C1555" s="13" t="s">
        <v>179</v>
      </c>
      <c r="D1555" s="8">
        <v>49</v>
      </c>
      <c r="E1555" s="8">
        <v>24</v>
      </c>
    </row>
    <row r="1556" spans="1:5" x14ac:dyDescent="0.3">
      <c r="A1556" s="8" t="s">
        <v>1870</v>
      </c>
      <c r="B1556" s="27">
        <v>0</v>
      </c>
      <c r="C1556" s="13" t="s">
        <v>179</v>
      </c>
      <c r="D1556" s="8">
        <v>20</v>
      </c>
      <c r="E1556" s="8">
        <v>24</v>
      </c>
    </row>
    <row r="1557" spans="1:5" x14ac:dyDescent="0.3">
      <c r="A1557" s="8" t="s">
        <v>1871</v>
      </c>
      <c r="B1557" s="27">
        <v>103.7722</v>
      </c>
      <c r="C1557" s="13" t="s">
        <v>179</v>
      </c>
      <c r="D1557" s="8">
        <v>50</v>
      </c>
      <c r="E1557" s="8">
        <v>24</v>
      </c>
    </row>
    <row r="1558" spans="1:5" x14ac:dyDescent="0.3">
      <c r="A1558" s="8" t="s">
        <v>1872</v>
      </c>
      <c r="B1558" s="27">
        <v>66.562899999999999</v>
      </c>
      <c r="C1558" s="13" t="s">
        <v>179</v>
      </c>
      <c r="D1558" s="8">
        <v>51</v>
      </c>
      <c r="E1558" s="8">
        <v>24</v>
      </c>
    </row>
    <row r="1559" spans="1:5" x14ac:dyDescent="0.3">
      <c r="A1559" s="8" t="s">
        <v>1873</v>
      </c>
      <c r="B1559" s="27">
        <v>0</v>
      </c>
      <c r="C1559" s="13" t="s">
        <v>179</v>
      </c>
      <c r="D1559" s="8">
        <v>52</v>
      </c>
      <c r="E1559" s="8">
        <v>24</v>
      </c>
    </row>
    <row r="1560" spans="1:5" x14ac:dyDescent="0.3">
      <c r="A1560" s="8" t="s">
        <v>1874</v>
      </c>
      <c r="B1560" s="27">
        <v>67.705299999999994</v>
      </c>
      <c r="C1560" s="13" t="s">
        <v>179</v>
      </c>
      <c r="D1560" s="8">
        <v>53</v>
      </c>
      <c r="E1560" s="8">
        <v>24</v>
      </c>
    </row>
    <row r="1561" spans="1:5" x14ac:dyDescent="0.3">
      <c r="A1561" s="8" t="s">
        <v>1875</v>
      </c>
      <c r="B1561" s="27">
        <v>90.233599999999996</v>
      </c>
      <c r="C1561" s="13" t="s">
        <v>179</v>
      </c>
      <c r="D1561" s="8">
        <v>55</v>
      </c>
      <c r="E1561" s="8">
        <v>24</v>
      </c>
    </row>
    <row r="1562" spans="1:5" x14ac:dyDescent="0.3">
      <c r="A1562" s="8" t="s">
        <v>1876</v>
      </c>
      <c r="B1562" s="27">
        <v>159.71250000000001</v>
      </c>
      <c r="C1562" s="13" t="s">
        <v>176</v>
      </c>
      <c r="D1562" s="8">
        <v>25</v>
      </c>
      <c r="E1562" s="8">
        <v>25</v>
      </c>
    </row>
    <row r="1563" spans="1:5" x14ac:dyDescent="0.3">
      <c r="A1563" s="8" t="s">
        <v>1877</v>
      </c>
      <c r="B1563" s="27">
        <v>0</v>
      </c>
      <c r="C1563" s="13" t="s">
        <v>176</v>
      </c>
      <c r="D1563" s="8">
        <v>40</v>
      </c>
      <c r="E1563" s="8">
        <v>25</v>
      </c>
    </row>
    <row r="1564" spans="1:5" x14ac:dyDescent="0.3">
      <c r="A1564" s="8" t="s">
        <v>1878</v>
      </c>
      <c r="B1564" s="27">
        <v>0</v>
      </c>
      <c r="C1564" s="13" t="s">
        <v>176</v>
      </c>
      <c r="D1564" s="8">
        <v>20</v>
      </c>
      <c r="E1564" s="8">
        <v>25</v>
      </c>
    </row>
    <row r="1565" spans="1:5" x14ac:dyDescent="0.3">
      <c r="A1565" s="8" t="s">
        <v>1879</v>
      </c>
      <c r="B1565" s="27">
        <v>239.2465</v>
      </c>
      <c r="C1565" s="13" t="s">
        <v>177</v>
      </c>
      <c r="D1565" s="8">
        <v>2</v>
      </c>
      <c r="E1565" s="8">
        <v>25</v>
      </c>
    </row>
    <row r="1566" spans="1:5" x14ac:dyDescent="0.3">
      <c r="A1566" s="8" t="s">
        <v>1880</v>
      </c>
      <c r="B1566" s="27">
        <v>0</v>
      </c>
      <c r="C1566" s="13" t="s">
        <v>177</v>
      </c>
      <c r="D1566" s="8">
        <v>4</v>
      </c>
      <c r="E1566" s="8">
        <v>25</v>
      </c>
    </row>
    <row r="1567" spans="1:5" x14ac:dyDescent="0.3">
      <c r="A1567" s="8" t="s">
        <v>1881</v>
      </c>
      <c r="B1567" s="27">
        <v>0</v>
      </c>
      <c r="C1567" s="13" t="s">
        <v>177</v>
      </c>
      <c r="D1567" s="8">
        <v>23</v>
      </c>
      <c r="E1567" s="8">
        <v>25</v>
      </c>
    </row>
    <row r="1568" spans="1:5" x14ac:dyDescent="0.3">
      <c r="A1568" s="8" t="s">
        <v>1882</v>
      </c>
      <c r="B1568" s="27">
        <v>130.7748</v>
      </c>
      <c r="C1568" s="13" t="s">
        <v>177</v>
      </c>
      <c r="D1568" s="8">
        <v>26</v>
      </c>
      <c r="E1568" s="8">
        <v>25</v>
      </c>
    </row>
    <row r="1569" spans="1:5" x14ac:dyDescent="0.3">
      <c r="A1569" s="8" t="s">
        <v>1883</v>
      </c>
      <c r="B1569" s="27">
        <v>235.71379999999999</v>
      </c>
      <c r="C1569" s="13" t="s">
        <v>177</v>
      </c>
      <c r="D1569" s="8">
        <v>16</v>
      </c>
      <c r="E1569" s="8">
        <v>25</v>
      </c>
    </row>
    <row r="1570" spans="1:5" x14ac:dyDescent="0.3">
      <c r="A1570" s="8" t="s">
        <v>1884</v>
      </c>
      <c r="B1570" s="27">
        <v>0</v>
      </c>
      <c r="C1570" s="13" t="s">
        <v>177</v>
      </c>
      <c r="D1570" s="8">
        <v>28</v>
      </c>
      <c r="E1570" s="8">
        <v>25</v>
      </c>
    </row>
    <row r="1571" spans="1:5" x14ac:dyDescent="0.3">
      <c r="A1571" s="8" t="s">
        <v>1885</v>
      </c>
      <c r="B1571" s="27">
        <v>183.5634</v>
      </c>
      <c r="C1571" s="13" t="s">
        <v>177</v>
      </c>
      <c r="D1571" s="8">
        <v>17</v>
      </c>
      <c r="E1571" s="8">
        <v>25</v>
      </c>
    </row>
    <row r="1572" spans="1:5" x14ac:dyDescent="0.3">
      <c r="A1572" s="8" t="s">
        <v>1886</v>
      </c>
      <c r="B1572" s="27">
        <v>100.44710000000001</v>
      </c>
      <c r="C1572" s="13" t="s">
        <v>177</v>
      </c>
      <c r="D1572" s="8">
        <v>5</v>
      </c>
      <c r="E1572" s="8">
        <v>25</v>
      </c>
    </row>
    <row r="1573" spans="1:5" x14ac:dyDescent="0.3">
      <c r="A1573" s="8" t="s">
        <v>1887</v>
      </c>
      <c r="B1573" s="27">
        <v>117.0067</v>
      </c>
      <c r="C1573" s="13" t="s">
        <v>177</v>
      </c>
      <c r="D1573" s="8">
        <v>29</v>
      </c>
      <c r="E1573" s="8">
        <v>25</v>
      </c>
    </row>
    <row r="1574" spans="1:5" x14ac:dyDescent="0.3">
      <c r="A1574" s="8" t="s">
        <v>1888</v>
      </c>
      <c r="B1574" s="27">
        <v>152.83359999999999</v>
      </c>
      <c r="C1574" s="13" t="s">
        <v>177</v>
      </c>
      <c r="D1574" s="8">
        <v>34</v>
      </c>
      <c r="E1574" s="8">
        <v>25</v>
      </c>
    </row>
    <row r="1575" spans="1:5" x14ac:dyDescent="0.3">
      <c r="A1575" s="8" t="s">
        <v>1889</v>
      </c>
      <c r="B1575" s="27">
        <v>0</v>
      </c>
      <c r="C1575" s="13" t="s">
        <v>177</v>
      </c>
      <c r="D1575" s="8">
        <v>18</v>
      </c>
      <c r="E1575" s="8">
        <v>25</v>
      </c>
    </row>
    <row r="1576" spans="1:5" x14ac:dyDescent="0.3">
      <c r="A1576" s="8" t="s">
        <v>1890</v>
      </c>
      <c r="B1576" s="27">
        <v>118.94029999999999</v>
      </c>
      <c r="C1576" s="13" t="s">
        <v>177</v>
      </c>
      <c r="D1576" s="8">
        <v>37</v>
      </c>
      <c r="E1576" s="8">
        <v>25</v>
      </c>
    </row>
    <row r="1577" spans="1:5" x14ac:dyDescent="0.3">
      <c r="A1577" s="8" t="s">
        <v>1891</v>
      </c>
      <c r="B1577" s="27">
        <v>175.6491</v>
      </c>
      <c r="C1577" s="13" t="s">
        <v>177</v>
      </c>
      <c r="D1577" s="8">
        <v>38</v>
      </c>
      <c r="E1577" s="8">
        <v>25</v>
      </c>
    </row>
    <row r="1578" spans="1:5" x14ac:dyDescent="0.3">
      <c r="A1578" s="8" t="s">
        <v>1892</v>
      </c>
      <c r="B1578" s="27">
        <v>0</v>
      </c>
      <c r="C1578" s="13" t="s">
        <v>177</v>
      </c>
      <c r="D1578" s="8">
        <v>39</v>
      </c>
      <c r="E1578" s="8">
        <v>25</v>
      </c>
    </row>
    <row r="1579" spans="1:5" x14ac:dyDescent="0.3">
      <c r="A1579" s="8" t="s">
        <v>1893</v>
      </c>
      <c r="B1579" s="27">
        <v>0</v>
      </c>
      <c r="C1579" s="13" t="s">
        <v>177</v>
      </c>
      <c r="D1579" s="8">
        <v>7</v>
      </c>
      <c r="E1579" s="8">
        <v>25</v>
      </c>
    </row>
    <row r="1580" spans="1:5" x14ac:dyDescent="0.3">
      <c r="A1580" s="8" t="s">
        <v>1894</v>
      </c>
      <c r="B1580" s="27">
        <v>0</v>
      </c>
      <c r="C1580" s="13" t="s">
        <v>177</v>
      </c>
      <c r="D1580" s="8">
        <v>8</v>
      </c>
      <c r="E1580" s="8">
        <v>25</v>
      </c>
    </row>
    <row r="1581" spans="1:5" x14ac:dyDescent="0.3">
      <c r="A1581" s="8" t="s">
        <v>1895</v>
      </c>
      <c r="B1581" s="27">
        <v>0</v>
      </c>
      <c r="C1581" s="13" t="s">
        <v>177</v>
      </c>
      <c r="D1581" s="8">
        <v>43</v>
      </c>
      <c r="E1581" s="8">
        <v>25</v>
      </c>
    </row>
    <row r="1582" spans="1:5" x14ac:dyDescent="0.3">
      <c r="A1582" s="8" t="s">
        <v>1896</v>
      </c>
      <c r="B1582" s="27">
        <v>71.850899999999996</v>
      </c>
      <c r="C1582" s="13" t="s">
        <v>177</v>
      </c>
      <c r="D1582" s="8">
        <v>45</v>
      </c>
      <c r="E1582" s="8">
        <v>25</v>
      </c>
    </row>
    <row r="1583" spans="1:5" x14ac:dyDescent="0.3">
      <c r="A1583" s="8" t="s">
        <v>1897</v>
      </c>
      <c r="B1583" s="27">
        <v>0</v>
      </c>
      <c r="C1583" s="13" t="s">
        <v>177</v>
      </c>
      <c r="D1583" s="8">
        <v>47</v>
      </c>
      <c r="E1583" s="8">
        <v>25</v>
      </c>
    </row>
    <row r="1584" spans="1:5" x14ac:dyDescent="0.3">
      <c r="A1584" s="8" t="s">
        <v>1898</v>
      </c>
      <c r="B1584" s="27">
        <v>86.305999999999997</v>
      </c>
      <c r="C1584" s="13" t="s">
        <v>177</v>
      </c>
      <c r="D1584" s="8">
        <v>9</v>
      </c>
      <c r="E1584" s="8">
        <v>25</v>
      </c>
    </row>
    <row r="1585" spans="1:5" x14ac:dyDescent="0.3">
      <c r="A1585" s="8" t="s">
        <v>1899</v>
      </c>
      <c r="B1585" s="27">
        <v>125.68770000000001</v>
      </c>
      <c r="C1585" s="13" t="s">
        <v>177</v>
      </c>
      <c r="D1585" s="8">
        <v>11</v>
      </c>
      <c r="E1585" s="8">
        <v>25</v>
      </c>
    </row>
    <row r="1586" spans="1:5" x14ac:dyDescent="0.3">
      <c r="A1586" s="8" t="s">
        <v>1900</v>
      </c>
      <c r="B1586" s="27">
        <v>0</v>
      </c>
      <c r="C1586" s="13" t="s">
        <v>177</v>
      </c>
      <c r="D1586" s="8">
        <v>12</v>
      </c>
      <c r="E1586" s="8">
        <v>25</v>
      </c>
    </row>
    <row r="1587" spans="1:5" x14ac:dyDescent="0.3">
      <c r="A1587" s="8" t="s">
        <v>1901</v>
      </c>
      <c r="B1587" s="27">
        <v>0</v>
      </c>
      <c r="C1587" s="13" t="s">
        <v>177</v>
      </c>
      <c r="D1587" s="8">
        <v>49</v>
      </c>
      <c r="E1587" s="8">
        <v>25</v>
      </c>
    </row>
    <row r="1588" spans="1:5" x14ac:dyDescent="0.3">
      <c r="A1588" s="8" t="s">
        <v>1902</v>
      </c>
      <c r="B1588" s="27">
        <v>103.7028</v>
      </c>
      <c r="C1588" s="13" t="s">
        <v>177</v>
      </c>
      <c r="D1588" s="8">
        <v>53</v>
      </c>
      <c r="E1588" s="8">
        <v>25</v>
      </c>
    </row>
    <row r="1589" spans="1:5" x14ac:dyDescent="0.3">
      <c r="A1589" s="8" t="s">
        <v>1903</v>
      </c>
      <c r="B1589" s="27">
        <v>0</v>
      </c>
      <c r="C1589" s="13" t="s">
        <v>177</v>
      </c>
      <c r="D1589" s="8">
        <v>54</v>
      </c>
      <c r="E1589" s="8">
        <v>25</v>
      </c>
    </row>
    <row r="1590" spans="1:5" x14ac:dyDescent="0.3">
      <c r="A1590" s="8" t="s">
        <v>1904</v>
      </c>
      <c r="B1590" s="27">
        <v>0</v>
      </c>
      <c r="C1590" s="13" t="s">
        <v>177</v>
      </c>
      <c r="D1590" s="8">
        <v>21</v>
      </c>
      <c r="E1590" s="8">
        <v>25</v>
      </c>
    </row>
    <row r="1591" spans="1:5" x14ac:dyDescent="0.3">
      <c r="A1591" s="8" t="s">
        <v>1905</v>
      </c>
      <c r="B1591" s="27">
        <v>0</v>
      </c>
      <c r="C1591" s="13" t="s">
        <v>177</v>
      </c>
      <c r="D1591" s="8">
        <v>14</v>
      </c>
      <c r="E1591" s="8">
        <v>25</v>
      </c>
    </row>
    <row r="1592" spans="1:5" x14ac:dyDescent="0.3">
      <c r="A1592" s="8" t="s">
        <v>1906</v>
      </c>
      <c r="B1592" s="28">
        <v>54.607799999999997</v>
      </c>
      <c r="C1592" s="13" t="s">
        <v>178</v>
      </c>
      <c r="D1592" s="8">
        <v>1</v>
      </c>
      <c r="E1592" s="8">
        <v>25</v>
      </c>
    </row>
    <row r="1593" spans="1:5" x14ac:dyDescent="0.3">
      <c r="A1593" s="8" t="s">
        <v>1907</v>
      </c>
      <c r="B1593" s="28">
        <v>134.6969</v>
      </c>
      <c r="C1593" s="13" t="s">
        <v>178</v>
      </c>
      <c r="D1593" s="8">
        <v>3</v>
      </c>
      <c r="E1593" s="8">
        <v>25</v>
      </c>
    </row>
    <row r="1594" spans="1:5" x14ac:dyDescent="0.3">
      <c r="A1594" s="8" t="s">
        <v>1908</v>
      </c>
      <c r="B1594" s="28">
        <v>83.235600000000005</v>
      </c>
      <c r="C1594" s="13" t="s">
        <v>178</v>
      </c>
      <c r="D1594" s="8">
        <v>31</v>
      </c>
      <c r="E1594" s="8">
        <v>25</v>
      </c>
    </row>
    <row r="1595" spans="1:5" x14ac:dyDescent="0.3">
      <c r="A1595" s="8" t="s">
        <v>1909</v>
      </c>
      <c r="B1595" s="27">
        <v>0</v>
      </c>
      <c r="C1595" s="13" t="s">
        <v>178</v>
      </c>
      <c r="D1595" s="8">
        <v>6</v>
      </c>
      <c r="E1595" s="8">
        <v>25</v>
      </c>
    </row>
    <row r="1596" spans="1:5" x14ac:dyDescent="0.3">
      <c r="A1596" s="8" t="s">
        <v>1910</v>
      </c>
      <c r="B1596" s="27">
        <v>0</v>
      </c>
      <c r="C1596" s="13" t="s">
        <v>178</v>
      </c>
      <c r="D1596" s="8">
        <v>19</v>
      </c>
      <c r="E1596" s="8">
        <v>25</v>
      </c>
    </row>
    <row r="1597" spans="1:5" x14ac:dyDescent="0.3">
      <c r="A1597" s="8" t="s">
        <v>1911</v>
      </c>
      <c r="B1597" s="28">
        <v>113.32689999999999</v>
      </c>
      <c r="C1597" s="13" t="s">
        <v>178</v>
      </c>
      <c r="D1597" s="8">
        <v>50</v>
      </c>
      <c r="E1597" s="8">
        <v>25</v>
      </c>
    </row>
    <row r="1598" spans="1:5" x14ac:dyDescent="0.3">
      <c r="A1598" s="8" t="s">
        <v>1912</v>
      </c>
      <c r="B1598" s="27">
        <v>0</v>
      </c>
      <c r="C1598" s="13" t="s">
        <v>178</v>
      </c>
      <c r="D1598" s="8">
        <v>55</v>
      </c>
      <c r="E1598" s="8">
        <v>25</v>
      </c>
    </row>
    <row r="1599" spans="1:5" x14ac:dyDescent="0.3">
      <c r="A1599" s="8" t="s">
        <v>1913</v>
      </c>
      <c r="B1599" s="27">
        <v>46.152000000000001</v>
      </c>
      <c r="C1599" s="13" t="s">
        <v>179</v>
      </c>
      <c r="D1599" s="8">
        <v>1</v>
      </c>
      <c r="E1599" s="8">
        <v>25</v>
      </c>
    </row>
    <row r="1600" spans="1:5" x14ac:dyDescent="0.3">
      <c r="A1600" s="8" t="s">
        <v>1914</v>
      </c>
      <c r="B1600" s="27">
        <v>0</v>
      </c>
      <c r="C1600" s="13" t="s">
        <v>179</v>
      </c>
      <c r="D1600" s="8">
        <v>22</v>
      </c>
      <c r="E1600" s="8">
        <v>25</v>
      </c>
    </row>
    <row r="1601" spans="1:5" x14ac:dyDescent="0.3">
      <c r="A1601" s="8" t="s">
        <v>1915</v>
      </c>
      <c r="B1601" s="27">
        <v>81.163700000000006</v>
      </c>
      <c r="C1601" s="13" t="s">
        <v>179</v>
      </c>
      <c r="D1601" s="8">
        <v>3</v>
      </c>
      <c r="E1601" s="8">
        <v>25</v>
      </c>
    </row>
    <row r="1602" spans="1:5" x14ac:dyDescent="0.3">
      <c r="A1602" s="8" t="s">
        <v>1916</v>
      </c>
      <c r="B1602" s="27">
        <v>0</v>
      </c>
      <c r="C1602" s="13" t="s">
        <v>179</v>
      </c>
      <c r="D1602" s="8">
        <v>4</v>
      </c>
      <c r="E1602" s="8">
        <v>25</v>
      </c>
    </row>
    <row r="1603" spans="1:5" x14ac:dyDescent="0.3">
      <c r="A1603" s="8" t="s">
        <v>1917</v>
      </c>
      <c r="B1603" s="27">
        <v>0</v>
      </c>
      <c r="C1603" s="13" t="s">
        <v>179</v>
      </c>
      <c r="D1603" s="8">
        <v>23</v>
      </c>
      <c r="E1603" s="8">
        <v>25</v>
      </c>
    </row>
    <row r="1604" spans="1:5" x14ac:dyDescent="0.3">
      <c r="A1604" s="8" t="s">
        <v>1918</v>
      </c>
      <c r="B1604" s="27">
        <v>0</v>
      </c>
      <c r="C1604" s="13" t="s">
        <v>179</v>
      </c>
      <c r="D1604" s="8">
        <v>24</v>
      </c>
      <c r="E1604" s="8">
        <v>25</v>
      </c>
    </row>
    <row r="1605" spans="1:5" x14ac:dyDescent="0.3">
      <c r="A1605" s="8" t="s">
        <v>1919</v>
      </c>
      <c r="B1605" s="27">
        <v>0</v>
      </c>
      <c r="C1605" s="13" t="s">
        <v>179</v>
      </c>
      <c r="D1605" s="8">
        <v>15</v>
      </c>
      <c r="E1605" s="8">
        <v>25</v>
      </c>
    </row>
    <row r="1606" spans="1:5" x14ac:dyDescent="0.3">
      <c r="A1606" s="8" t="s">
        <v>1920</v>
      </c>
      <c r="B1606" s="27">
        <v>56.971200000000003</v>
      </c>
      <c r="C1606" s="13" t="s">
        <v>179</v>
      </c>
      <c r="D1606" s="8">
        <v>27</v>
      </c>
      <c r="E1606" s="8">
        <v>25</v>
      </c>
    </row>
    <row r="1607" spans="1:5" x14ac:dyDescent="0.3">
      <c r="A1607" s="8" t="s">
        <v>1921</v>
      </c>
      <c r="B1607" s="27">
        <v>0</v>
      </c>
      <c r="C1607" s="13" t="s">
        <v>179</v>
      </c>
      <c r="D1607" s="8">
        <v>28</v>
      </c>
      <c r="E1607" s="8">
        <v>25</v>
      </c>
    </row>
    <row r="1608" spans="1:5" x14ac:dyDescent="0.3">
      <c r="A1608" s="8" t="s">
        <v>1922</v>
      </c>
      <c r="B1608" s="27">
        <v>46.469000000000001</v>
      </c>
      <c r="C1608" s="13" t="s">
        <v>179</v>
      </c>
      <c r="D1608" s="8">
        <v>5</v>
      </c>
      <c r="E1608" s="8">
        <v>25</v>
      </c>
    </row>
    <row r="1609" spans="1:5" x14ac:dyDescent="0.3">
      <c r="A1609" s="8" t="s">
        <v>1923</v>
      </c>
      <c r="B1609" s="27">
        <v>91.888999999999996</v>
      </c>
      <c r="C1609" s="13" t="s">
        <v>179</v>
      </c>
      <c r="D1609" s="8">
        <v>32</v>
      </c>
      <c r="E1609" s="8">
        <v>25</v>
      </c>
    </row>
    <row r="1610" spans="1:5" x14ac:dyDescent="0.3">
      <c r="A1610" s="8" t="s">
        <v>1924</v>
      </c>
      <c r="B1610" s="27">
        <v>15.937900000000001</v>
      </c>
      <c r="C1610" s="13" t="s">
        <v>179</v>
      </c>
      <c r="D1610" s="8">
        <v>33</v>
      </c>
      <c r="E1610" s="8">
        <v>25</v>
      </c>
    </row>
    <row r="1611" spans="1:5" x14ac:dyDescent="0.3">
      <c r="A1611" s="8" t="s">
        <v>1925</v>
      </c>
      <c r="B1611" s="27">
        <v>0</v>
      </c>
      <c r="C1611" s="13" t="s">
        <v>179</v>
      </c>
      <c r="D1611" s="8">
        <v>35</v>
      </c>
      <c r="E1611" s="8">
        <v>25</v>
      </c>
    </row>
    <row r="1612" spans="1:5" x14ac:dyDescent="0.3">
      <c r="A1612" s="8" t="s">
        <v>1926</v>
      </c>
      <c r="B1612" s="27">
        <v>104.634</v>
      </c>
      <c r="C1612" s="13" t="s">
        <v>179</v>
      </c>
      <c r="D1612" s="8">
        <v>38</v>
      </c>
      <c r="E1612" s="8">
        <v>25</v>
      </c>
    </row>
    <row r="1613" spans="1:5" x14ac:dyDescent="0.3">
      <c r="A1613" s="8" t="s">
        <v>1927</v>
      </c>
      <c r="B1613" s="27">
        <v>0</v>
      </c>
      <c r="C1613" s="13" t="s">
        <v>179</v>
      </c>
      <c r="D1613" s="8">
        <v>6</v>
      </c>
      <c r="E1613" s="8">
        <v>25</v>
      </c>
    </row>
    <row r="1614" spans="1:5" x14ac:dyDescent="0.3">
      <c r="A1614" s="8" t="s">
        <v>1928</v>
      </c>
      <c r="B1614" s="27">
        <v>0</v>
      </c>
      <c r="C1614" s="13" t="s">
        <v>179</v>
      </c>
      <c r="D1614" s="8">
        <v>42</v>
      </c>
      <c r="E1614" s="8">
        <v>25</v>
      </c>
    </row>
    <row r="1615" spans="1:5" x14ac:dyDescent="0.3">
      <c r="A1615" s="8" t="s">
        <v>1929</v>
      </c>
      <c r="B1615" s="27">
        <v>0</v>
      </c>
      <c r="C1615" s="13" t="s">
        <v>179</v>
      </c>
      <c r="D1615" s="8">
        <v>7</v>
      </c>
      <c r="E1615" s="8">
        <v>25</v>
      </c>
    </row>
    <row r="1616" spans="1:5" x14ac:dyDescent="0.3">
      <c r="A1616" s="8" t="s">
        <v>1930</v>
      </c>
      <c r="B1616" s="27">
        <v>0</v>
      </c>
      <c r="C1616" s="13" t="s">
        <v>179</v>
      </c>
      <c r="D1616" s="8">
        <v>46</v>
      </c>
      <c r="E1616" s="8">
        <v>25</v>
      </c>
    </row>
    <row r="1617" spans="1:5" x14ac:dyDescent="0.3">
      <c r="A1617" s="8" t="s">
        <v>1931</v>
      </c>
      <c r="B1617" s="27">
        <v>22.631</v>
      </c>
      <c r="C1617" s="13" t="s">
        <v>179</v>
      </c>
      <c r="D1617" s="8">
        <v>9</v>
      </c>
      <c r="E1617" s="8">
        <v>25</v>
      </c>
    </row>
    <row r="1618" spans="1:5" x14ac:dyDescent="0.3">
      <c r="A1618" s="8" t="s">
        <v>1932</v>
      </c>
      <c r="B1618" s="27">
        <v>0</v>
      </c>
      <c r="C1618" s="13" t="s">
        <v>179</v>
      </c>
      <c r="D1618" s="8">
        <v>19</v>
      </c>
      <c r="E1618" s="8">
        <v>25</v>
      </c>
    </row>
    <row r="1619" spans="1:5" x14ac:dyDescent="0.3">
      <c r="A1619" s="8" t="s">
        <v>1933</v>
      </c>
      <c r="B1619" s="27">
        <v>0</v>
      </c>
      <c r="C1619" s="13" t="s">
        <v>179</v>
      </c>
      <c r="D1619" s="8">
        <v>48</v>
      </c>
      <c r="E1619" s="8">
        <v>25</v>
      </c>
    </row>
    <row r="1620" spans="1:5" x14ac:dyDescent="0.3">
      <c r="A1620" s="8" t="s">
        <v>1934</v>
      </c>
      <c r="B1620" s="27">
        <v>0</v>
      </c>
      <c r="C1620" s="13" t="s">
        <v>179</v>
      </c>
      <c r="D1620" s="8">
        <v>49</v>
      </c>
      <c r="E1620" s="8">
        <v>25</v>
      </c>
    </row>
    <row r="1621" spans="1:5" x14ac:dyDescent="0.3">
      <c r="A1621" s="8" t="s">
        <v>1935</v>
      </c>
      <c r="B1621" s="27">
        <v>0</v>
      </c>
      <c r="C1621" s="13" t="s">
        <v>179</v>
      </c>
      <c r="D1621" s="8">
        <v>20</v>
      </c>
      <c r="E1621" s="8">
        <v>25</v>
      </c>
    </row>
    <row r="1622" spans="1:5" x14ac:dyDescent="0.3">
      <c r="A1622" s="8" t="s">
        <v>1936</v>
      </c>
      <c r="B1622" s="27">
        <v>92.043000000000006</v>
      </c>
      <c r="C1622" s="13" t="s">
        <v>179</v>
      </c>
      <c r="D1622" s="8">
        <v>50</v>
      </c>
      <c r="E1622" s="8">
        <v>25</v>
      </c>
    </row>
    <row r="1623" spans="1:5" x14ac:dyDescent="0.3">
      <c r="A1623" s="8" t="s">
        <v>1937</v>
      </c>
      <c r="B1623" s="27">
        <v>59.882599999999996</v>
      </c>
      <c r="C1623" s="13" t="s">
        <v>179</v>
      </c>
      <c r="D1623" s="8">
        <v>51</v>
      </c>
      <c r="E1623" s="8">
        <v>25</v>
      </c>
    </row>
    <row r="1624" spans="1:5" x14ac:dyDescent="0.3">
      <c r="A1624" s="8" t="s">
        <v>1938</v>
      </c>
      <c r="B1624" s="27">
        <v>0</v>
      </c>
      <c r="C1624" s="13" t="s">
        <v>179</v>
      </c>
      <c r="D1624" s="8">
        <v>52</v>
      </c>
      <c r="E1624" s="8">
        <v>25</v>
      </c>
    </row>
    <row r="1625" spans="1:5" x14ac:dyDescent="0.3">
      <c r="A1625" s="8" t="s">
        <v>1939</v>
      </c>
      <c r="B1625" s="27">
        <v>70.179599999999994</v>
      </c>
      <c r="C1625" s="13" t="s">
        <v>179</v>
      </c>
      <c r="D1625" s="8">
        <v>53</v>
      </c>
      <c r="E1625" s="8">
        <v>25</v>
      </c>
    </row>
    <row r="1626" spans="1:5" x14ac:dyDescent="0.3">
      <c r="A1626" s="8" t="s">
        <v>1940</v>
      </c>
      <c r="B1626" s="27">
        <v>0</v>
      </c>
      <c r="C1626" s="13" t="s">
        <v>179</v>
      </c>
      <c r="D1626" s="8">
        <v>55</v>
      </c>
      <c r="E1626" s="8">
        <v>25</v>
      </c>
    </row>
    <row r="1627" spans="1:5" x14ac:dyDescent="0.3">
      <c r="A1627" s="8" t="s">
        <v>1941</v>
      </c>
      <c r="B1627" s="28">
        <v>119.4042</v>
      </c>
      <c r="C1627" s="13" t="s">
        <v>176</v>
      </c>
      <c r="D1627" s="8">
        <v>25</v>
      </c>
      <c r="E1627" s="8">
        <v>26</v>
      </c>
    </row>
    <row r="1628" spans="1:5" x14ac:dyDescent="0.3">
      <c r="A1628" s="8" t="s">
        <v>1942</v>
      </c>
      <c r="B1628" s="27">
        <v>0</v>
      </c>
      <c r="C1628" s="13" t="s">
        <v>176</v>
      </c>
      <c r="D1628" s="8">
        <v>40</v>
      </c>
      <c r="E1628" s="8">
        <v>26</v>
      </c>
    </row>
    <row r="1629" spans="1:5" x14ac:dyDescent="0.3">
      <c r="A1629" s="8" t="s">
        <v>1943</v>
      </c>
      <c r="B1629" s="27">
        <v>0</v>
      </c>
      <c r="C1629" s="13" t="s">
        <v>176</v>
      </c>
      <c r="D1629" s="8">
        <v>20</v>
      </c>
      <c r="E1629" s="8">
        <v>26</v>
      </c>
    </row>
    <row r="1630" spans="1:5" x14ac:dyDescent="0.3">
      <c r="A1630" s="8" t="s">
        <v>1944</v>
      </c>
      <c r="B1630" s="28">
        <v>234.7937</v>
      </c>
      <c r="C1630" s="13" t="s">
        <v>177</v>
      </c>
      <c r="D1630" s="8">
        <v>2</v>
      </c>
      <c r="E1630" s="8">
        <v>26</v>
      </c>
    </row>
    <row r="1631" spans="1:5" x14ac:dyDescent="0.3">
      <c r="A1631" s="8" t="s">
        <v>1945</v>
      </c>
      <c r="B1631" s="27">
        <v>0</v>
      </c>
      <c r="C1631" s="13" t="s">
        <v>177</v>
      </c>
      <c r="D1631" s="8">
        <v>4</v>
      </c>
      <c r="E1631" s="8">
        <v>26</v>
      </c>
    </row>
    <row r="1632" spans="1:5" x14ac:dyDescent="0.3">
      <c r="A1632" s="8" t="s">
        <v>1946</v>
      </c>
      <c r="B1632" s="27">
        <v>0</v>
      </c>
      <c r="C1632" s="13" t="s">
        <v>177</v>
      </c>
      <c r="D1632" s="8">
        <v>23</v>
      </c>
      <c r="E1632" s="8">
        <v>26</v>
      </c>
    </row>
    <row r="1633" spans="1:5" x14ac:dyDescent="0.3">
      <c r="A1633" s="8" t="s">
        <v>1947</v>
      </c>
      <c r="B1633" s="28">
        <v>145.8383</v>
      </c>
      <c r="C1633" s="13" t="s">
        <v>177</v>
      </c>
      <c r="D1633" s="8">
        <v>26</v>
      </c>
      <c r="E1633" s="8">
        <v>26</v>
      </c>
    </row>
    <row r="1634" spans="1:5" x14ac:dyDescent="0.3">
      <c r="A1634" s="8" t="s">
        <v>1948</v>
      </c>
      <c r="B1634" s="28">
        <v>235.71379999999999</v>
      </c>
      <c r="C1634" s="13" t="s">
        <v>177</v>
      </c>
      <c r="D1634" s="8">
        <v>16</v>
      </c>
      <c r="E1634" s="8">
        <v>26</v>
      </c>
    </row>
    <row r="1635" spans="1:5" x14ac:dyDescent="0.3">
      <c r="A1635" s="8" t="s">
        <v>1949</v>
      </c>
      <c r="B1635" s="27">
        <v>0</v>
      </c>
      <c r="C1635" s="13" t="s">
        <v>177</v>
      </c>
      <c r="D1635" s="8">
        <v>28</v>
      </c>
      <c r="E1635" s="8">
        <v>26</v>
      </c>
    </row>
    <row r="1636" spans="1:5" x14ac:dyDescent="0.3">
      <c r="A1636" s="8" t="s">
        <v>1950</v>
      </c>
      <c r="B1636" s="28">
        <v>171.00800000000001</v>
      </c>
      <c r="C1636" s="13" t="s">
        <v>177</v>
      </c>
      <c r="D1636" s="8">
        <v>17</v>
      </c>
      <c r="E1636" s="8">
        <v>26</v>
      </c>
    </row>
    <row r="1637" spans="1:5" x14ac:dyDescent="0.3">
      <c r="A1637" s="8" t="s">
        <v>1951</v>
      </c>
      <c r="B1637" s="27">
        <v>0</v>
      </c>
      <c r="C1637" s="13" t="s">
        <v>177</v>
      </c>
      <c r="D1637" s="8">
        <v>5</v>
      </c>
      <c r="E1637" s="8">
        <v>26</v>
      </c>
    </row>
    <row r="1638" spans="1:5" x14ac:dyDescent="0.3">
      <c r="A1638" s="8" t="s">
        <v>1952</v>
      </c>
      <c r="B1638" s="28">
        <v>87.448899999999995</v>
      </c>
      <c r="C1638" s="13" t="s">
        <v>177</v>
      </c>
      <c r="D1638" s="8">
        <v>29</v>
      </c>
      <c r="E1638" s="8">
        <v>26</v>
      </c>
    </row>
    <row r="1639" spans="1:5" x14ac:dyDescent="0.3">
      <c r="A1639" s="8" t="s">
        <v>1953</v>
      </c>
      <c r="B1639" s="28">
        <v>139.21729999999999</v>
      </c>
      <c r="C1639" s="13" t="s">
        <v>177</v>
      </c>
      <c r="D1639" s="8">
        <v>34</v>
      </c>
      <c r="E1639" s="8">
        <v>26</v>
      </c>
    </row>
    <row r="1640" spans="1:5" x14ac:dyDescent="0.3">
      <c r="A1640" s="8" t="s">
        <v>1954</v>
      </c>
      <c r="B1640" s="27">
        <v>0</v>
      </c>
      <c r="C1640" s="13" t="s">
        <v>177</v>
      </c>
      <c r="D1640" s="8">
        <v>18</v>
      </c>
      <c r="E1640" s="8">
        <v>26</v>
      </c>
    </row>
    <row r="1641" spans="1:5" x14ac:dyDescent="0.3">
      <c r="A1641" s="8" t="s">
        <v>1955</v>
      </c>
      <c r="B1641" s="28">
        <v>110.9653</v>
      </c>
      <c r="C1641" s="13" t="s">
        <v>177</v>
      </c>
      <c r="D1641" s="8">
        <v>37</v>
      </c>
      <c r="E1641" s="8">
        <v>26</v>
      </c>
    </row>
    <row r="1642" spans="1:5" x14ac:dyDescent="0.3">
      <c r="A1642" s="8" t="s">
        <v>1956</v>
      </c>
      <c r="B1642" s="28">
        <v>157.0967</v>
      </c>
      <c r="C1642" s="13" t="s">
        <v>177</v>
      </c>
      <c r="D1642" s="8">
        <v>38</v>
      </c>
      <c r="E1642" s="8">
        <v>26</v>
      </c>
    </row>
    <row r="1643" spans="1:5" x14ac:dyDescent="0.3">
      <c r="A1643" s="8" t="s">
        <v>1957</v>
      </c>
      <c r="B1643" s="27">
        <v>0</v>
      </c>
      <c r="C1643" s="13" t="s">
        <v>177</v>
      </c>
      <c r="D1643" s="8">
        <v>39</v>
      </c>
      <c r="E1643" s="8">
        <v>26</v>
      </c>
    </row>
    <row r="1644" spans="1:5" x14ac:dyDescent="0.3">
      <c r="A1644" s="8" t="s">
        <v>1958</v>
      </c>
      <c r="B1644" s="27">
        <v>0</v>
      </c>
      <c r="C1644" s="13" t="s">
        <v>177</v>
      </c>
      <c r="D1644" s="8">
        <v>7</v>
      </c>
      <c r="E1644" s="8">
        <v>26</v>
      </c>
    </row>
    <row r="1645" spans="1:5" x14ac:dyDescent="0.3">
      <c r="A1645" s="8" t="s">
        <v>1959</v>
      </c>
      <c r="B1645" s="27">
        <v>0</v>
      </c>
      <c r="C1645" s="13" t="s">
        <v>177</v>
      </c>
      <c r="D1645" s="8">
        <v>8</v>
      </c>
      <c r="E1645" s="8">
        <v>26</v>
      </c>
    </row>
    <row r="1646" spans="1:5" x14ac:dyDescent="0.3">
      <c r="A1646" s="8" t="s">
        <v>1960</v>
      </c>
      <c r="B1646" s="27">
        <v>0</v>
      </c>
      <c r="C1646" s="13" t="s">
        <v>177</v>
      </c>
      <c r="D1646" s="8">
        <v>43</v>
      </c>
      <c r="E1646" s="8">
        <v>26</v>
      </c>
    </row>
    <row r="1647" spans="1:5" x14ac:dyDescent="0.3">
      <c r="A1647" s="8" t="s">
        <v>1961</v>
      </c>
      <c r="B1647" s="27">
        <v>0</v>
      </c>
      <c r="C1647" s="13" t="s">
        <v>177</v>
      </c>
      <c r="D1647" s="8">
        <v>45</v>
      </c>
      <c r="E1647" s="8">
        <v>26</v>
      </c>
    </row>
    <row r="1648" spans="1:5" x14ac:dyDescent="0.3">
      <c r="A1648" s="8" t="s">
        <v>1962</v>
      </c>
      <c r="B1648" s="27">
        <v>0</v>
      </c>
      <c r="C1648" s="13" t="s">
        <v>177</v>
      </c>
      <c r="D1648" s="8">
        <v>47</v>
      </c>
      <c r="E1648" s="8">
        <v>26</v>
      </c>
    </row>
    <row r="1649" spans="1:5" x14ac:dyDescent="0.3">
      <c r="A1649" s="8" t="s">
        <v>1963</v>
      </c>
      <c r="B1649" s="28">
        <v>66.523399999999995</v>
      </c>
      <c r="C1649" s="13" t="s">
        <v>177</v>
      </c>
      <c r="D1649" s="8">
        <v>9</v>
      </c>
      <c r="E1649" s="8">
        <v>26</v>
      </c>
    </row>
    <row r="1650" spans="1:5" x14ac:dyDescent="0.3">
      <c r="A1650" s="8" t="s">
        <v>1964</v>
      </c>
      <c r="B1650" s="28">
        <v>104.2927</v>
      </c>
      <c r="C1650" s="13" t="s">
        <v>177</v>
      </c>
      <c r="D1650" s="8">
        <v>11</v>
      </c>
      <c r="E1650" s="8">
        <v>26</v>
      </c>
    </row>
    <row r="1651" spans="1:5" x14ac:dyDescent="0.3">
      <c r="A1651" s="8" t="s">
        <v>1965</v>
      </c>
      <c r="B1651" s="27">
        <v>0</v>
      </c>
      <c r="C1651" s="13" t="s">
        <v>177</v>
      </c>
      <c r="D1651" s="8">
        <v>12</v>
      </c>
      <c r="E1651" s="8">
        <v>26</v>
      </c>
    </row>
    <row r="1652" spans="1:5" x14ac:dyDescent="0.3">
      <c r="A1652" s="8" t="s">
        <v>1966</v>
      </c>
      <c r="B1652" s="27">
        <v>0</v>
      </c>
      <c r="C1652" s="13" t="s">
        <v>177</v>
      </c>
      <c r="D1652" s="8">
        <v>49</v>
      </c>
      <c r="E1652" s="8">
        <v>26</v>
      </c>
    </row>
    <row r="1653" spans="1:5" x14ac:dyDescent="0.3">
      <c r="A1653" s="8" t="s">
        <v>1967</v>
      </c>
      <c r="B1653" s="28">
        <v>81.270099999999999</v>
      </c>
      <c r="C1653" s="13" t="s">
        <v>177</v>
      </c>
      <c r="D1653" s="8">
        <v>53</v>
      </c>
      <c r="E1653" s="8">
        <v>26</v>
      </c>
    </row>
    <row r="1654" spans="1:5" x14ac:dyDescent="0.3">
      <c r="A1654" s="8" t="s">
        <v>1968</v>
      </c>
      <c r="B1654" s="27">
        <v>0</v>
      </c>
      <c r="C1654" s="13" t="s">
        <v>177</v>
      </c>
      <c r="D1654" s="8">
        <v>54</v>
      </c>
      <c r="E1654" s="8">
        <v>26</v>
      </c>
    </row>
    <row r="1655" spans="1:5" x14ac:dyDescent="0.3">
      <c r="A1655" s="8" t="s">
        <v>1969</v>
      </c>
      <c r="B1655" s="27">
        <v>0</v>
      </c>
      <c r="C1655" s="13" t="s">
        <v>177</v>
      </c>
      <c r="D1655" s="8">
        <v>21</v>
      </c>
      <c r="E1655" s="8">
        <v>26</v>
      </c>
    </row>
    <row r="1656" spans="1:5" x14ac:dyDescent="0.3">
      <c r="A1656" s="8" t="s">
        <v>1970</v>
      </c>
      <c r="B1656" s="27">
        <v>0</v>
      </c>
      <c r="C1656" s="13" t="s">
        <v>177</v>
      </c>
      <c r="D1656" s="8">
        <v>14</v>
      </c>
      <c r="E1656" s="8">
        <v>26</v>
      </c>
    </row>
    <row r="1657" spans="1:5" x14ac:dyDescent="0.3">
      <c r="A1657" s="8" t="s">
        <v>1971</v>
      </c>
      <c r="B1657" s="28">
        <v>45.811999999999998</v>
      </c>
      <c r="C1657" s="13" t="s">
        <v>178</v>
      </c>
      <c r="D1657" s="8">
        <v>1</v>
      </c>
      <c r="E1657" s="8">
        <v>26</v>
      </c>
    </row>
    <row r="1658" spans="1:5" x14ac:dyDescent="0.3">
      <c r="A1658" s="8" t="s">
        <v>1972</v>
      </c>
      <c r="B1658" s="28">
        <v>104.4866</v>
      </c>
      <c r="C1658" s="13" t="s">
        <v>178</v>
      </c>
      <c r="D1658" s="8">
        <v>3</v>
      </c>
      <c r="E1658" s="8">
        <v>26</v>
      </c>
    </row>
    <row r="1659" spans="1:5" x14ac:dyDescent="0.3">
      <c r="A1659" s="8" t="s">
        <v>1973</v>
      </c>
      <c r="B1659" s="28">
        <v>76.029700000000005</v>
      </c>
      <c r="C1659" s="13" t="s">
        <v>178</v>
      </c>
      <c r="D1659" s="8">
        <v>31</v>
      </c>
      <c r="E1659" s="8">
        <v>26</v>
      </c>
    </row>
    <row r="1660" spans="1:5" x14ac:dyDescent="0.3">
      <c r="A1660" s="8" t="s">
        <v>1974</v>
      </c>
      <c r="B1660" s="27">
        <v>0</v>
      </c>
      <c r="C1660" s="13" t="s">
        <v>178</v>
      </c>
      <c r="D1660" s="8">
        <v>6</v>
      </c>
      <c r="E1660" s="8">
        <v>26</v>
      </c>
    </row>
    <row r="1661" spans="1:5" x14ac:dyDescent="0.3">
      <c r="A1661" s="8" t="s">
        <v>1975</v>
      </c>
      <c r="B1661" s="27">
        <v>0</v>
      </c>
      <c r="C1661" s="13" t="s">
        <v>178</v>
      </c>
      <c r="D1661" s="8">
        <v>19</v>
      </c>
      <c r="E1661" s="8">
        <v>26</v>
      </c>
    </row>
    <row r="1662" spans="1:5" x14ac:dyDescent="0.3">
      <c r="A1662" s="8" t="s">
        <v>1976</v>
      </c>
      <c r="B1662" s="28">
        <v>124.58410000000001</v>
      </c>
      <c r="C1662" s="13" t="s">
        <v>178</v>
      </c>
      <c r="D1662" s="8">
        <v>50</v>
      </c>
      <c r="E1662" s="8">
        <v>26</v>
      </c>
    </row>
    <row r="1663" spans="1:5" x14ac:dyDescent="0.3">
      <c r="A1663" s="8" t="s">
        <v>1977</v>
      </c>
      <c r="B1663" s="27">
        <v>0</v>
      </c>
      <c r="C1663" s="13" t="s">
        <v>178</v>
      </c>
      <c r="D1663" s="8">
        <v>55</v>
      </c>
      <c r="E1663" s="8">
        <v>26</v>
      </c>
    </row>
    <row r="1664" spans="1:5" x14ac:dyDescent="0.3">
      <c r="A1664" s="8" t="s">
        <v>1978</v>
      </c>
      <c r="B1664" s="28">
        <v>38.176699999999997</v>
      </c>
      <c r="C1664" s="13" t="s">
        <v>179</v>
      </c>
      <c r="D1664" s="8">
        <v>1</v>
      </c>
      <c r="E1664" s="8">
        <v>26</v>
      </c>
    </row>
    <row r="1665" spans="1:5" x14ac:dyDescent="0.3">
      <c r="A1665" s="8" t="s">
        <v>1979</v>
      </c>
      <c r="B1665" s="27">
        <v>0</v>
      </c>
      <c r="C1665" s="13" t="s">
        <v>179</v>
      </c>
      <c r="D1665" s="8">
        <v>22</v>
      </c>
      <c r="E1665" s="8">
        <v>26</v>
      </c>
    </row>
    <row r="1666" spans="1:5" x14ac:dyDescent="0.3">
      <c r="A1666" s="8" t="s">
        <v>1980</v>
      </c>
      <c r="B1666" s="28">
        <v>73.526899999999998</v>
      </c>
      <c r="C1666" s="13" t="s">
        <v>179</v>
      </c>
      <c r="D1666" s="8">
        <v>3</v>
      </c>
      <c r="E1666" s="8">
        <v>26</v>
      </c>
    </row>
    <row r="1667" spans="1:5" x14ac:dyDescent="0.3">
      <c r="A1667" s="8" t="s">
        <v>1981</v>
      </c>
      <c r="B1667" s="27">
        <v>0</v>
      </c>
      <c r="C1667" s="13" t="s">
        <v>179</v>
      </c>
      <c r="D1667" s="8">
        <v>4</v>
      </c>
      <c r="E1667" s="8">
        <v>26</v>
      </c>
    </row>
    <row r="1668" spans="1:5" x14ac:dyDescent="0.3">
      <c r="A1668" s="8" t="s">
        <v>1982</v>
      </c>
      <c r="B1668" s="27">
        <v>0</v>
      </c>
      <c r="C1668" s="13" t="s">
        <v>179</v>
      </c>
      <c r="D1668" s="8">
        <v>23</v>
      </c>
      <c r="E1668" s="8">
        <v>26</v>
      </c>
    </row>
    <row r="1669" spans="1:5" x14ac:dyDescent="0.3">
      <c r="A1669" s="8" t="s">
        <v>1983</v>
      </c>
      <c r="B1669" s="28">
        <v>40.028799999999997</v>
      </c>
      <c r="C1669" s="13" t="s">
        <v>179</v>
      </c>
      <c r="D1669" s="8">
        <v>24</v>
      </c>
      <c r="E1669" s="8">
        <v>26</v>
      </c>
    </row>
    <row r="1670" spans="1:5" x14ac:dyDescent="0.3">
      <c r="A1670" s="8" t="s">
        <v>1984</v>
      </c>
      <c r="B1670" s="27">
        <v>0</v>
      </c>
      <c r="C1670" s="13" t="s">
        <v>179</v>
      </c>
      <c r="D1670" s="8">
        <v>15</v>
      </c>
      <c r="E1670" s="8">
        <v>26</v>
      </c>
    </row>
    <row r="1671" spans="1:5" x14ac:dyDescent="0.3">
      <c r="A1671" s="8" t="s">
        <v>1985</v>
      </c>
      <c r="B1671" s="28">
        <v>49.874699999999997</v>
      </c>
      <c r="C1671" s="13" t="s">
        <v>179</v>
      </c>
      <c r="D1671" s="8">
        <v>27</v>
      </c>
      <c r="E1671" s="8">
        <v>26</v>
      </c>
    </row>
    <row r="1672" spans="1:5" x14ac:dyDescent="0.3">
      <c r="A1672" s="8" t="s">
        <v>1986</v>
      </c>
      <c r="B1672" s="27">
        <v>0</v>
      </c>
      <c r="C1672" s="13" t="s">
        <v>179</v>
      </c>
      <c r="D1672" s="8">
        <v>28</v>
      </c>
      <c r="E1672" s="8">
        <v>26</v>
      </c>
    </row>
    <row r="1673" spans="1:5" x14ac:dyDescent="0.3">
      <c r="A1673" s="8" t="s">
        <v>1987</v>
      </c>
      <c r="B1673" s="27">
        <v>0</v>
      </c>
      <c r="C1673" s="13" t="s">
        <v>179</v>
      </c>
      <c r="D1673" s="8">
        <v>5</v>
      </c>
      <c r="E1673" s="8">
        <v>26</v>
      </c>
    </row>
    <row r="1674" spans="1:5" x14ac:dyDescent="0.3">
      <c r="A1674" s="8" t="s">
        <v>1988</v>
      </c>
      <c r="B1674" s="28">
        <v>77.068899999999999</v>
      </c>
      <c r="C1674" s="13" t="s">
        <v>179</v>
      </c>
      <c r="D1674" s="8">
        <v>32</v>
      </c>
      <c r="E1674" s="8">
        <v>26</v>
      </c>
    </row>
    <row r="1675" spans="1:5" x14ac:dyDescent="0.3">
      <c r="A1675" s="8" t="s">
        <v>1989</v>
      </c>
      <c r="B1675" s="28">
        <v>24.117599999999999</v>
      </c>
      <c r="C1675" s="13" t="s">
        <v>179</v>
      </c>
      <c r="D1675" s="8">
        <v>33</v>
      </c>
      <c r="E1675" s="8">
        <v>26</v>
      </c>
    </row>
    <row r="1676" spans="1:5" x14ac:dyDescent="0.3">
      <c r="A1676" s="8" t="s">
        <v>1990</v>
      </c>
      <c r="B1676" s="27">
        <v>0</v>
      </c>
      <c r="C1676" s="13" t="s">
        <v>179</v>
      </c>
      <c r="D1676" s="8">
        <v>35</v>
      </c>
      <c r="E1676" s="8">
        <v>26</v>
      </c>
    </row>
    <row r="1677" spans="1:5" x14ac:dyDescent="0.3">
      <c r="A1677" s="8" t="s">
        <v>1991</v>
      </c>
      <c r="B1677" s="28">
        <v>87.948499999999996</v>
      </c>
      <c r="C1677" s="13" t="s">
        <v>179</v>
      </c>
      <c r="D1677" s="8">
        <v>38</v>
      </c>
      <c r="E1677" s="8">
        <v>26</v>
      </c>
    </row>
    <row r="1678" spans="1:5" x14ac:dyDescent="0.3">
      <c r="A1678" s="8" t="s">
        <v>1992</v>
      </c>
      <c r="B1678" s="27">
        <v>0</v>
      </c>
      <c r="C1678" s="13" t="s">
        <v>179</v>
      </c>
      <c r="D1678" s="8">
        <v>6</v>
      </c>
      <c r="E1678" s="8">
        <v>26</v>
      </c>
    </row>
    <row r="1679" spans="1:5" x14ac:dyDescent="0.3">
      <c r="A1679" s="8" t="s">
        <v>1993</v>
      </c>
      <c r="B1679" s="27">
        <v>0</v>
      </c>
      <c r="C1679" s="13" t="s">
        <v>179</v>
      </c>
      <c r="D1679" s="8">
        <v>42</v>
      </c>
      <c r="E1679" s="8">
        <v>26</v>
      </c>
    </row>
    <row r="1680" spans="1:5" x14ac:dyDescent="0.3">
      <c r="A1680" s="8" t="s">
        <v>1994</v>
      </c>
      <c r="B1680" s="27">
        <v>0</v>
      </c>
      <c r="C1680" s="13" t="s">
        <v>179</v>
      </c>
      <c r="D1680" s="8">
        <v>7</v>
      </c>
      <c r="E1680" s="8">
        <v>26</v>
      </c>
    </row>
    <row r="1681" spans="1:5" x14ac:dyDescent="0.3">
      <c r="A1681" s="8" t="s">
        <v>1995</v>
      </c>
      <c r="B1681" s="27">
        <v>0</v>
      </c>
      <c r="C1681" s="13" t="s">
        <v>179</v>
      </c>
      <c r="D1681" s="8">
        <v>46</v>
      </c>
      <c r="E1681" s="8">
        <v>26</v>
      </c>
    </row>
    <row r="1682" spans="1:5" x14ac:dyDescent="0.3">
      <c r="A1682" s="8" t="s">
        <v>1996</v>
      </c>
      <c r="B1682" s="28">
        <v>25.0961</v>
      </c>
      <c r="C1682" s="13" t="s">
        <v>179</v>
      </c>
      <c r="D1682" s="8">
        <v>9</v>
      </c>
      <c r="E1682" s="8">
        <v>26</v>
      </c>
    </row>
    <row r="1683" spans="1:5" x14ac:dyDescent="0.3">
      <c r="A1683" s="8" t="s">
        <v>1997</v>
      </c>
      <c r="B1683" s="27">
        <v>0</v>
      </c>
      <c r="C1683" s="13" t="s">
        <v>179</v>
      </c>
      <c r="D1683" s="8">
        <v>19</v>
      </c>
      <c r="E1683" s="8">
        <v>26</v>
      </c>
    </row>
    <row r="1684" spans="1:5" x14ac:dyDescent="0.3">
      <c r="A1684" s="8" t="s">
        <v>1998</v>
      </c>
      <c r="B1684" s="27">
        <v>0</v>
      </c>
      <c r="C1684" s="13" t="s">
        <v>179</v>
      </c>
      <c r="D1684" s="8">
        <v>48</v>
      </c>
      <c r="E1684" s="8">
        <v>26</v>
      </c>
    </row>
    <row r="1685" spans="1:5" x14ac:dyDescent="0.3">
      <c r="A1685" s="8" t="s">
        <v>1999</v>
      </c>
      <c r="B1685" s="27">
        <v>0</v>
      </c>
      <c r="C1685" s="13" t="s">
        <v>179</v>
      </c>
      <c r="D1685" s="8">
        <v>49</v>
      </c>
      <c r="E1685" s="8">
        <v>26</v>
      </c>
    </row>
    <row r="1686" spans="1:5" x14ac:dyDescent="0.3">
      <c r="A1686" s="8" t="s">
        <v>2000</v>
      </c>
      <c r="B1686" s="27">
        <v>0</v>
      </c>
      <c r="C1686" s="13" t="s">
        <v>179</v>
      </c>
      <c r="D1686" s="8">
        <v>20</v>
      </c>
      <c r="E1686" s="8">
        <v>26</v>
      </c>
    </row>
    <row r="1687" spans="1:5" x14ac:dyDescent="0.3">
      <c r="A1687" s="8" t="s">
        <v>2001</v>
      </c>
      <c r="B1687" s="28">
        <v>96.532499999999999</v>
      </c>
      <c r="C1687" s="13" t="s">
        <v>179</v>
      </c>
      <c r="D1687" s="8">
        <v>50</v>
      </c>
      <c r="E1687" s="8">
        <v>26</v>
      </c>
    </row>
    <row r="1688" spans="1:5" x14ac:dyDescent="0.3">
      <c r="A1688" s="8" t="s">
        <v>2002</v>
      </c>
      <c r="B1688" s="28">
        <v>59.552500000000002</v>
      </c>
      <c r="C1688" s="13" t="s">
        <v>179</v>
      </c>
      <c r="D1688" s="8">
        <v>51</v>
      </c>
      <c r="E1688" s="8">
        <v>26</v>
      </c>
    </row>
    <row r="1689" spans="1:5" x14ac:dyDescent="0.3">
      <c r="A1689" s="8" t="s">
        <v>2003</v>
      </c>
      <c r="B1689" s="27">
        <v>0</v>
      </c>
      <c r="C1689" s="13" t="s">
        <v>179</v>
      </c>
      <c r="D1689" s="8">
        <v>52</v>
      </c>
      <c r="E1689" s="8">
        <v>26</v>
      </c>
    </row>
    <row r="1690" spans="1:5" x14ac:dyDescent="0.3">
      <c r="A1690" s="8" t="s">
        <v>2004</v>
      </c>
      <c r="B1690" s="28">
        <v>60.215899999999998</v>
      </c>
      <c r="C1690" s="13" t="s">
        <v>179</v>
      </c>
      <c r="D1690" s="8">
        <v>53</v>
      </c>
      <c r="E1690" s="8">
        <v>26</v>
      </c>
    </row>
    <row r="1691" spans="1:5" x14ac:dyDescent="0.3">
      <c r="A1691" s="8" t="s">
        <v>2005</v>
      </c>
      <c r="B1691" s="27">
        <v>0</v>
      </c>
      <c r="C1691" s="13" t="s">
        <v>179</v>
      </c>
      <c r="D1691" s="8">
        <v>55</v>
      </c>
      <c r="E1691" s="8">
        <v>26</v>
      </c>
    </row>
    <row r="1692" spans="1:5" x14ac:dyDescent="0.3">
      <c r="A1692" s="8" t="s">
        <v>2006</v>
      </c>
      <c r="B1692" s="29">
        <v>123.55710000000001</v>
      </c>
      <c r="C1692" s="13" t="s">
        <v>176</v>
      </c>
      <c r="D1692" s="8">
        <v>25</v>
      </c>
      <c r="E1692" s="8">
        <v>27</v>
      </c>
    </row>
    <row r="1693" spans="1:5" x14ac:dyDescent="0.3">
      <c r="A1693" s="8" t="s">
        <v>2007</v>
      </c>
      <c r="B1693" s="27">
        <v>0</v>
      </c>
      <c r="C1693" s="13" t="s">
        <v>176</v>
      </c>
      <c r="D1693" s="8">
        <v>40</v>
      </c>
      <c r="E1693" s="8">
        <v>27</v>
      </c>
    </row>
    <row r="1694" spans="1:5" x14ac:dyDescent="0.3">
      <c r="A1694" s="8" t="s">
        <v>2008</v>
      </c>
      <c r="B1694" s="27">
        <v>0</v>
      </c>
      <c r="C1694" s="13" t="s">
        <v>176</v>
      </c>
      <c r="D1694" s="8">
        <v>20</v>
      </c>
      <c r="E1694" s="8">
        <v>27</v>
      </c>
    </row>
    <row r="1695" spans="1:5" x14ac:dyDescent="0.3">
      <c r="A1695" s="8" t="s">
        <v>2009</v>
      </c>
      <c r="B1695" s="29">
        <v>271.7944</v>
      </c>
      <c r="C1695" s="13" t="s">
        <v>177</v>
      </c>
      <c r="D1695" s="8">
        <v>2</v>
      </c>
      <c r="E1695" s="8">
        <v>27</v>
      </c>
    </row>
    <row r="1696" spans="1:5" x14ac:dyDescent="0.3">
      <c r="A1696" s="8" t="s">
        <v>2010</v>
      </c>
      <c r="B1696" s="27">
        <v>0</v>
      </c>
      <c r="C1696" s="13" t="s">
        <v>177</v>
      </c>
      <c r="D1696" s="8">
        <v>4</v>
      </c>
      <c r="E1696" s="8">
        <v>27</v>
      </c>
    </row>
    <row r="1697" spans="1:5" x14ac:dyDescent="0.3">
      <c r="A1697" s="8" t="s">
        <v>2011</v>
      </c>
      <c r="B1697" s="27">
        <v>0</v>
      </c>
      <c r="C1697" s="13" t="s">
        <v>177</v>
      </c>
      <c r="D1697" s="8">
        <v>23</v>
      </c>
      <c r="E1697" s="8">
        <v>27</v>
      </c>
    </row>
    <row r="1698" spans="1:5" x14ac:dyDescent="0.3">
      <c r="A1698" s="8" t="s">
        <v>2012</v>
      </c>
      <c r="B1698" s="29">
        <v>129.10769999999999</v>
      </c>
      <c r="C1698" s="13" t="s">
        <v>177</v>
      </c>
      <c r="D1698" s="8">
        <v>26</v>
      </c>
      <c r="E1698" s="8">
        <v>27</v>
      </c>
    </row>
    <row r="1699" spans="1:5" x14ac:dyDescent="0.3">
      <c r="A1699" s="8" t="s">
        <v>2013</v>
      </c>
      <c r="B1699" s="29">
        <v>235.71379999999999</v>
      </c>
      <c r="C1699" s="13" t="s">
        <v>177</v>
      </c>
      <c r="D1699" s="8">
        <v>16</v>
      </c>
      <c r="E1699" s="8">
        <v>27</v>
      </c>
    </row>
    <row r="1700" spans="1:5" x14ac:dyDescent="0.3">
      <c r="A1700" s="8" t="s">
        <v>2014</v>
      </c>
      <c r="B1700" s="27">
        <v>0</v>
      </c>
      <c r="C1700" s="13" t="s">
        <v>177</v>
      </c>
      <c r="D1700" s="8">
        <v>28</v>
      </c>
      <c r="E1700" s="8">
        <v>27</v>
      </c>
    </row>
    <row r="1701" spans="1:5" x14ac:dyDescent="0.3">
      <c r="A1701" s="8" t="s">
        <v>2015</v>
      </c>
      <c r="B1701" s="29">
        <v>177.18620000000001</v>
      </c>
      <c r="C1701" s="13" t="s">
        <v>177</v>
      </c>
      <c r="D1701" s="8">
        <v>17</v>
      </c>
      <c r="E1701" s="8">
        <v>27</v>
      </c>
    </row>
    <row r="1702" spans="1:5" x14ac:dyDescent="0.3">
      <c r="A1702" s="8" t="s">
        <v>2016</v>
      </c>
      <c r="B1702" s="27">
        <v>0</v>
      </c>
      <c r="C1702" s="13" t="s">
        <v>177</v>
      </c>
      <c r="D1702" s="8">
        <v>5</v>
      </c>
      <c r="E1702" s="8">
        <v>27</v>
      </c>
    </row>
    <row r="1703" spans="1:5" x14ac:dyDescent="0.3">
      <c r="A1703" s="8" t="s">
        <v>2017</v>
      </c>
      <c r="B1703" s="29">
        <v>89.532799999999995</v>
      </c>
      <c r="C1703" s="13" t="s">
        <v>177</v>
      </c>
      <c r="D1703" s="8">
        <v>29</v>
      </c>
      <c r="E1703" s="8">
        <v>27</v>
      </c>
    </row>
    <row r="1704" spans="1:5" x14ac:dyDescent="0.3">
      <c r="A1704" s="8" t="s">
        <v>2018</v>
      </c>
      <c r="B1704" s="29">
        <v>135.46709999999999</v>
      </c>
      <c r="C1704" s="13" t="s">
        <v>177</v>
      </c>
      <c r="D1704" s="8">
        <v>34</v>
      </c>
      <c r="E1704" s="8">
        <v>27</v>
      </c>
    </row>
    <row r="1705" spans="1:5" x14ac:dyDescent="0.3">
      <c r="A1705" s="8" t="s">
        <v>2019</v>
      </c>
      <c r="B1705" s="27">
        <v>0</v>
      </c>
      <c r="C1705" s="13" t="s">
        <v>177</v>
      </c>
      <c r="D1705" s="8">
        <v>18</v>
      </c>
      <c r="E1705" s="8">
        <v>27</v>
      </c>
    </row>
    <row r="1706" spans="1:5" x14ac:dyDescent="0.3">
      <c r="A1706" s="8" t="s">
        <v>2020</v>
      </c>
      <c r="B1706" s="29">
        <v>93.168099999999995</v>
      </c>
      <c r="C1706" s="13" t="s">
        <v>177</v>
      </c>
      <c r="D1706" s="8">
        <v>37</v>
      </c>
      <c r="E1706" s="8">
        <v>27</v>
      </c>
    </row>
    <row r="1707" spans="1:5" x14ac:dyDescent="0.3">
      <c r="A1707" s="8" t="s">
        <v>2021</v>
      </c>
      <c r="B1707" s="29">
        <v>132.2063</v>
      </c>
      <c r="C1707" s="13" t="s">
        <v>177</v>
      </c>
      <c r="D1707" s="8">
        <v>38</v>
      </c>
      <c r="E1707" s="8">
        <v>27</v>
      </c>
    </row>
    <row r="1708" spans="1:5" x14ac:dyDescent="0.3">
      <c r="A1708" s="8" t="s">
        <v>2022</v>
      </c>
      <c r="B1708" s="27">
        <v>0</v>
      </c>
      <c r="C1708" s="13" t="s">
        <v>177</v>
      </c>
      <c r="D1708" s="8">
        <v>39</v>
      </c>
      <c r="E1708" s="8">
        <v>27</v>
      </c>
    </row>
    <row r="1709" spans="1:5" x14ac:dyDescent="0.3">
      <c r="A1709" s="8" t="s">
        <v>2023</v>
      </c>
      <c r="B1709" s="27">
        <v>0</v>
      </c>
      <c r="C1709" s="13" t="s">
        <v>177</v>
      </c>
      <c r="D1709" s="8">
        <v>7</v>
      </c>
      <c r="E1709" s="8">
        <v>27</v>
      </c>
    </row>
    <row r="1710" spans="1:5" x14ac:dyDescent="0.3">
      <c r="A1710" s="8" t="s">
        <v>2024</v>
      </c>
      <c r="B1710" s="27">
        <v>0</v>
      </c>
      <c r="C1710" s="13" t="s">
        <v>177</v>
      </c>
      <c r="D1710" s="8">
        <v>8</v>
      </c>
      <c r="E1710" s="8">
        <v>27</v>
      </c>
    </row>
    <row r="1711" spans="1:5" x14ac:dyDescent="0.3">
      <c r="A1711" s="8" t="s">
        <v>2025</v>
      </c>
      <c r="B1711" s="27">
        <v>0</v>
      </c>
      <c r="C1711" s="13" t="s">
        <v>177</v>
      </c>
      <c r="D1711" s="8">
        <v>43</v>
      </c>
      <c r="E1711" s="8">
        <v>27</v>
      </c>
    </row>
    <row r="1712" spans="1:5" x14ac:dyDescent="0.3">
      <c r="A1712" s="8" t="s">
        <v>2026</v>
      </c>
      <c r="B1712" s="27">
        <v>0</v>
      </c>
      <c r="C1712" s="13" t="s">
        <v>177</v>
      </c>
      <c r="D1712" s="8">
        <v>45</v>
      </c>
      <c r="E1712" s="8">
        <v>27</v>
      </c>
    </row>
    <row r="1713" spans="1:5" x14ac:dyDescent="0.3">
      <c r="A1713" s="8" t="s">
        <v>2027</v>
      </c>
      <c r="B1713" s="27">
        <v>0</v>
      </c>
      <c r="C1713" s="13" t="s">
        <v>177</v>
      </c>
      <c r="D1713" s="8">
        <v>47</v>
      </c>
      <c r="E1713" s="8">
        <v>27</v>
      </c>
    </row>
    <row r="1714" spans="1:5" x14ac:dyDescent="0.3">
      <c r="A1714" s="8" t="s">
        <v>2028</v>
      </c>
      <c r="B1714" s="29">
        <v>57.501399999999997</v>
      </c>
      <c r="C1714" s="13" t="s">
        <v>177</v>
      </c>
      <c r="D1714" s="8">
        <v>9</v>
      </c>
      <c r="E1714" s="8">
        <v>27</v>
      </c>
    </row>
    <row r="1715" spans="1:5" x14ac:dyDescent="0.3">
      <c r="A1715" s="8" t="s">
        <v>2029</v>
      </c>
      <c r="B1715" s="29">
        <v>78.8416</v>
      </c>
      <c r="C1715" s="13" t="s">
        <v>177</v>
      </c>
      <c r="D1715" s="8">
        <v>11</v>
      </c>
      <c r="E1715" s="8">
        <v>27</v>
      </c>
    </row>
    <row r="1716" spans="1:5" x14ac:dyDescent="0.3">
      <c r="A1716" s="8" t="s">
        <v>2030</v>
      </c>
      <c r="B1716" s="27">
        <v>0</v>
      </c>
      <c r="C1716" s="13" t="s">
        <v>177</v>
      </c>
      <c r="D1716" s="8">
        <v>12</v>
      </c>
      <c r="E1716" s="8">
        <v>27</v>
      </c>
    </row>
    <row r="1717" spans="1:5" x14ac:dyDescent="0.3">
      <c r="A1717" s="8" t="s">
        <v>2031</v>
      </c>
      <c r="B1717" s="27">
        <v>0</v>
      </c>
      <c r="C1717" s="13" t="s">
        <v>177</v>
      </c>
      <c r="D1717" s="8">
        <v>49</v>
      </c>
      <c r="E1717" s="8">
        <v>27</v>
      </c>
    </row>
    <row r="1718" spans="1:5" x14ac:dyDescent="0.3">
      <c r="A1718" s="8" t="s">
        <v>2032</v>
      </c>
      <c r="B1718" s="29">
        <v>71.094700000000003</v>
      </c>
      <c r="C1718" s="13" t="s">
        <v>177</v>
      </c>
      <c r="D1718" s="8">
        <v>53</v>
      </c>
      <c r="E1718" s="8">
        <v>27</v>
      </c>
    </row>
    <row r="1719" spans="1:5" x14ac:dyDescent="0.3">
      <c r="A1719" s="8" t="s">
        <v>2033</v>
      </c>
      <c r="B1719" s="27">
        <v>0</v>
      </c>
      <c r="C1719" s="13" t="s">
        <v>177</v>
      </c>
      <c r="D1719" s="8">
        <v>54</v>
      </c>
      <c r="E1719" s="8">
        <v>27</v>
      </c>
    </row>
    <row r="1720" spans="1:5" x14ac:dyDescent="0.3">
      <c r="A1720" s="8" t="s">
        <v>2034</v>
      </c>
      <c r="B1720" s="27">
        <v>0</v>
      </c>
      <c r="C1720" s="13" t="s">
        <v>177</v>
      </c>
      <c r="D1720" s="8">
        <v>21</v>
      </c>
      <c r="E1720" s="8">
        <v>27</v>
      </c>
    </row>
    <row r="1721" spans="1:5" x14ac:dyDescent="0.3">
      <c r="A1721" s="8" t="s">
        <v>2035</v>
      </c>
      <c r="B1721" s="27">
        <v>0</v>
      </c>
      <c r="C1721" s="13" t="s">
        <v>177</v>
      </c>
      <c r="D1721" s="8">
        <v>14</v>
      </c>
      <c r="E1721" s="8">
        <v>27</v>
      </c>
    </row>
    <row r="1722" spans="1:5" x14ac:dyDescent="0.3">
      <c r="A1722" s="8" t="s">
        <v>2036</v>
      </c>
      <c r="B1722" s="29">
        <v>100.45569999999999</v>
      </c>
      <c r="C1722" s="13" t="s">
        <v>178</v>
      </c>
      <c r="D1722" s="8">
        <v>1</v>
      </c>
      <c r="E1722" s="8">
        <v>27</v>
      </c>
    </row>
    <row r="1723" spans="1:5" x14ac:dyDescent="0.3">
      <c r="A1723" s="8" t="s">
        <v>2037</v>
      </c>
      <c r="B1723" s="29">
        <v>107.8306</v>
      </c>
      <c r="C1723" s="13" t="s">
        <v>178</v>
      </c>
      <c r="D1723" s="8">
        <v>3</v>
      </c>
      <c r="E1723" s="8">
        <v>27</v>
      </c>
    </row>
    <row r="1724" spans="1:5" x14ac:dyDescent="0.3">
      <c r="A1724" s="8" t="s">
        <v>2038</v>
      </c>
      <c r="B1724" s="29">
        <v>87.307400000000001</v>
      </c>
      <c r="C1724" s="13" t="s">
        <v>178</v>
      </c>
      <c r="D1724" s="8">
        <v>31</v>
      </c>
      <c r="E1724" s="8">
        <v>27</v>
      </c>
    </row>
    <row r="1725" spans="1:5" x14ac:dyDescent="0.3">
      <c r="A1725" s="8" t="s">
        <v>2039</v>
      </c>
      <c r="B1725" s="27">
        <v>0</v>
      </c>
      <c r="C1725" s="13" t="s">
        <v>178</v>
      </c>
      <c r="D1725" s="8">
        <v>6</v>
      </c>
      <c r="E1725" s="8">
        <v>27</v>
      </c>
    </row>
    <row r="1726" spans="1:5" x14ac:dyDescent="0.3">
      <c r="A1726" s="8" t="s">
        <v>2040</v>
      </c>
      <c r="B1726" s="27">
        <v>0</v>
      </c>
      <c r="C1726" s="13" t="s">
        <v>178</v>
      </c>
      <c r="D1726" s="8">
        <v>19</v>
      </c>
      <c r="E1726" s="8">
        <v>27</v>
      </c>
    </row>
    <row r="1727" spans="1:5" x14ac:dyDescent="0.3">
      <c r="A1727" s="8" t="s">
        <v>2041</v>
      </c>
      <c r="B1727" s="27">
        <v>0</v>
      </c>
      <c r="C1727" s="13" t="s">
        <v>178</v>
      </c>
      <c r="D1727" s="8">
        <v>50</v>
      </c>
      <c r="E1727" s="8">
        <v>27</v>
      </c>
    </row>
    <row r="1728" spans="1:5" x14ac:dyDescent="0.3">
      <c r="A1728" s="8" t="s">
        <v>2042</v>
      </c>
      <c r="B1728" s="27">
        <v>0</v>
      </c>
      <c r="C1728" s="13" t="s">
        <v>178</v>
      </c>
      <c r="D1728" s="8">
        <v>55</v>
      </c>
      <c r="E1728" s="8">
        <v>27</v>
      </c>
    </row>
    <row r="1729" spans="1:5" x14ac:dyDescent="0.3">
      <c r="A1729" s="8" t="s">
        <v>2043</v>
      </c>
      <c r="B1729" s="29">
        <v>78.333100000000002</v>
      </c>
      <c r="C1729" s="13" t="s">
        <v>179</v>
      </c>
      <c r="D1729" s="8">
        <v>1</v>
      </c>
      <c r="E1729" s="8">
        <v>27</v>
      </c>
    </row>
    <row r="1730" spans="1:5" x14ac:dyDescent="0.3">
      <c r="A1730" s="8" t="s">
        <v>2044</v>
      </c>
      <c r="B1730" s="27">
        <v>0</v>
      </c>
      <c r="C1730" s="13" t="s">
        <v>179</v>
      </c>
      <c r="D1730" s="8">
        <v>22</v>
      </c>
      <c r="E1730" s="8">
        <v>27</v>
      </c>
    </row>
    <row r="1731" spans="1:5" x14ac:dyDescent="0.3">
      <c r="A1731" s="8" t="s">
        <v>2045</v>
      </c>
      <c r="B1731" s="29">
        <v>92.777699999999996</v>
      </c>
      <c r="C1731" s="13" t="s">
        <v>179</v>
      </c>
      <c r="D1731" s="8">
        <v>3</v>
      </c>
      <c r="E1731" s="8">
        <v>27</v>
      </c>
    </row>
    <row r="1732" spans="1:5" x14ac:dyDescent="0.3">
      <c r="A1732" s="8" t="s">
        <v>2046</v>
      </c>
      <c r="B1732" s="27">
        <v>0</v>
      </c>
      <c r="C1732" s="13" t="s">
        <v>179</v>
      </c>
      <c r="D1732" s="8">
        <v>4</v>
      </c>
      <c r="E1732" s="8">
        <v>27</v>
      </c>
    </row>
    <row r="1733" spans="1:5" x14ac:dyDescent="0.3">
      <c r="A1733" s="8" t="s">
        <v>2047</v>
      </c>
      <c r="B1733" s="27">
        <v>0</v>
      </c>
      <c r="C1733" s="13" t="s">
        <v>179</v>
      </c>
      <c r="D1733" s="8">
        <v>23</v>
      </c>
      <c r="E1733" s="8">
        <v>27</v>
      </c>
    </row>
    <row r="1734" spans="1:5" x14ac:dyDescent="0.3">
      <c r="A1734" s="8" t="s">
        <v>2048</v>
      </c>
      <c r="B1734" s="29">
        <v>30.743400000000001</v>
      </c>
      <c r="C1734" s="13" t="s">
        <v>179</v>
      </c>
      <c r="D1734" s="8">
        <v>24</v>
      </c>
      <c r="E1734" s="8">
        <v>27</v>
      </c>
    </row>
    <row r="1735" spans="1:5" x14ac:dyDescent="0.3">
      <c r="A1735" s="8" t="s">
        <v>2049</v>
      </c>
      <c r="B1735" s="27">
        <v>0</v>
      </c>
      <c r="C1735" s="13" t="s">
        <v>179</v>
      </c>
      <c r="D1735" s="8">
        <v>15</v>
      </c>
      <c r="E1735" s="8">
        <v>27</v>
      </c>
    </row>
    <row r="1736" spans="1:5" x14ac:dyDescent="0.3">
      <c r="A1736" s="8" t="s">
        <v>2050</v>
      </c>
      <c r="B1736" s="29">
        <v>52.761699999999998</v>
      </c>
      <c r="C1736" s="13" t="s">
        <v>179</v>
      </c>
      <c r="D1736" s="8">
        <v>27</v>
      </c>
      <c r="E1736" s="8">
        <v>27</v>
      </c>
    </row>
    <row r="1737" spans="1:5" x14ac:dyDescent="0.3">
      <c r="A1737" s="8" t="s">
        <v>2051</v>
      </c>
      <c r="B1737" s="27">
        <v>0</v>
      </c>
      <c r="C1737" s="13" t="s">
        <v>179</v>
      </c>
      <c r="D1737" s="8">
        <v>28</v>
      </c>
      <c r="E1737" s="8">
        <v>27</v>
      </c>
    </row>
    <row r="1738" spans="1:5" x14ac:dyDescent="0.3">
      <c r="A1738" s="8" t="s">
        <v>2052</v>
      </c>
      <c r="B1738" s="27">
        <v>0</v>
      </c>
      <c r="C1738" s="13" t="s">
        <v>179</v>
      </c>
      <c r="D1738" s="8">
        <v>5</v>
      </c>
      <c r="E1738" s="8">
        <v>27</v>
      </c>
    </row>
    <row r="1739" spans="1:5" x14ac:dyDescent="0.3">
      <c r="A1739" s="8" t="s">
        <v>2053</v>
      </c>
      <c r="B1739" s="27">
        <v>0</v>
      </c>
      <c r="C1739" s="13" t="s">
        <v>179</v>
      </c>
      <c r="D1739" s="8">
        <v>32</v>
      </c>
      <c r="E1739" s="8">
        <v>27</v>
      </c>
    </row>
    <row r="1740" spans="1:5" x14ac:dyDescent="0.3">
      <c r="A1740" s="8" t="s">
        <v>2054</v>
      </c>
      <c r="B1740" s="29">
        <v>38.478999999999999</v>
      </c>
      <c r="C1740" s="13" t="s">
        <v>179</v>
      </c>
      <c r="D1740" s="8">
        <v>33</v>
      </c>
      <c r="E1740" s="8">
        <v>27</v>
      </c>
    </row>
    <row r="1741" spans="1:5" x14ac:dyDescent="0.3">
      <c r="A1741" s="8" t="s">
        <v>2055</v>
      </c>
      <c r="B1741" s="27">
        <v>0</v>
      </c>
      <c r="C1741" s="13" t="s">
        <v>179</v>
      </c>
      <c r="D1741" s="8">
        <v>35</v>
      </c>
      <c r="E1741" s="8">
        <v>27</v>
      </c>
    </row>
    <row r="1742" spans="1:5" x14ac:dyDescent="0.3">
      <c r="A1742" s="8" t="s">
        <v>2056</v>
      </c>
      <c r="B1742" s="29">
        <v>82.712000000000003</v>
      </c>
      <c r="C1742" s="13" t="s">
        <v>179</v>
      </c>
      <c r="D1742" s="8">
        <v>38</v>
      </c>
      <c r="E1742" s="8">
        <v>27</v>
      </c>
    </row>
    <row r="1743" spans="1:5" x14ac:dyDescent="0.3">
      <c r="A1743" s="8" t="s">
        <v>2057</v>
      </c>
      <c r="B1743" s="27">
        <v>0</v>
      </c>
      <c r="C1743" s="13" t="s">
        <v>179</v>
      </c>
      <c r="D1743" s="8">
        <v>6</v>
      </c>
      <c r="E1743" s="8">
        <v>27</v>
      </c>
    </row>
    <row r="1744" spans="1:5" x14ac:dyDescent="0.3">
      <c r="A1744" s="8" t="s">
        <v>2058</v>
      </c>
      <c r="B1744" s="27">
        <v>0</v>
      </c>
      <c r="C1744" s="13" t="s">
        <v>179</v>
      </c>
      <c r="D1744" s="8">
        <v>42</v>
      </c>
      <c r="E1744" s="8">
        <v>27</v>
      </c>
    </row>
    <row r="1745" spans="1:5" x14ac:dyDescent="0.3">
      <c r="A1745" s="8" t="s">
        <v>2059</v>
      </c>
      <c r="B1745" s="27">
        <v>0</v>
      </c>
      <c r="C1745" s="13" t="s">
        <v>179</v>
      </c>
      <c r="D1745" s="8">
        <v>7</v>
      </c>
      <c r="E1745" s="8">
        <v>27</v>
      </c>
    </row>
    <row r="1746" spans="1:5" x14ac:dyDescent="0.3">
      <c r="A1746" s="8" t="s">
        <v>2060</v>
      </c>
      <c r="B1746" s="27">
        <v>0</v>
      </c>
      <c r="C1746" s="13" t="s">
        <v>179</v>
      </c>
      <c r="D1746" s="8">
        <v>46</v>
      </c>
      <c r="E1746" s="8">
        <v>27</v>
      </c>
    </row>
    <row r="1747" spans="1:5" x14ac:dyDescent="0.3">
      <c r="A1747" s="8" t="s">
        <v>2061</v>
      </c>
      <c r="B1747" s="29">
        <v>21.537299999999998</v>
      </c>
      <c r="C1747" s="13" t="s">
        <v>179</v>
      </c>
      <c r="D1747" s="8">
        <v>9</v>
      </c>
      <c r="E1747" s="8">
        <v>27</v>
      </c>
    </row>
    <row r="1748" spans="1:5" x14ac:dyDescent="0.3">
      <c r="A1748" s="8" t="s">
        <v>2062</v>
      </c>
      <c r="B1748" s="27">
        <v>0</v>
      </c>
      <c r="C1748" s="13" t="s">
        <v>179</v>
      </c>
      <c r="D1748" s="8">
        <v>19</v>
      </c>
      <c r="E1748" s="8">
        <v>27</v>
      </c>
    </row>
    <row r="1749" spans="1:5" x14ac:dyDescent="0.3">
      <c r="A1749" s="8" t="s">
        <v>2063</v>
      </c>
      <c r="B1749" s="27">
        <v>0</v>
      </c>
      <c r="C1749" s="13" t="s">
        <v>179</v>
      </c>
      <c r="D1749" s="8">
        <v>48</v>
      </c>
      <c r="E1749" s="8">
        <v>27</v>
      </c>
    </row>
    <row r="1750" spans="1:5" x14ac:dyDescent="0.3">
      <c r="A1750" s="8" t="s">
        <v>2064</v>
      </c>
      <c r="B1750" s="27">
        <v>0</v>
      </c>
      <c r="C1750" s="13" t="s">
        <v>179</v>
      </c>
      <c r="D1750" s="8">
        <v>49</v>
      </c>
      <c r="E1750" s="8">
        <v>27</v>
      </c>
    </row>
    <row r="1751" spans="1:5" x14ac:dyDescent="0.3">
      <c r="A1751" s="8" t="s">
        <v>2065</v>
      </c>
      <c r="B1751" s="27">
        <v>0</v>
      </c>
      <c r="C1751" s="13" t="s">
        <v>179</v>
      </c>
      <c r="D1751" s="8">
        <v>20</v>
      </c>
      <c r="E1751" s="8">
        <v>27</v>
      </c>
    </row>
    <row r="1752" spans="1:5" x14ac:dyDescent="0.3">
      <c r="A1752" s="8" t="s">
        <v>2066</v>
      </c>
      <c r="B1752" s="27">
        <v>0</v>
      </c>
      <c r="C1752" s="13" t="s">
        <v>179</v>
      </c>
      <c r="D1752" s="8">
        <v>50</v>
      </c>
      <c r="E1752" s="8">
        <v>27</v>
      </c>
    </row>
    <row r="1753" spans="1:5" x14ac:dyDescent="0.3">
      <c r="A1753" s="8" t="s">
        <v>2067</v>
      </c>
      <c r="B1753" s="29">
        <v>65.732200000000006</v>
      </c>
      <c r="C1753" s="13" t="s">
        <v>179</v>
      </c>
      <c r="D1753" s="8">
        <v>51</v>
      </c>
      <c r="E1753" s="8">
        <v>27</v>
      </c>
    </row>
    <row r="1754" spans="1:5" x14ac:dyDescent="0.3">
      <c r="A1754" s="8" t="s">
        <v>2068</v>
      </c>
      <c r="B1754" s="27">
        <v>0</v>
      </c>
      <c r="C1754" s="13" t="s">
        <v>179</v>
      </c>
      <c r="D1754" s="8">
        <v>52</v>
      </c>
      <c r="E1754" s="8">
        <v>27</v>
      </c>
    </row>
    <row r="1755" spans="1:5" x14ac:dyDescent="0.3">
      <c r="A1755" s="8" t="s">
        <v>2069</v>
      </c>
      <c r="B1755" s="29">
        <v>59.412399999999998</v>
      </c>
      <c r="C1755" s="13" t="s">
        <v>179</v>
      </c>
      <c r="D1755" s="8">
        <v>53</v>
      </c>
      <c r="E1755" s="8">
        <v>27</v>
      </c>
    </row>
    <row r="1756" spans="1:5" x14ac:dyDescent="0.3">
      <c r="A1756" s="8" t="s">
        <v>2070</v>
      </c>
      <c r="B1756" s="27">
        <v>0</v>
      </c>
      <c r="C1756" s="13" t="s">
        <v>179</v>
      </c>
      <c r="D1756" s="8">
        <v>55</v>
      </c>
      <c r="E1756" s="8">
        <v>27</v>
      </c>
    </row>
    <row r="1757" spans="1:5" x14ac:dyDescent="0.3">
      <c r="A1757" s="8" t="s">
        <v>2071</v>
      </c>
      <c r="B1757" s="28">
        <v>125.7612</v>
      </c>
      <c r="C1757" s="13" t="s">
        <v>176</v>
      </c>
      <c r="D1757" s="8">
        <v>25</v>
      </c>
      <c r="E1757" s="8">
        <v>28</v>
      </c>
    </row>
    <row r="1758" spans="1:5" x14ac:dyDescent="0.3">
      <c r="A1758" s="8" t="s">
        <v>2072</v>
      </c>
      <c r="B1758" s="27">
        <v>0</v>
      </c>
      <c r="C1758" s="13" t="s">
        <v>176</v>
      </c>
      <c r="D1758" s="8">
        <v>40</v>
      </c>
      <c r="E1758" s="8">
        <v>28</v>
      </c>
    </row>
    <row r="1759" spans="1:5" x14ac:dyDescent="0.3">
      <c r="A1759" s="8" t="s">
        <v>2073</v>
      </c>
      <c r="B1759" s="27">
        <v>0</v>
      </c>
      <c r="C1759" s="13" t="s">
        <v>176</v>
      </c>
      <c r="D1759" s="8">
        <v>20</v>
      </c>
      <c r="E1759" s="8">
        <v>28</v>
      </c>
    </row>
    <row r="1760" spans="1:5" x14ac:dyDescent="0.3">
      <c r="A1760" s="8" t="s">
        <v>2074</v>
      </c>
      <c r="B1760" s="28">
        <v>471.61689999999999</v>
      </c>
      <c r="C1760" s="13" t="s">
        <v>177</v>
      </c>
      <c r="D1760" s="8">
        <v>2</v>
      </c>
      <c r="E1760" s="8">
        <v>28</v>
      </c>
    </row>
    <row r="1761" spans="1:5" x14ac:dyDescent="0.3">
      <c r="A1761" s="8" t="s">
        <v>2075</v>
      </c>
      <c r="B1761" s="27">
        <v>0</v>
      </c>
      <c r="C1761" s="13" t="s">
        <v>177</v>
      </c>
      <c r="D1761" s="8">
        <v>4</v>
      </c>
      <c r="E1761" s="8">
        <v>28</v>
      </c>
    </row>
    <row r="1762" spans="1:5" x14ac:dyDescent="0.3">
      <c r="A1762" s="8" t="s">
        <v>2076</v>
      </c>
      <c r="B1762" s="27">
        <v>0</v>
      </c>
      <c r="C1762" s="13" t="s">
        <v>177</v>
      </c>
      <c r="D1762" s="8">
        <v>23</v>
      </c>
      <c r="E1762" s="8">
        <v>28</v>
      </c>
    </row>
    <row r="1763" spans="1:5" x14ac:dyDescent="0.3">
      <c r="A1763" s="8" t="s">
        <v>2077</v>
      </c>
      <c r="B1763" s="28">
        <v>138.09469999999999</v>
      </c>
      <c r="C1763" s="13" t="s">
        <v>177</v>
      </c>
      <c r="D1763" s="8">
        <v>26</v>
      </c>
      <c r="E1763" s="8">
        <v>28</v>
      </c>
    </row>
    <row r="1764" spans="1:5" x14ac:dyDescent="0.3">
      <c r="A1764" s="8" t="s">
        <v>2078</v>
      </c>
      <c r="B1764" s="28">
        <v>235.71379999999999</v>
      </c>
      <c r="C1764" s="13" t="s">
        <v>177</v>
      </c>
      <c r="D1764" s="8">
        <v>16</v>
      </c>
      <c r="E1764" s="8">
        <v>28</v>
      </c>
    </row>
    <row r="1765" spans="1:5" x14ac:dyDescent="0.3">
      <c r="A1765" s="8" t="s">
        <v>2079</v>
      </c>
      <c r="B1765" s="28">
        <v>62.369</v>
      </c>
      <c r="C1765" s="13" t="s">
        <v>177</v>
      </c>
      <c r="D1765" s="8">
        <v>28</v>
      </c>
      <c r="E1765" s="8">
        <v>28</v>
      </c>
    </row>
    <row r="1766" spans="1:5" x14ac:dyDescent="0.3">
      <c r="A1766" s="8" t="s">
        <v>2080</v>
      </c>
      <c r="B1766" s="28">
        <v>173.36189999999999</v>
      </c>
      <c r="C1766" s="13" t="s">
        <v>177</v>
      </c>
      <c r="D1766" s="8">
        <v>17</v>
      </c>
      <c r="E1766" s="8">
        <v>28</v>
      </c>
    </row>
    <row r="1767" spans="1:5" x14ac:dyDescent="0.3">
      <c r="A1767" s="8" t="s">
        <v>2081</v>
      </c>
      <c r="B1767" s="27">
        <v>0</v>
      </c>
      <c r="C1767" s="13" t="s">
        <v>177</v>
      </c>
      <c r="D1767" s="8">
        <v>5</v>
      </c>
      <c r="E1767" s="8">
        <v>28</v>
      </c>
    </row>
    <row r="1768" spans="1:5" x14ac:dyDescent="0.3">
      <c r="A1768" s="8" t="s">
        <v>2082</v>
      </c>
      <c r="B1768" s="28">
        <v>87.617400000000004</v>
      </c>
      <c r="C1768" s="13" t="s">
        <v>177</v>
      </c>
      <c r="D1768" s="8">
        <v>29</v>
      </c>
      <c r="E1768" s="8">
        <v>28</v>
      </c>
    </row>
    <row r="1769" spans="1:5" x14ac:dyDescent="0.3">
      <c r="A1769" s="8" t="s">
        <v>2083</v>
      </c>
      <c r="B1769" s="28">
        <v>134.12379999999999</v>
      </c>
      <c r="C1769" s="13" t="s">
        <v>177</v>
      </c>
      <c r="D1769" s="8">
        <v>34</v>
      </c>
      <c r="E1769" s="8">
        <v>28</v>
      </c>
    </row>
    <row r="1770" spans="1:5" x14ac:dyDescent="0.3">
      <c r="A1770" s="8" t="s">
        <v>2084</v>
      </c>
      <c r="B1770" s="27">
        <v>0</v>
      </c>
      <c r="C1770" s="13" t="s">
        <v>177</v>
      </c>
      <c r="D1770" s="8">
        <v>18</v>
      </c>
      <c r="E1770" s="8">
        <v>28</v>
      </c>
    </row>
    <row r="1771" spans="1:5" x14ac:dyDescent="0.3">
      <c r="A1771" s="8" t="s">
        <v>2085</v>
      </c>
      <c r="B1771" s="28">
        <v>90.766300000000001</v>
      </c>
      <c r="C1771" s="13" t="s">
        <v>177</v>
      </c>
      <c r="D1771" s="8">
        <v>37</v>
      </c>
      <c r="E1771" s="8">
        <v>28</v>
      </c>
    </row>
    <row r="1772" spans="1:5" x14ac:dyDescent="0.3">
      <c r="A1772" s="8" t="s">
        <v>2086</v>
      </c>
      <c r="B1772" s="28">
        <v>135.7525</v>
      </c>
      <c r="C1772" s="13" t="s">
        <v>177</v>
      </c>
      <c r="D1772" s="8">
        <v>38</v>
      </c>
      <c r="E1772" s="8">
        <v>28</v>
      </c>
    </row>
    <row r="1773" spans="1:5" x14ac:dyDescent="0.3">
      <c r="A1773" s="8" t="s">
        <v>2087</v>
      </c>
      <c r="B1773" s="27">
        <v>0</v>
      </c>
      <c r="C1773" s="13" t="s">
        <v>177</v>
      </c>
      <c r="D1773" s="8">
        <v>39</v>
      </c>
      <c r="E1773" s="8">
        <v>28</v>
      </c>
    </row>
    <row r="1774" spans="1:5" x14ac:dyDescent="0.3">
      <c r="A1774" s="8" t="s">
        <v>2088</v>
      </c>
      <c r="B1774" s="27">
        <v>0</v>
      </c>
      <c r="C1774" s="13" t="s">
        <v>177</v>
      </c>
      <c r="D1774" s="8">
        <v>7</v>
      </c>
      <c r="E1774" s="8">
        <v>28</v>
      </c>
    </row>
    <row r="1775" spans="1:5" x14ac:dyDescent="0.3">
      <c r="A1775" s="8" t="s">
        <v>2089</v>
      </c>
      <c r="B1775" s="27">
        <v>0</v>
      </c>
      <c r="C1775" s="13" t="s">
        <v>177</v>
      </c>
      <c r="D1775" s="8">
        <v>8</v>
      </c>
      <c r="E1775" s="8">
        <v>28</v>
      </c>
    </row>
    <row r="1776" spans="1:5" x14ac:dyDescent="0.3">
      <c r="A1776" s="8" t="s">
        <v>2090</v>
      </c>
      <c r="B1776" s="27">
        <v>0</v>
      </c>
      <c r="C1776" s="13" t="s">
        <v>177</v>
      </c>
      <c r="D1776" s="8">
        <v>43</v>
      </c>
      <c r="E1776" s="8">
        <v>28</v>
      </c>
    </row>
    <row r="1777" spans="1:5" x14ac:dyDescent="0.3">
      <c r="A1777" s="8" t="s">
        <v>2091</v>
      </c>
      <c r="B1777" s="27">
        <v>0</v>
      </c>
      <c r="C1777" s="13" t="s">
        <v>177</v>
      </c>
      <c r="D1777" s="8">
        <v>45</v>
      </c>
      <c r="E1777" s="8">
        <v>28</v>
      </c>
    </row>
    <row r="1778" spans="1:5" x14ac:dyDescent="0.3">
      <c r="A1778" s="8" t="s">
        <v>2092</v>
      </c>
      <c r="B1778" s="27">
        <v>0</v>
      </c>
      <c r="C1778" s="13" t="s">
        <v>177</v>
      </c>
      <c r="D1778" s="8">
        <v>47</v>
      </c>
      <c r="E1778" s="8">
        <v>28</v>
      </c>
    </row>
    <row r="1779" spans="1:5" x14ac:dyDescent="0.3">
      <c r="A1779" s="8" t="s">
        <v>2093</v>
      </c>
      <c r="B1779" s="27">
        <v>0</v>
      </c>
      <c r="C1779" s="13" t="s">
        <v>177</v>
      </c>
      <c r="D1779" s="8">
        <v>9</v>
      </c>
      <c r="E1779" s="8">
        <v>28</v>
      </c>
    </row>
    <row r="1780" spans="1:5" x14ac:dyDescent="0.3">
      <c r="A1780" s="8" t="s">
        <v>2094</v>
      </c>
      <c r="B1780" s="27">
        <v>0</v>
      </c>
      <c r="C1780" s="13" t="s">
        <v>177</v>
      </c>
      <c r="D1780" s="8">
        <v>11</v>
      </c>
      <c r="E1780" s="8">
        <v>28</v>
      </c>
    </row>
    <row r="1781" spans="1:5" x14ac:dyDescent="0.3">
      <c r="A1781" s="8" t="s">
        <v>2095</v>
      </c>
      <c r="B1781" s="27">
        <v>0</v>
      </c>
      <c r="C1781" s="13" t="s">
        <v>177</v>
      </c>
      <c r="D1781" s="8">
        <v>12</v>
      </c>
      <c r="E1781" s="8">
        <v>28</v>
      </c>
    </row>
    <row r="1782" spans="1:5" x14ac:dyDescent="0.3">
      <c r="A1782" s="8" t="s">
        <v>2096</v>
      </c>
      <c r="B1782" s="27">
        <v>0</v>
      </c>
      <c r="C1782" s="13" t="s">
        <v>177</v>
      </c>
      <c r="D1782" s="8">
        <v>49</v>
      </c>
      <c r="E1782" s="8">
        <v>28</v>
      </c>
    </row>
    <row r="1783" spans="1:5" x14ac:dyDescent="0.3">
      <c r="A1783" s="8" t="s">
        <v>2097</v>
      </c>
      <c r="B1783" s="28">
        <v>76.996300000000005</v>
      </c>
      <c r="C1783" s="13" t="s">
        <v>177</v>
      </c>
      <c r="D1783" s="8">
        <v>53</v>
      </c>
      <c r="E1783" s="8">
        <v>28</v>
      </c>
    </row>
    <row r="1784" spans="1:5" x14ac:dyDescent="0.3">
      <c r="A1784" s="8" t="s">
        <v>2098</v>
      </c>
      <c r="B1784" s="27">
        <v>0</v>
      </c>
      <c r="C1784" s="13" t="s">
        <v>177</v>
      </c>
      <c r="D1784" s="8">
        <v>54</v>
      </c>
      <c r="E1784" s="8">
        <v>28</v>
      </c>
    </row>
    <row r="1785" spans="1:5" x14ac:dyDescent="0.3">
      <c r="A1785" s="8" t="s">
        <v>2099</v>
      </c>
      <c r="B1785" s="27">
        <v>0</v>
      </c>
      <c r="C1785" s="13" t="s">
        <v>177</v>
      </c>
      <c r="D1785" s="8">
        <v>21</v>
      </c>
      <c r="E1785" s="8">
        <v>28</v>
      </c>
    </row>
    <row r="1786" spans="1:5" x14ac:dyDescent="0.3">
      <c r="A1786" s="8" t="s">
        <v>2100</v>
      </c>
      <c r="B1786" s="27">
        <v>0</v>
      </c>
      <c r="C1786" s="13" t="s">
        <v>177</v>
      </c>
      <c r="D1786" s="8">
        <v>14</v>
      </c>
      <c r="E1786" s="8">
        <v>28</v>
      </c>
    </row>
    <row r="1787" spans="1:5" x14ac:dyDescent="0.3">
      <c r="A1787" s="8" t="s">
        <v>2101</v>
      </c>
      <c r="B1787" s="28">
        <v>159.47540000000001</v>
      </c>
      <c r="C1787" s="13" t="s">
        <v>178</v>
      </c>
      <c r="D1787" s="8">
        <v>1</v>
      </c>
      <c r="E1787" s="8">
        <v>28</v>
      </c>
    </row>
    <row r="1788" spans="1:5" x14ac:dyDescent="0.3">
      <c r="A1788" s="8" t="s">
        <v>2102</v>
      </c>
      <c r="B1788" s="28">
        <v>110.4757</v>
      </c>
      <c r="C1788" s="13" t="s">
        <v>178</v>
      </c>
      <c r="D1788" s="8">
        <v>3</v>
      </c>
      <c r="E1788" s="8">
        <v>28</v>
      </c>
    </row>
    <row r="1789" spans="1:5" x14ac:dyDescent="0.3">
      <c r="A1789" s="8" t="s">
        <v>2103</v>
      </c>
      <c r="B1789" s="28">
        <v>81.507300000000001</v>
      </c>
      <c r="C1789" s="13" t="s">
        <v>178</v>
      </c>
      <c r="D1789" s="8">
        <v>31</v>
      </c>
      <c r="E1789" s="8">
        <v>28</v>
      </c>
    </row>
    <row r="1790" spans="1:5" x14ac:dyDescent="0.3">
      <c r="A1790" s="8" t="s">
        <v>2104</v>
      </c>
      <c r="B1790" s="27">
        <v>0</v>
      </c>
      <c r="C1790" s="13" t="s">
        <v>178</v>
      </c>
      <c r="D1790" s="8">
        <v>6</v>
      </c>
      <c r="E1790" s="8">
        <v>28</v>
      </c>
    </row>
    <row r="1791" spans="1:5" x14ac:dyDescent="0.3">
      <c r="A1791" s="8" t="s">
        <v>2105</v>
      </c>
      <c r="B1791" s="27">
        <v>0</v>
      </c>
      <c r="C1791" s="13" t="s">
        <v>178</v>
      </c>
      <c r="D1791" s="8">
        <v>19</v>
      </c>
      <c r="E1791" s="8">
        <v>28</v>
      </c>
    </row>
    <row r="1792" spans="1:5" x14ac:dyDescent="0.3">
      <c r="A1792" s="8" t="s">
        <v>2106</v>
      </c>
      <c r="B1792" s="27">
        <v>0</v>
      </c>
      <c r="C1792" s="13" t="s">
        <v>178</v>
      </c>
      <c r="D1792" s="8">
        <v>50</v>
      </c>
      <c r="E1792" s="8">
        <v>28</v>
      </c>
    </row>
    <row r="1793" spans="1:5" x14ac:dyDescent="0.3">
      <c r="A1793" s="8" t="s">
        <v>2107</v>
      </c>
      <c r="B1793" s="27">
        <v>0</v>
      </c>
      <c r="C1793" s="13" t="s">
        <v>178</v>
      </c>
      <c r="D1793" s="8">
        <v>55</v>
      </c>
      <c r="E1793" s="8">
        <v>28</v>
      </c>
    </row>
    <row r="1794" spans="1:5" x14ac:dyDescent="0.3">
      <c r="A1794" s="8" t="s">
        <v>2108</v>
      </c>
      <c r="B1794" s="28">
        <v>132.13669999999999</v>
      </c>
      <c r="C1794" s="13" t="s">
        <v>179</v>
      </c>
      <c r="D1794" s="8">
        <v>1</v>
      </c>
      <c r="E1794" s="8">
        <v>28</v>
      </c>
    </row>
    <row r="1795" spans="1:5" x14ac:dyDescent="0.3">
      <c r="A1795" s="8" t="s">
        <v>2109</v>
      </c>
      <c r="B1795" s="27">
        <v>0</v>
      </c>
      <c r="C1795" s="13" t="s">
        <v>179</v>
      </c>
      <c r="D1795" s="8">
        <v>22</v>
      </c>
      <c r="E1795" s="8">
        <v>28</v>
      </c>
    </row>
    <row r="1796" spans="1:5" x14ac:dyDescent="0.3">
      <c r="A1796" s="8" t="s">
        <v>2110</v>
      </c>
      <c r="B1796" s="28">
        <v>98.211399999999998</v>
      </c>
      <c r="C1796" s="13" t="s">
        <v>179</v>
      </c>
      <c r="D1796" s="8">
        <v>3</v>
      </c>
      <c r="E1796" s="8">
        <v>28</v>
      </c>
    </row>
    <row r="1797" spans="1:5" x14ac:dyDescent="0.3">
      <c r="A1797" s="8" t="s">
        <v>2111</v>
      </c>
      <c r="B1797" s="27">
        <v>0</v>
      </c>
      <c r="C1797" s="13" t="s">
        <v>179</v>
      </c>
      <c r="D1797" s="8">
        <v>4</v>
      </c>
      <c r="E1797" s="8">
        <v>28</v>
      </c>
    </row>
    <row r="1798" spans="1:5" x14ac:dyDescent="0.3">
      <c r="A1798" s="8" t="s">
        <v>2112</v>
      </c>
      <c r="B1798" s="27">
        <v>0</v>
      </c>
      <c r="C1798" s="13" t="s">
        <v>179</v>
      </c>
      <c r="D1798" s="8">
        <v>23</v>
      </c>
      <c r="E1798" s="8">
        <v>28</v>
      </c>
    </row>
    <row r="1799" spans="1:5" x14ac:dyDescent="0.3">
      <c r="A1799" s="8" t="s">
        <v>2113</v>
      </c>
      <c r="B1799" s="27">
        <v>0</v>
      </c>
      <c r="C1799" s="13" t="s">
        <v>179</v>
      </c>
      <c r="D1799" s="8">
        <v>24</v>
      </c>
      <c r="E1799" s="8">
        <v>28</v>
      </c>
    </row>
    <row r="1800" spans="1:5" x14ac:dyDescent="0.3">
      <c r="A1800" s="8" t="s">
        <v>2114</v>
      </c>
      <c r="B1800" s="27">
        <v>0</v>
      </c>
      <c r="C1800" s="13" t="s">
        <v>179</v>
      </c>
      <c r="D1800" s="8">
        <v>15</v>
      </c>
      <c r="E1800" s="8">
        <v>28</v>
      </c>
    </row>
    <row r="1801" spans="1:5" x14ac:dyDescent="0.3">
      <c r="A1801" s="8" t="s">
        <v>2115</v>
      </c>
      <c r="B1801" s="28">
        <v>58.560400000000001</v>
      </c>
      <c r="C1801" s="13" t="s">
        <v>179</v>
      </c>
      <c r="D1801" s="8">
        <v>27</v>
      </c>
      <c r="E1801" s="8">
        <v>28</v>
      </c>
    </row>
    <row r="1802" spans="1:5" x14ac:dyDescent="0.3">
      <c r="A1802" s="8" t="s">
        <v>2116</v>
      </c>
      <c r="B1802" s="28">
        <v>45.359200000000001</v>
      </c>
      <c r="C1802" s="13" t="s">
        <v>179</v>
      </c>
      <c r="D1802" s="8">
        <v>28</v>
      </c>
      <c r="E1802" s="8">
        <v>28</v>
      </c>
    </row>
    <row r="1803" spans="1:5" x14ac:dyDescent="0.3">
      <c r="A1803" s="8" t="s">
        <v>2117</v>
      </c>
      <c r="B1803" s="27">
        <v>0</v>
      </c>
      <c r="C1803" s="13" t="s">
        <v>179</v>
      </c>
      <c r="D1803" s="8">
        <v>5</v>
      </c>
      <c r="E1803" s="8">
        <v>28</v>
      </c>
    </row>
    <row r="1804" spans="1:5" x14ac:dyDescent="0.3">
      <c r="A1804" s="8" t="s">
        <v>2118</v>
      </c>
      <c r="B1804" s="27">
        <v>0</v>
      </c>
      <c r="C1804" s="13" t="s">
        <v>179</v>
      </c>
      <c r="D1804" s="8">
        <v>32</v>
      </c>
      <c r="E1804" s="8">
        <v>28</v>
      </c>
    </row>
    <row r="1805" spans="1:5" x14ac:dyDescent="0.3">
      <c r="A1805" s="8" t="s">
        <v>2119</v>
      </c>
      <c r="B1805" s="28">
        <v>40.885300000000001</v>
      </c>
      <c r="C1805" s="13" t="s">
        <v>179</v>
      </c>
      <c r="D1805" s="8">
        <v>33</v>
      </c>
      <c r="E1805" s="8">
        <v>28</v>
      </c>
    </row>
    <row r="1806" spans="1:5" x14ac:dyDescent="0.3">
      <c r="A1806" s="8" t="s">
        <v>2120</v>
      </c>
      <c r="B1806" s="27">
        <v>0</v>
      </c>
      <c r="C1806" s="13" t="s">
        <v>179</v>
      </c>
      <c r="D1806" s="8">
        <v>35</v>
      </c>
      <c r="E1806" s="8">
        <v>28</v>
      </c>
    </row>
    <row r="1807" spans="1:5" x14ac:dyDescent="0.3">
      <c r="A1807" s="8" t="s">
        <v>2121</v>
      </c>
      <c r="B1807" s="28">
        <v>94.968000000000004</v>
      </c>
      <c r="C1807" s="13" t="s">
        <v>179</v>
      </c>
      <c r="D1807" s="8">
        <v>38</v>
      </c>
      <c r="E1807" s="8">
        <v>28</v>
      </c>
    </row>
    <row r="1808" spans="1:5" x14ac:dyDescent="0.3">
      <c r="A1808" s="8" t="s">
        <v>2122</v>
      </c>
      <c r="B1808" s="27">
        <v>0</v>
      </c>
      <c r="C1808" s="13" t="s">
        <v>179</v>
      </c>
      <c r="D1808" s="8">
        <v>6</v>
      </c>
      <c r="E1808" s="8">
        <v>28</v>
      </c>
    </row>
    <row r="1809" spans="1:5" x14ac:dyDescent="0.3">
      <c r="A1809" s="8" t="s">
        <v>2123</v>
      </c>
      <c r="B1809" s="27">
        <v>0</v>
      </c>
      <c r="C1809" s="13" t="s">
        <v>179</v>
      </c>
      <c r="D1809" s="8">
        <v>42</v>
      </c>
      <c r="E1809" s="8">
        <v>28</v>
      </c>
    </row>
    <row r="1810" spans="1:5" x14ac:dyDescent="0.3">
      <c r="A1810" s="8" t="s">
        <v>2124</v>
      </c>
      <c r="B1810" s="27">
        <v>0</v>
      </c>
      <c r="C1810" s="13" t="s">
        <v>179</v>
      </c>
      <c r="D1810" s="8">
        <v>7</v>
      </c>
      <c r="E1810" s="8">
        <v>28</v>
      </c>
    </row>
    <row r="1811" spans="1:5" x14ac:dyDescent="0.3">
      <c r="A1811" s="8" t="s">
        <v>2125</v>
      </c>
      <c r="B1811" s="27">
        <v>0</v>
      </c>
      <c r="C1811" s="13" t="s">
        <v>179</v>
      </c>
      <c r="D1811" s="8">
        <v>46</v>
      </c>
      <c r="E1811" s="8">
        <v>28</v>
      </c>
    </row>
    <row r="1812" spans="1:5" x14ac:dyDescent="0.3">
      <c r="A1812" s="8" t="s">
        <v>2126</v>
      </c>
      <c r="B1812" s="27">
        <v>0</v>
      </c>
      <c r="C1812" s="13" t="s">
        <v>179</v>
      </c>
      <c r="D1812" s="8">
        <v>9</v>
      </c>
      <c r="E1812" s="8">
        <v>28</v>
      </c>
    </row>
    <row r="1813" spans="1:5" x14ac:dyDescent="0.3">
      <c r="A1813" s="8" t="s">
        <v>2127</v>
      </c>
      <c r="B1813" s="27">
        <v>0</v>
      </c>
      <c r="C1813" s="13" t="s">
        <v>179</v>
      </c>
      <c r="D1813" s="8">
        <v>19</v>
      </c>
      <c r="E1813" s="8">
        <v>28</v>
      </c>
    </row>
    <row r="1814" spans="1:5" x14ac:dyDescent="0.3">
      <c r="A1814" s="8" t="s">
        <v>2128</v>
      </c>
      <c r="B1814" s="27">
        <v>0</v>
      </c>
      <c r="C1814" s="13" t="s">
        <v>179</v>
      </c>
      <c r="D1814" s="8">
        <v>48</v>
      </c>
      <c r="E1814" s="8">
        <v>28</v>
      </c>
    </row>
    <row r="1815" spans="1:5" x14ac:dyDescent="0.3">
      <c r="A1815" s="8" t="s">
        <v>2129</v>
      </c>
      <c r="B1815" s="27">
        <v>0</v>
      </c>
      <c r="C1815" s="13" t="s">
        <v>179</v>
      </c>
      <c r="D1815" s="8">
        <v>49</v>
      </c>
      <c r="E1815" s="8">
        <v>28</v>
      </c>
    </row>
    <row r="1816" spans="1:5" x14ac:dyDescent="0.3">
      <c r="A1816" s="8" t="s">
        <v>2130</v>
      </c>
      <c r="B1816" s="27">
        <v>0</v>
      </c>
      <c r="C1816" s="13" t="s">
        <v>179</v>
      </c>
      <c r="D1816" s="8">
        <v>20</v>
      </c>
      <c r="E1816" s="8">
        <v>28</v>
      </c>
    </row>
    <row r="1817" spans="1:5" x14ac:dyDescent="0.3">
      <c r="A1817" s="8" t="s">
        <v>2131</v>
      </c>
      <c r="B1817" s="27">
        <v>0</v>
      </c>
      <c r="C1817" s="13" t="s">
        <v>179</v>
      </c>
      <c r="D1817" s="8">
        <v>50</v>
      </c>
      <c r="E1817" s="8">
        <v>28</v>
      </c>
    </row>
    <row r="1818" spans="1:5" x14ac:dyDescent="0.3">
      <c r="A1818" s="8" t="s">
        <v>2132</v>
      </c>
      <c r="B1818" s="28">
        <v>68.730099999999993</v>
      </c>
      <c r="C1818" s="13" t="s">
        <v>179</v>
      </c>
      <c r="D1818" s="8">
        <v>51</v>
      </c>
      <c r="E1818" s="8">
        <v>28</v>
      </c>
    </row>
    <row r="1819" spans="1:5" x14ac:dyDescent="0.3">
      <c r="A1819" s="8" t="s">
        <v>2133</v>
      </c>
      <c r="B1819" s="27">
        <v>0</v>
      </c>
      <c r="C1819" s="13" t="s">
        <v>179</v>
      </c>
      <c r="D1819" s="8">
        <v>52</v>
      </c>
      <c r="E1819" s="8">
        <v>28</v>
      </c>
    </row>
    <row r="1820" spans="1:5" x14ac:dyDescent="0.3">
      <c r="A1820" s="8" t="s">
        <v>2134</v>
      </c>
      <c r="B1820" s="28">
        <v>63.954900000000002</v>
      </c>
      <c r="C1820" s="13" t="s">
        <v>179</v>
      </c>
      <c r="D1820" s="8">
        <v>53</v>
      </c>
      <c r="E1820" s="8">
        <v>28</v>
      </c>
    </row>
    <row r="1821" spans="1:5" x14ac:dyDescent="0.3">
      <c r="A1821" s="8" t="s">
        <v>2135</v>
      </c>
      <c r="B1821" s="27">
        <v>0</v>
      </c>
      <c r="C1821" s="13" t="s">
        <v>179</v>
      </c>
      <c r="D1821" s="8">
        <v>55</v>
      </c>
      <c r="E1821" s="8">
        <v>28</v>
      </c>
    </row>
    <row r="1822" spans="1:5" x14ac:dyDescent="0.3">
      <c r="A1822" s="8" t="s">
        <v>2136</v>
      </c>
      <c r="B1822" s="28">
        <v>113.5179</v>
      </c>
      <c r="C1822" s="13" t="s">
        <v>176</v>
      </c>
      <c r="D1822" s="8">
        <v>25</v>
      </c>
      <c r="E1822" s="8">
        <v>29</v>
      </c>
    </row>
    <row r="1823" spans="1:5" x14ac:dyDescent="0.3">
      <c r="A1823" s="8" t="s">
        <v>2137</v>
      </c>
      <c r="B1823" s="27">
        <v>0</v>
      </c>
      <c r="C1823" s="13" t="s">
        <v>176</v>
      </c>
      <c r="D1823" s="8">
        <v>40</v>
      </c>
      <c r="E1823" s="8">
        <v>29</v>
      </c>
    </row>
    <row r="1824" spans="1:5" x14ac:dyDescent="0.3">
      <c r="A1824" s="8" t="s">
        <v>2138</v>
      </c>
      <c r="B1824" s="27">
        <v>0</v>
      </c>
      <c r="C1824" s="13" t="s">
        <v>176</v>
      </c>
      <c r="D1824" s="8">
        <v>20</v>
      </c>
      <c r="E1824" s="8">
        <v>29</v>
      </c>
    </row>
    <row r="1825" spans="1:5" x14ac:dyDescent="0.3">
      <c r="A1825" s="8" t="s">
        <v>2139</v>
      </c>
      <c r="B1825" s="28">
        <v>455.14600000000002</v>
      </c>
      <c r="C1825" s="13" t="s">
        <v>177</v>
      </c>
      <c r="D1825" s="8">
        <v>2</v>
      </c>
      <c r="E1825" s="8">
        <v>29</v>
      </c>
    </row>
    <row r="1826" spans="1:5" x14ac:dyDescent="0.3">
      <c r="A1826" s="8" t="s">
        <v>2140</v>
      </c>
      <c r="B1826" s="27">
        <v>0</v>
      </c>
      <c r="C1826" s="13" t="s">
        <v>177</v>
      </c>
      <c r="D1826" s="8">
        <v>4</v>
      </c>
      <c r="E1826" s="8">
        <v>29</v>
      </c>
    </row>
    <row r="1827" spans="1:5" x14ac:dyDescent="0.3">
      <c r="A1827" s="8" t="s">
        <v>2141</v>
      </c>
      <c r="B1827" s="28">
        <v>70.7864</v>
      </c>
      <c r="C1827" s="13" t="s">
        <v>177</v>
      </c>
      <c r="D1827" s="8">
        <v>23</v>
      </c>
      <c r="E1827" s="8">
        <v>29</v>
      </c>
    </row>
    <row r="1828" spans="1:5" x14ac:dyDescent="0.3">
      <c r="A1828" s="8" t="s">
        <v>2142</v>
      </c>
      <c r="B1828" s="27">
        <v>0</v>
      </c>
      <c r="C1828" s="13" t="s">
        <v>177</v>
      </c>
      <c r="D1828" s="8">
        <v>26</v>
      </c>
      <c r="E1828" s="8">
        <v>29</v>
      </c>
    </row>
    <row r="1829" spans="1:5" x14ac:dyDescent="0.3">
      <c r="A1829" s="8" t="s">
        <v>2143</v>
      </c>
      <c r="B1829" s="27">
        <v>0</v>
      </c>
      <c r="C1829" s="13" t="s">
        <v>177</v>
      </c>
      <c r="D1829" s="8">
        <v>16</v>
      </c>
      <c r="E1829" s="8">
        <v>29</v>
      </c>
    </row>
    <row r="1830" spans="1:5" x14ac:dyDescent="0.3">
      <c r="A1830" s="8" t="s">
        <v>2144</v>
      </c>
      <c r="B1830" s="28">
        <v>62.369</v>
      </c>
      <c r="C1830" s="13" t="s">
        <v>177</v>
      </c>
      <c r="D1830" s="8">
        <v>28</v>
      </c>
      <c r="E1830" s="8">
        <v>29</v>
      </c>
    </row>
    <row r="1831" spans="1:5" x14ac:dyDescent="0.3">
      <c r="A1831" s="8" t="s">
        <v>2145</v>
      </c>
      <c r="B1831" s="28">
        <v>153.6147</v>
      </c>
      <c r="C1831" s="13" t="s">
        <v>177</v>
      </c>
      <c r="D1831" s="8">
        <v>17</v>
      </c>
      <c r="E1831" s="8">
        <v>29</v>
      </c>
    </row>
    <row r="1832" spans="1:5" x14ac:dyDescent="0.3">
      <c r="A1832" s="8" t="s">
        <v>2146</v>
      </c>
      <c r="B1832" s="27">
        <v>0</v>
      </c>
      <c r="C1832" s="13" t="s">
        <v>177</v>
      </c>
      <c r="D1832" s="8">
        <v>5</v>
      </c>
      <c r="E1832" s="8">
        <v>29</v>
      </c>
    </row>
    <row r="1833" spans="1:5" x14ac:dyDescent="0.3">
      <c r="A1833" s="8" t="s">
        <v>2147</v>
      </c>
      <c r="B1833" s="28">
        <v>74.5321</v>
      </c>
      <c r="C1833" s="13" t="s">
        <v>177</v>
      </c>
      <c r="D1833" s="8">
        <v>29</v>
      </c>
      <c r="E1833" s="8">
        <v>29</v>
      </c>
    </row>
    <row r="1834" spans="1:5" x14ac:dyDescent="0.3">
      <c r="A1834" s="8" t="s">
        <v>2148</v>
      </c>
      <c r="B1834" s="28">
        <v>122.1751</v>
      </c>
      <c r="C1834" s="13" t="s">
        <v>177</v>
      </c>
      <c r="D1834" s="8">
        <v>34</v>
      </c>
      <c r="E1834" s="8">
        <v>29</v>
      </c>
    </row>
    <row r="1835" spans="1:5" x14ac:dyDescent="0.3">
      <c r="A1835" s="8" t="s">
        <v>2149</v>
      </c>
      <c r="B1835" s="27">
        <v>0</v>
      </c>
      <c r="C1835" s="13" t="s">
        <v>177</v>
      </c>
      <c r="D1835" s="8">
        <v>18</v>
      </c>
      <c r="E1835" s="8">
        <v>29</v>
      </c>
    </row>
    <row r="1836" spans="1:5" x14ac:dyDescent="0.3">
      <c r="A1836" s="8" t="s">
        <v>2150</v>
      </c>
      <c r="B1836" s="28">
        <v>84.044700000000006</v>
      </c>
      <c r="C1836" s="13" t="s">
        <v>177</v>
      </c>
      <c r="D1836" s="8">
        <v>37</v>
      </c>
      <c r="E1836" s="8">
        <v>29</v>
      </c>
    </row>
    <row r="1837" spans="1:5" x14ac:dyDescent="0.3">
      <c r="A1837" s="8" t="s">
        <v>2151</v>
      </c>
      <c r="B1837" s="28">
        <v>110.11960000000001</v>
      </c>
      <c r="C1837" s="13" t="s">
        <v>177</v>
      </c>
      <c r="D1837" s="8">
        <v>38</v>
      </c>
      <c r="E1837" s="8">
        <v>29</v>
      </c>
    </row>
    <row r="1838" spans="1:5" x14ac:dyDescent="0.3">
      <c r="A1838" s="8" t="s">
        <v>2152</v>
      </c>
      <c r="B1838" s="27">
        <v>0</v>
      </c>
      <c r="C1838" s="13" t="s">
        <v>177</v>
      </c>
      <c r="D1838" s="8">
        <v>39</v>
      </c>
      <c r="E1838" s="8">
        <v>29</v>
      </c>
    </row>
    <row r="1839" spans="1:5" x14ac:dyDescent="0.3">
      <c r="A1839" s="8" t="s">
        <v>2153</v>
      </c>
      <c r="B1839" s="27">
        <v>0</v>
      </c>
      <c r="C1839" s="13" t="s">
        <v>177</v>
      </c>
      <c r="D1839" s="8">
        <v>7</v>
      </c>
      <c r="E1839" s="8">
        <v>29</v>
      </c>
    </row>
    <row r="1840" spans="1:5" x14ac:dyDescent="0.3">
      <c r="A1840" s="8" t="s">
        <v>2154</v>
      </c>
      <c r="B1840" s="27">
        <v>0</v>
      </c>
      <c r="C1840" s="13" t="s">
        <v>177</v>
      </c>
      <c r="D1840" s="8">
        <v>8</v>
      </c>
      <c r="E1840" s="8">
        <v>29</v>
      </c>
    </row>
    <row r="1841" spans="1:5" x14ac:dyDescent="0.3">
      <c r="A1841" s="8" t="s">
        <v>2155</v>
      </c>
      <c r="B1841" s="27">
        <v>0</v>
      </c>
      <c r="C1841" s="13" t="s">
        <v>177</v>
      </c>
      <c r="D1841" s="8">
        <v>43</v>
      </c>
      <c r="E1841" s="8">
        <v>29</v>
      </c>
    </row>
    <row r="1842" spans="1:5" x14ac:dyDescent="0.3">
      <c r="A1842" s="8" t="s">
        <v>2156</v>
      </c>
      <c r="B1842" s="27">
        <v>0</v>
      </c>
      <c r="C1842" s="13" t="s">
        <v>177</v>
      </c>
      <c r="D1842" s="8">
        <v>45</v>
      </c>
      <c r="E1842" s="8">
        <v>29</v>
      </c>
    </row>
    <row r="1843" spans="1:5" x14ac:dyDescent="0.3">
      <c r="A1843" s="8" t="s">
        <v>2157</v>
      </c>
      <c r="B1843" s="27">
        <v>0</v>
      </c>
      <c r="C1843" s="13" t="s">
        <v>177</v>
      </c>
      <c r="D1843" s="8">
        <v>47</v>
      </c>
      <c r="E1843" s="8">
        <v>29</v>
      </c>
    </row>
    <row r="1844" spans="1:5" x14ac:dyDescent="0.3">
      <c r="A1844" s="8" t="s">
        <v>2158</v>
      </c>
      <c r="B1844" s="27">
        <v>0</v>
      </c>
      <c r="C1844" s="13" t="s">
        <v>177</v>
      </c>
      <c r="D1844" s="8">
        <v>9</v>
      </c>
      <c r="E1844" s="8">
        <v>29</v>
      </c>
    </row>
    <row r="1845" spans="1:5" x14ac:dyDescent="0.3">
      <c r="A1845" s="8" t="s">
        <v>2159</v>
      </c>
      <c r="B1845" s="27">
        <v>0</v>
      </c>
      <c r="C1845" s="13" t="s">
        <v>177</v>
      </c>
      <c r="D1845" s="8">
        <v>11</v>
      </c>
      <c r="E1845" s="8">
        <v>29</v>
      </c>
    </row>
    <row r="1846" spans="1:5" x14ac:dyDescent="0.3">
      <c r="A1846" s="8" t="s">
        <v>2160</v>
      </c>
      <c r="B1846" s="27">
        <v>0</v>
      </c>
      <c r="C1846" s="13" t="s">
        <v>177</v>
      </c>
      <c r="D1846" s="8">
        <v>12</v>
      </c>
      <c r="E1846" s="8">
        <v>29</v>
      </c>
    </row>
    <row r="1847" spans="1:5" x14ac:dyDescent="0.3">
      <c r="A1847" s="8" t="s">
        <v>2161</v>
      </c>
      <c r="B1847" s="27">
        <v>0</v>
      </c>
      <c r="C1847" s="13" t="s">
        <v>177</v>
      </c>
      <c r="D1847" s="8">
        <v>49</v>
      </c>
      <c r="E1847" s="8">
        <v>29</v>
      </c>
    </row>
    <row r="1848" spans="1:5" x14ac:dyDescent="0.3">
      <c r="A1848" s="8" t="s">
        <v>2162</v>
      </c>
      <c r="B1848" s="28">
        <v>68.253100000000003</v>
      </c>
      <c r="C1848" s="13" t="s">
        <v>177</v>
      </c>
      <c r="D1848" s="8">
        <v>53</v>
      </c>
      <c r="E1848" s="8">
        <v>29</v>
      </c>
    </row>
    <row r="1849" spans="1:5" x14ac:dyDescent="0.3">
      <c r="A1849" s="8" t="s">
        <v>2163</v>
      </c>
      <c r="B1849" s="27">
        <v>0</v>
      </c>
      <c r="C1849" s="13" t="s">
        <v>177</v>
      </c>
      <c r="D1849" s="8">
        <v>54</v>
      </c>
      <c r="E1849" s="8">
        <v>29</v>
      </c>
    </row>
    <row r="1850" spans="1:5" x14ac:dyDescent="0.3">
      <c r="A1850" s="8" t="s">
        <v>2164</v>
      </c>
      <c r="B1850" s="27">
        <v>0</v>
      </c>
      <c r="C1850" s="13" t="s">
        <v>177</v>
      </c>
      <c r="D1850" s="8">
        <v>21</v>
      </c>
      <c r="E1850" s="8">
        <v>29</v>
      </c>
    </row>
    <row r="1851" spans="1:5" x14ac:dyDescent="0.3">
      <c r="A1851" s="8" t="s">
        <v>2165</v>
      </c>
      <c r="B1851" s="27">
        <v>0</v>
      </c>
      <c r="C1851" s="13" t="s">
        <v>177</v>
      </c>
      <c r="D1851" s="8">
        <v>14</v>
      </c>
      <c r="E1851" s="8">
        <v>29</v>
      </c>
    </row>
    <row r="1852" spans="1:5" x14ac:dyDescent="0.3">
      <c r="A1852" s="8" t="s">
        <v>2166</v>
      </c>
      <c r="B1852" s="28">
        <v>120.52160000000001</v>
      </c>
      <c r="C1852" s="13" t="s">
        <v>178</v>
      </c>
      <c r="D1852" s="8">
        <v>1</v>
      </c>
      <c r="E1852" s="8">
        <v>29</v>
      </c>
    </row>
    <row r="1853" spans="1:5" x14ac:dyDescent="0.3">
      <c r="A1853" s="8" t="s">
        <v>2167</v>
      </c>
      <c r="B1853" s="28">
        <v>90.780299999999997</v>
      </c>
      <c r="C1853" s="13" t="s">
        <v>178</v>
      </c>
      <c r="D1853" s="8">
        <v>3</v>
      </c>
      <c r="E1853" s="8">
        <v>29</v>
      </c>
    </row>
    <row r="1854" spans="1:5" x14ac:dyDescent="0.3">
      <c r="A1854" s="8" t="s">
        <v>2168</v>
      </c>
      <c r="B1854" s="28">
        <v>70.678600000000003</v>
      </c>
      <c r="C1854" s="13" t="s">
        <v>178</v>
      </c>
      <c r="D1854" s="8">
        <v>31</v>
      </c>
      <c r="E1854" s="8">
        <v>29</v>
      </c>
    </row>
    <row r="1855" spans="1:5" x14ac:dyDescent="0.3">
      <c r="A1855" s="8" t="s">
        <v>2169</v>
      </c>
      <c r="B1855" s="27">
        <v>0</v>
      </c>
      <c r="C1855" s="13" t="s">
        <v>178</v>
      </c>
      <c r="D1855" s="8">
        <v>6</v>
      </c>
      <c r="E1855" s="8">
        <v>29</v>
      </c>
    </row>
    <row r="1856" spans="1:5" x14ac:dyDescent="0.3">
      <c r="A1856" s="8" t="s">
        <v>2170</v>
      </c>
      <c r="B1856" s="27">
        <v>0</v>
      </c>
      <c r="C1856" s="13" t="s">
        <v>178</v>
      </c>
      <c r="D1856" s="8">
        <v>19</v>
      </c>
      <c r="E1856" s="8">
        <v>29</v>
      </c>
    </row>
    <row r="1857" spans="1:5" x14ac:dyDescent="0.3">
      <c r="A1857" s="8" t="s">
        <v>2171</v>
      </c>
      <c r="B1857" s="27">
        <v>0</v>
      </c>
      <c r="C1857" s="13" t="s">
        <v>178</v>
      </c>
      <c r="D1857" s="8">
        <v>50</v>
      </c>
      <c r="E1857" s="8">
        <v>29</v>
      </c>
    </row>
    <row r="1858" spans="1:5" x14ac:dyDescent="0.3">
      <c r="A1858" s="8" t="s">
        <v>2172</v>
      </c>
      <c r="B1858" s="27">
        <v>0</v>
      </c>
      <c r="C1858" s="13" t="s">
        <v>178</v>
      </c>
      <c r="D1858" s="8">
        <v>55</v>
      </c>
      <c r="E1858" s="8">
        <v>29</v>
      </c>
    </row>
    <row r="1859" spans="1:5" x14ac:dyDescent="0.3">
      <c r="A1859" s="8" t="s">
        <v>2173</v>
      </c>
      <c r="B1859" s="28">
        <v>100.43470000000001</v>
      </c>
      <c r="C1859" s="13" t="s">
        <v>179</v>
      </c>
      <c r="D1859" s="8">
        <v>1</v>
      </c>
      <c r="E1859" s="8">
        <v>29</v>
      </c>
    </row>
    <row r="1860" spans="1:5" x14ac:dyDescent="0.3">
      <c r="A1860" s="8" t="s">
        <v>2174</v>
      </c>
      <c r="B1860" s="27">
        <v>0</v>
      </c>
      <c r="C1860" s="13" t="s">
        <v>179</v>
      </c>
      <c r="D1860" s="8">
        <v>22</v>
      </c>
      <c r="E1860" s="8">
        <v>29</v>
      </c>
    </row>
    <row r="1861" spans="1:5" x14ac:dyDescent="0.3">
      <c r="A1861" s="8" t="s">
        <v>2175</v>
      </c>
      <c r="B1861" s="28">
        <v>67.421199999999999</v>
      </c>
      <c r="C1861" s="13" t="s">
        <v>179</v>
      </c>
      <c r="D1861" s="8">
        <v>3</v>
      </c>
      <c r="E1861" s="8">
        <v>29</v>
      </c>
    </row>
    <row r="1862" spans="1:5" x14ac:dyDescent="0.3">
      <c r="A1862" s="8" t="s">
        <v>2176</v>
      </c>
      <c r="B1862" s="27">
        <v>0</v>
      </c>
      <c r="C1862" s="13" t="s">
        <v>179</v>
      </c>
      <c r="D1862" s="8">
        <v>4</v>
      </c>
      <c r="E1862" s="8">
        <v>29</v>
      </c>
    </row>
    <row r="1863" spans="1:5" x14ac:dyDescent="0.3">
      <c r="A1863" s="8" t="s">
        <v>2177</v>
      </c>
      <c r="B1863" s="28">
        <v>45.224699999999999</v>
      </c>
      <c r="C1863" s="13" t="s">
        <v>179</v>
      </c>
      <c r="D1863" s="8">
        <v>23</v>
      </c>
      <c r="E1863" s="8">
        <v>29</v>
      </c>
    </row>
    <row r="1864" spans="1:5" x14ac:dyDescent="0.3">
      <c r="A1864" s="8" t="s">
        <v>2178</v>
      </c>
      <c r="B1864" s="27">
        <v>0</v>
      </c>
      <c r="C1864" s="13" t="s">
        <v>179</v>
      </c>
      <c r="D1864" s="8">
        <v>24</v>
      </c>
      <c r="E1864" s="8">
        <v>29</v>
      </c>
    </row>
    <row r="1865" spans="1:5" x14ac:dyDescent="0.3">
      <c r="A1865" s="8" t="s">
        <v>2179</v>
      </c>
      <c r="B1865" s="27">
        <v>0</v>
      </c>
      <c r="C1865" s="13" t="s">
        <v>179</v>
      </c>
      <c r="D1865" s="8">
        <v>15</v>
      </c>
      <c r="E1865" s="8">
        <v>29</v>
      </c>
    </row>
    <row r="1866" spans="1:5" x14ac:dyDescent="0.3">
      <c r="A1866" s="8" t="s">
        <v>2180</v>
      </c>
      <c r="B1866" s="28">
        <v>61.970799999999997</v>
      </c>
      <c r="C1866" s="13" t="s">
        <v>179</v>
      </c>
      <c r="D1866" s="8">
        <v>27</v>
      </c>
      <c r="E1866" s="8">
        <v>29</v>
      </c>
    </row>
    <row r="1867" spans="1:5" x14ac:dyDescent="0.3">
      <c r="A1867" s="8" t="s">
        <v>2181</v>
      </c>
      <c r="B1867" s="28">
        <v>45.359499999999997</v>
      </c>
      <c r="C1867" s="13" t="s">
        <v>179</v>
      </c>
      <c r="D1867" s="8">
        <v>28</v>
      </c>
      <c r="E1867" s="8">
        <v>29</v>
      </c>
    </row>
    <row r="1868" spans="1:5" x14ac:dyDescent="0.3">
      <c r="A1868" s="8" t="s">
        <v>2182</v>
      </c>
      <c r="B1868" s="27">
        <v>0</v>
      </c>
      <c r="C1868" s="13" t="s">
        <v>179</v>
      </c>
      <c r="D1868" s="8">
        <v>5</v>
      </c>
      <c r="E1868" s="8">
        <v>29</v>
      </c>
    </row>
    <row r="1869" spans="1:5" x14ac:dyDescent="0.3">
      <c r="A1869" s="8" t="s">
        <v>2183</v>
      </c>
      <c r="B1869" s="27">
        <v>0</v>
      </c>
      <c r="C1869" s="13" t="s">
        <v>179</v>
      </c>
      <c r="D1869" s="8">
        <v>32</v>
      </c>
      <c r="E1869" s="8">
        <v>29</v>
      </c>
    </row>
    <row r="1870" spans="1:5" x14ac:dyDescent="0.3">
      <c r="A1870" s="8" t="s">
        <v>2184</v>
      </c>
      <c r="B1870" s="27">
        <v>0</v>
      </c>
      <c r="C1870" s="13" t="s">
        <v>179</v>
      </c>
      <c r="D1870" s="8">
        <v>33</v>
      </c>
      <c r="E1870" s="8">
        <v>29</v>
      </c>
    </row>
    <row r="1871" spans="1:5" x14ac:dyDescent="0.3">
      <c r="A1871" s="8" t="s">
        <v>2185</v>
      </c>
      <c r="B1871" s="27">
        <v>0</v>
      </c>
      <c r="C1871" s="13" t="s">
        <v>179</v>
      </c>
      <c r="D1871" s="8">
        <v>35</v>
      </c>
      <c r="E1871" s="8">
        <v>29</v>
      </c>
    </row>
    <row r="1872" spans="1:5" x14ac:dyDescent="0.3">
      <c r="A1872" s="8" t="s">
        <v>2186</v>
      </c>
      <c r="B1872" s="28">
        <v>78.483099999999993</v>
      </c>
      <c r="C1872" s="13" t="s">
        <v>179</v>
      </c>
      <c r="D1872" s="8">
        <v>38</v>
      </c>
      <c r="E1872" s="8">
        <v>29</v>
      </c>
    </row>
    <row r="1873" spans="1:5" x14ac:dyDescent="0.3">
      <c r="A1873" s="8" t="s">
        <v>2187</v>
      </c>
      <c r="B1873" s="27">
        <v>0</v>
      </c>
      <c r="C1873" s="13" t="s">
        <v>179</v>
      </c>
      <c r="D1873" s="8">
        <v>6</v>
      </c>
      <c r="E1873" s="8">
        <v>29</v>
      </c>
    </row>
    <row r="1874" spans="1:5" x14ac:dyDescent="0.3">
      <c r="A1874" s="8" t="s">
        <v>2188</v>
      </c>
      <c r="B1874" s="27">
        <v>0</v>
      </c>
      <c r="C1874" s="13" t="s">
        <v>179</v>
      </c>
      <c r="D1874" s="8">
        <v>42</v>
      </c>
      <c r="E1874" s="8">
        <v>29</v>
      </c>
    </row>
    <row r="1875" spans="1:5" x14ac:dyDescent="0.3">
      <c r="A1875" s="8" t="s">
        <v>2189</v>
      </c>
      <c r="B1875" s="27">
        <v>0</v>
      </c>
      <c r="C1875" s="13" t="s">
        <v>179</v>
      </c>
      <c r="D1875" s="8">
        <v>7</v>
      </c>
      <c r="E1875" s="8">
        <v>29</v>
      </c>
    </row>
    <row r="1876" spans="1:5" x14ac:dyDescent="0.3">
      <c r="A1876" s="8" t="s">
        <v>2190</v>
      </c>
      <c r="B1876" s="27">
        <v>0</v>
      </c>
      <c r="C1876" s="13" t="s">
        <v>179</v>
      </c>
      <c r="D1876" s="8">
        <v>46</v>
      </c>
      <c r="E1876" s="8">
        <v>29</v>
      </c>
    </row>
    <row r="1877" spans="1:5" x14ac:dyDescent="0.3">
      <c r="A1877" s="8" t="s">
        <v>2191</v>
      </c>
      <c r="B1877" s="27">
        <v>0</v>
      </c>
      <c r="C1877" s="13" t="s">
        <v>179</v>
      </c>
      <c r="D1877" s="8">
        <v>9</v>
      </c>
      <c r="E1877" s="8">
        <v>29</v>
      </c>
    </row>
    <row r="1878" spans="1:5" x14ac:dyDescent="0.3">
      <c r="A1878" s="8" t="s">
        <v>2192</v>
      </c>
      <c r="B1878" s="27">
        <v>0</v>
      </c>
      <c r="C1878" s="13" t="s">
        <v>179</v>
      </c>
      <c r="D1878" s="8">
        <v>19</v>
      </c>
      <c r="E1878" s="8">
        <v>29</v>
      </c>
    </row>
    <row r="1879" spans="1:5" x14ac:dyDescent="0.3">
      <c r="A1879" s="8" t="s">
        <v>2193</v>
      </c>
      <c r="B1879" s="27">
        <v>0</v>
      </c>
      <c r="C1879" s="13" t="s">
        <v>179</v>
      </c>
      <c r="D1879" s="8">
        <v>48</v>
      </c>
      <c r="E1879" s="8">
        <v>29</v>
      </c>
    </row>
    <row r="1880" spans="1:5" x14ac:dyDescent="0.3">
      <c r="A1880" s="8" t="s">
        <v>2194</v>
      </c>
      <c r="B1880" s="27">
        <v>0</v>
      </c>
      <c r="C1880" s="13" t="s">
        <v>179</v>
      </c>
      <c r="D1880" s="8">
        <v>49</v>
      </c>
      <c r="E1880" s="8">
        <v>29</v>
      </c>
    </row>
    <row r="1881" spans="1:5" x14ac:dyDescent="0.3">
      <c r="A1881" s="8" t="s">
        <v>2195</v>
      </c>
      <c r="B1881" s="27">
        <v>0</v>
      </c>
      <c r="C1881" s="13" t="s">
        <v>179</v>
      </c>
      <c r="D1881" s="8">
        <v>20</v>
      </c>
      <c r="E1881" s="8">
        <v>29</v>
      </c>
    </row>
    <row r="1882" spans="1:5" x14ac:dyDescent="0.3">
      <c r="A1882" s="8" t="s">
        <v>2196</v>
      </c>
      <c r="B1882" s="27">
        <v>0</v>
      </c>
      <c r="C1882" s="13" t="s">
        <v>179</v>
      </c>
      <c r="D1882" s="8">
        <v>50</v>
      </c>
      <c r="E1882" s="8">
        <v>29</v>
      </c>
    </row>
    <row r="1883" spans="1:5" x14ac:dyDescent="0.3">
      <c r="A1883" s="8" t="s">
        <v>2197</v>
      </c>
      <c r="B1883" s="28">
        <v>70.927599999999998</v>
      </c>
      <c r="C1883" s="13" t="s">
        <v>179</v>
      </c>
      <c r="D1883" s="8">
        <v>51</v>
      </c>
      <c r="E1883" s="8">
        <v>29</v>
      </c>
    </row>
    <row r="1884" spans="1:5" x14ac:dyDescent="0.3">
      <c r="A1884" s="8" t="s">
        <v>2198</v>
      </c>
      <c r="B1884" s="27">
        <v>0</v>
      </c>
      <c r="C1884" s="13" t="s">
        <v>179</v>
      </c>
      <c r="D1884" s="8">
        <v>52</v>
      </c>
      <c r="E1884" s="8">
        <v>29</v>
      </c>
    </row>
    <row r="1885" spans="1:5" x14ac:dyDescent="0.3">
      <c r="A1885" s="8" t="s">
        <v>2199</v>
      </c>
      <c r="B1885" s="28">
        <v>57.230800000000002</v>
      </c>
      <c r="C1885" s="13" t="s">
        <v>179</v>
      </c>
      <c r="D1885" s="8">
        <v>53</v>
      </c>
      <c r="E1885" s="8">
        <v>29</v>
      </c>
    </row>
    <row r="1886" spans="1:5" x14ac:dyDescent="0.3">
      <c r="A1886" s="8" t="s">
        <v>2200</v>
      </c>
      <c r="B1886" s="27">
        <v>0</v>
      </c>
      <c r="C1886" s="13" t="s">
        <v>179</v>
      </c>
      <c r="D1886" s="8">
        <v>55</v>
      </c>
      <c r="E1886" s="8">
        <v>29</v>
      </c>
    </row>
  </sheetData>
  <autoFilter ref="A1:E1886" xr:uid="{F6424343-6D30-4E0C-84E8-EE70A4C47005}"/>
  <conditionalFormatting sqref="A2:A188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B1A5-B537-49C7-A9FD-E3FB87FD12B0}">
  <dimension ref="A1:D813"/>
  <sheetViews>
    <sheetView workbookViewId="0">
      <selection activeCell="B6" sqref="B6"/>
    </sheetView>
  </sheetViews>
  <sheetFormatPr baseColWidth="10" defaultRowHeight="14.4" x14ac:dyDescent="0.3"/>
  <cols>
    <col min="1" max="1" width="12.109375" style="8" bestFit="1" customWidth="1"/>
    <col min="2" max="2" width="13.77734375" style="3" bestFit="1" customWidth="1"/>
    <col min="3" max="4" width="5.88671875" style="8" bestFit="1" customWidth="1"/>
    <col min="5" max="16384" width="11.5546875" style="8"/>
  </cols>
  <sheetData>
    <row r="1" spans="1:4" x14ac:dyDescent="0.3">
      <c r="A1" s="12" t="s">
        <v>180</v>
      </c>
      <c r="B1" s="3" t="s">
        <v>181</v>
      </c>
      <c r="C1" s="12" t="s">
        <v>57</v>
      </c>
      <c r="D1" s="12" t="s">
        <v>58</v>
      </c>
    </row>
    <row r="2" spans="1:4" x14ac:dyDescent="0.3">
      <c r="A2" s="8">
        <v>1</v>
      </c>
      <c r="B2" s="30">
        <v>4.9000000000000004</v>
      </c>
      <c r="C2" s="8">
        <v>57</v>
      </c>
      <c r="D2" s="8">
        <v>1</v>
      </c>
    </row>
    <row r="3" spans="1:4" x14ac:dyDescent="0.3">
      <c r="A3" s="8">
        <f>A2+1</f>
        <v>2</v>
      </c>
      <c r="B3" s="30">
        <v>3.27</v>
      </c>
      <c r="C3" s="8">
        <v>153</v>
      </c>
      <c r="D3" s="8">
        <v>1</v>
      </c>
    </row>
    <row r="4" spans="1:4" x14ac:dyDescent="0.3">
      <c r="A4" s="8">
        <f t="shared" ref="A4:A67" si="0">A3+1</f>
        <v>3</v>
      </c>
      <c r="B4" s="30">
        <v>0</v>
      </c>
      <c r="C4" s="8">
        <v>154</v>
      </c>
      <c r="D4" s="8">
        <v>1</v>
      </c>
    </row>
    <row r="5" spans="1:4" x14ac:dyDescent="0.3">
      <c r="A5" s="8">
        <f t="shared" si="0"/>
        <v>4</v>
      </c>
      <c r="B5" s="30">
        <v>2.83</v>
      </c>
      <c r="C5" s="8">
        <v>58</v>
      </c>
      <c r="D5" s="8">
        <v>1</v>
      </c>
    </row>
    <row r="6" spans="1:4" x14ac:dyDescent="0.3">
      <c r="A6" s="8">
        <f t="shared" si="0"/>
        <v>5</v>
      </c>
      <c r="B6" s="30">
        <v>0</v>
      </c>
      <c r="C6" s="8">
        <v>155</v>
      </c>
      <c r="D6" s="8">
        <v>1</v>
      </c>
    </row>
    <row r="7" spans="1:4" x14ac:dyDescent="0.3">
      <c r="A7" s="8">
        <f t="shared" si="0"/>
        <v>6</v>
      </c>
      <c r="B7" s="30">
        <v>3.81</v>
      </c>
      <c r="C7" s="8">
        <v>59</v>
      </c>
      <c r="D7" s="8">
        <v>1</v>
      </c>
    </row>
    <row r="8" spans="1:4" x14ac:dyDescent="0.3">
      <c r="A8" s="8">
        <f t="shared" si="0"/>
        <v>7</v>
      </c>
      <c r="B8" s="30">
        <v>2.98</v>
      </c>
      <c r="C8" s="8">
        <v>60</v>
      </c>
      <c r="D8" s="8">
        <v>1</v>
      </c>
    </row>
    <row r="9" spans="1:4" x14ac:dyDescent="0.3">
      <c r="A9" s="8">
        <f t="shared" si="0"/>
        <v>8</v>
      </c>
      <c r="B9" s="30">
        <v>3.73</v>
      </c>
      <c r="C9" s="8">
        <v>61</v>
      </c>
      <c r="D9" s="8">
        <v>1</v>
      </c>
    </row>
    <row r="10" spans="1:4" x14ac:dyDescent="0.3">
      <c r="A10" s="8">
        <f t="shared" si="0"/>
        <v>9</v>
      </c>
      <c r="B10" s="30">
        <v>3.99</v>
      </c>
      <c r="C10" s="8">
        <v>62</v>
      </c>
      <c r="D10" s="8">
        <v>1</v>
      </c>
    </row>
    <row r="11" spans="1:4" x14ac:dyDescent="0.3">
      <c r="A11" s="8">
        <f t="shared" si="0"/>
        <v>10</v>
      </c>
      <c r="B11" s="30">
        <v>0</v>
      </c>
      <c r="C11" s="8">
        <v>156</v>
      </c>
      <c r="D11" s="8">
        <v>1</v>
      </c>
    </row>
    <row r="12" spans="1:4" x14ac:dyDescent="0.3">
      <c r="A12" s="8">
        <f t="shared" si="0"/>
        <v>11</v>
      </c>
      <c r="B12" s="30">
        <v>5.31</v>
      </c>
      <c r="C12" s="8">
        <v>64</v>
      </c>
      <c r="D12" s="8">
        <v>1</v>
      </c>
    </row>
    <row r="13" spans="1:4" x14ac:dyDescent="0.3">
      <c r="A13" s="8">
        <f t="shared" si="0"/>
        <v>12</v>
      </c>
      <c r="B13" s="30">
        <v>0</v>
      </c>
      <c r="C13" s="8">
        <v>157</v>
      </c>
      <c r="D13" s="8">
        <v>1</v>
      </c>
    </row>
    <row r="14" spans="1:4" x14ac:dyDescent="0.3">
      <c r="A14" s="8">
        <f t="shared" si="0"/>
        <v>13</v>
      </c>
      <c r="B14" s="30">
        <v>0</v>
      </c>
      <c r="C14" s="8">
        <v>158</v>
      </c>
      <c r="D14" s="8">
        <v>1</v>
      </c>
    </row>
    <row r="15" spans="1:4" x14ac:dyDescent="0.3">
      <c r="A15" s="8">
        <f t="shared" si="0"/>
        <v>14</v>
      </c>
      <c r="B15" s="30">
        <v>0</v>
      </c>
      <c r="C15" s="8">
        <v>159</v>
      </c>
      <c r="D15" s="8">
        <v>1</v>
      </c>
    </row>
    <row r="16" spans="1:4" x14ac:dyDescent="0.3">
      <c r="A16" s="8">
        <f t="shared" si="0"/>
        <v>15</v>
      </c>
      <c r="B16" s="30">
        <v>0</v>
      </c>
      <c r="C16" s="8">
        <v>160</v>
      </c>
      <c r="D16" s="8">
        <v>1</v>
      </c>
    </row>
    <row r="17" spans="1:4" x14ac:dyDescent="0.3">
      <c r="A17" s="8">
        <f t="shared" si="0"/>
        <v>16</v>
      </c>
      <c r="B17" s="30">
        <v>3.03</v>
      </c>
      <c r="C17" s="8">
        <v>65</v>
      </c>
      <c r="D17" s="8">
        <v>1</v>
      </c>
    </row>
    <row r="18" spans="1:4" x14ac:dyDescent="0.3">
      <c r="A18" s="8">
        <f t="shared" si="0"/>
        <v>17</v>
      </c>
      <c r="B18" s="30">
        <v>0</v>
      </c>
      <c r="C18" s="8">
        <v>161</v>
      </c>
      <c r="D18" s="8">
        <v>1</v>
      </c>
    </row>
    <row r="19" spans="1:4" x14ac:dyDescent="0.3">
      <c r="A19" s="8">
        <f t="shared" si="0"/>
        <v>18</v>
      </c>
      <c r="B19" s="30">
        <v>4.12</v>
      </c>
      <c r="C19" s="8">
        <v>66</v>
      </c>
      <c r="D19" s="8">
        <v>1</v>
      </c>
    </row>
    <row r="20" spans="1:4" x14ac:dyDescent="0.3">
      <c r="A20" s="8">
        <f t="shared" si="0"/>
        <v>19</v>
      </c>
      <c r="B20" s="30">
        <v>0</v>
      </c>
      <c r="C20" s="8">
        <v>162</v>
      </c>
      <c r="D20" s="8">
        <v>1</v>
      </c>
    </row>
    <row r="21" spans="1:4" x14ac:dyDescent="0.3">
      <c r="A21" s="8">
        <f t="shared" si="0"/>
        <v>20</v>
      </c>
      <c r="B21" s="30">
        <v>0</v>
      </c>
      <c r="C21" s="8">
        <v>163</v>
      </c>
      <c r="D21" s="8">
        <v>1</v>
      </c>
    </row>
    <row r="22" spans="1:4" x14ac:dyDescent="0.3">
      <c r="A22" s="8">
        <f t="shared" si="0"/>
        <v>21</v>
      </c>
      <c r="B22" s="30">
        <v>3.62</v>
      </c>
      <c r="C22" s="8">
        <v>67</v>
      </c>
      <c r="D22" s="8">
        <v>1</v>
      </c>
    </row>
    <row r="23" spans="1:4" x14ac:dyDescent="0.3">
      <c r="A23" s="8">
        <f t="shared" si="0"/>
        <v>22</v>
      </c>
      <c r="B23" s="30">
        <v>3.43</v>
      </c>
      <c r="C23" s="8">
        <v>68</v>
      </c>
      <c r="D23" s="8">
        <v>1</v>
      </c>
    </row>
    <row r="24" spans="1:4" x14ac:dyDescent="0.3">
      <c r="A24" s="8">
        <f t="shared" si="0"/>
        <v>23</v>
      </c>
      <c r="B24" s="30">
        <v>10.26</v>
      </c>
      <c r="C24" s="8">
        <v>70</v>
      </c>
      <c r="D24" s="8">
        <v>1</v>
      </c>
    </row>
    <row r="25" spans="1:4" x14ac:dyDescent="0.3">
      <c r="A25" s="8">
        <f t="shared" si="0"/>
        <v>24</v>
      </c>
      <c r="B25" s="30">
        <v>3.31</v>
      </c>
      <c r="C25" s="8">
        <v>71</v>
      </c>
      <c r="D25" s="8">
        <v>1</v>
      </c>
    </row>
    <row r="26" spans="1:4" x14ac:dyDescent="0.3">
      <c r="A26" s="8">
        <f t="shared" si="0"/>
        <v>25</v>
      </c>
      <c r="B26" s="30">
        <v>0</v>
      </c>
      <c r="C26" s="8">
        <v>164</v>
      </c>
      <c r="D26" s="8">
        <v>1</v>
      </c>
    </row>
    <row r="27" spans="1:4" x14ac:dyDescent="0.3">
      <c r="A27" s="8">
        <f t="shared" si="0"/>
        <v>26</v>
      </c>
      <c r="B27" s="30">
        <v>4.83</v>
      </c>
      <c r="C27" s="8">
        <v>72</v>
      </c>
      <c r="D27" s="8">
        <v>1</v>
      </c>
    </row>
    <row r="28" spans="1:4" x14ac:dyDescent="0.3">
      <c r="A28" s="8">
        <f t="shared" si="0"/>
        <v>27</v>
      </c>
      <c r="B28" s="30">
        <v>10.55</v>
      </c>
      <c r="C28" s="8">
        <v>69</v>
      </c>
      <c r="D28" s="8">
        <v>1</v>
      </c>
    </row>
    <row r="29" spans="1:4" x14ac:dyDescent="0.3">
      <c r="A29" s="8">
        <f t="shared" si="0"/>
        <v>28</v>
      </c>
      <c r="B29" s="30">
        <v>2.97</v>
      </c>
      <c r="C29" s="8">
        <v>73</v>
      </c>
      <c r="D29" s="8">
        <v>1</v>
      </c>
    </row>
    <row r="30" spans="1:4" x14ac:dyDescent="0.3">
      <c r="A30" s="8">
        <f t="shared" si="0"/>
        <v>29</v>
      </c>
      <c r="B30" s="30">
        <v>4.57</v>
      </c>
      <c r="C30" s="8">
        <v>57</v>
      </c>
      <c r="D30" s="8">
        <v>2</v>
      </c>
    </row>
    <row r="31" spans="1:4" x14ac:dyDescent="0.3">
      <c r="A31" s="8">
        <f t="shared" si="0"/>
        <v>30</v>
      </c>
      <c r="B31" s="30">
        <v>2.92</v>
      </c>
      <c r="C31" s="8">
        <v>153</v>
      </c>
      <c r="D31" s="8">
        <v>2</v>
      </c>
    </row>
    <row r="32" spans="1:4" x14ac:dyDescent="0.3">
      <c r="A32" s="8">
        <f t="shared" si="0"/>
        <v>31</v>
      </c>
      <c r="B32" s="30">
        <v>0</v>
      </c>
      <c r="C32" s="8">
        <v>154</v>
      </c>
      <c r="D32" s="8">
        <v>2</v>
      </c>
    </row>
    <row r="33" spans="1:4" x14ac:dyDescent="0.3">
      <c r="A33" s="8">
        <f t="shared" si="0"/>
        <v>32</v>
      </c>
      <c r="B33" s="30">
        <v>2.8</v>
      </c>
      <c r="C33" s="8">
        <v>58</v>
      </c>
      <c r="D33" s="8">
        <v>2</v>
      </c>
    </row>
    <row r="34" spans="1:4" x14ac:dyDescent="0.3">
      <c r="A34" s="8">
        <f t="shared" si="0"/>
        <v>33</v>
      </c>
      <c r="B34" s="30">
        <v>0</v>
      </c>
      <c r="C34" s="8">
        <v>155</v>
      </c>
      <c r="D34" s="8">
        <v>2</v>
      </c>
    </row>
    <row r="35" spans="1:4" x14ac:dyDescent="0.3">
      <c r="A35" s="8">
        <f t="shared" si="0"/>
        <v>34</v>
      </c>
      <c r="B35" s="30">
        <v>3.67</v>
      </c>
      <c r="C35" s="8">
        <v>59</v>
      </c>
      <c r="D35" s="8">
        <v>2</v>
      </c>
    </row>
    <row r="36" spans="1:4" x14ac:dyDescent="0.3">
      <c r="A36" s="8">
        <f t="shared" si="0"/>
        <v>35</v>
      </c>
      <c r="B36" s="30">
        <v>2.72</v>
      </c>
      <c r="C36" s="8">
        <v>60</v>
      </c>
      <c r="D36" s="8">
        <v>2</v>
      </c>
    </row>
    <row r="37" spans="1:4" x14ac:dyDescent="0.3">
      <c r="A37" s="8">
        <f t="shared" si="0"/>
        <v>36</v>
      </c>
      <c r="B37" s="30">
        <v>3.43</v>
      </c>
      <c r="C37" s="8">
        <v>61</v>
      </c>
      <c r="D37" s="8">
        <v>2</v>
      </c>
    </row>
    <row r="38" spans="1:4" x14ac:dyDescent="0.3">
      <c r="A38" s="8">
        <f t="shared" si="0"/>
        <v>37</v>
      </c>
      <c r="B38" s="30">
        <v>3.84</v>
      </c>
      <c r="C38" s="8">
        <v>62</v>
      </c>
      <c r="D38" s="8">
        <v>2</v>
      </c>
    </row>
    <row r="39" spans="1:4" x14ac:dyDescent="0.3">
      <c r="A39" s="8">
        <f t="shared" si="0"/>
        <v>38</v>
      </c>
      <c r="B39" s="30">
        <v>0</v>
      </c>
      <c r="C39" s="8">
        <v>156</v>
      </c>
      <c r="D39" s="8">
        <v>2</v>
      </c>
    </row>
    <row r="40" spans="1:4" x14ac:dyDescent="0.3">
      <c r="A40" s="8">
        <f t="shared" si="0"/>
        <v>39</v>
      </c>
      <c r="B40" s="30">
        <v>5.62</v>
      </c>
      <c r="C40" s="8">
        <v>64</v>
      </c>
      <c r="D40" s="8">
        <v>2</v>
      </c>
    </row>
    <row r="41" spans="1:4" x14ac:dyDescent="0.3">
      <c r="A41" s="8">
        <f t="shared" si="0"/>
        <v>40</v>
      </c>
      <c r="B41" s="30">
        <v>0</v>
      </c>
      <c r="C41" s="8">
        <v>157</v>
      </c>
      <c r="D41" s="8">
        <v>2</v>
      </c>
    </row>
    <row r="42" spans="1:4" x14ac:dyDescent="0.3">
      <c r="A42" s="8">
        <f t="shared" si="0"/>
        <v>41</v>
      </c>
      <c r="B42" s="30">
        <v>0</v>
      </c>
      <c r="C42" s="8">
        <v>158</v>
      </c>
      <c r="D42" s="8">
        <v>2</v>
      </c>
    </row>
    <row r="43" spans="1:4" x14ac:dyDescent="0.3">
      <c r="A43" s="8">
        <f t="shared" si="0"/>
        <v>42</v>
      </c>
      <c r="B43" s="30">
        <v>0</v>
      </c>
      <c r="C43" s="8">
        <v>159</v>
      </c>
      <c r="D43" s="8">
        <v>2</v>
      </c>
    </row>
    <row r="44" spans="1:4" x14ac:dyDescent="0.3">
      <c r="A44" s="8">
        <f t="shared" si="0"/>
        <v>43</v>
      </c>
      <c r="B44" s="30">
        <v>0</v>
      </c>
      <c r="C44" s="8">
        <v>160</v>
      </c>
      <c r="D44" s="8">
        <v>2</v>
      </c>
    </row>
    <row r="45" spans="1:4" x14ac:dyDescent="0.3">
      <c r="A45" s="8">
        <f t="shared" si="0"/>
        <v>44</v>
      </c>
      <c r="B45" s="30">
        <v>2.95</v>
      </c>
      <c r="C45" s="8">
        <v>65</v>
      </c>
      <c r="D45" s="8">
        <v>2</v>
      </c>
    </row>
    <row r="46" spans="1:4" x14ac:dyDescent="0.3">
      <c r="A46" s="8">
        <f t="shared" si="0"/>
        <v>45</v>
      </c>
      <c r="B46" s="30">
        <v>0</v>
      </c>
      <c r="C46" s="8">
        <v>161</v>
      </c>
      <c r="D46" s="8">
        <v>2</v>
      </c>
    </row>
    <row r="47" spans="1:4" x14ac:dyDescent="0.3">
      <c r="A47" s="8">
        <f t="shared" si="0"/>
        <v>46</v>
      </c>
      <c r="B47" s="30">
        <v>4.2699999999999996</v>
      </c>
      <c r="C47" s="8">
        <v>66</v>
      </c>
      <c r="D47" s="8">
        <v>2</v>
      </c>
    </row>
    <row r="48" spans="1:4" x14ac:dyDescent="0.3">
      <c r="A48" s="8">
        <f t="shared" si="0"/>
        <v>47</v>
      </c>
      <c r="B48" s="30">
        <v>0</v>
      </c>
      <c r="C48" s="8">
        <v>162</v>
      </c>
      <c r="D48" s="8">
        <v>2</v>
      </c>
    </row>
    <row r="49" spans="1:4" x14ac:dyDescent="0.3">
      <c r="A49" s="8">
        <f t="shared" si="0"/>
        <v>48</v>
      </c>
      <c r="B49" s="30">
        <v>0</v>
      </c>
      <c r="C49" s="8">
        <v>163</v>
      </c>
      <c r="D49" s="8">
        <v>2</v>
      </c>
    </row>
    <row r="50" spans="1:4" x14ac:dyDescent="0.3">
      <c r="A50" s="8">
        <f t="shared" si="0"/>
        <v>49</v>
      </c>
      <c r="B50" s="30">
        <v>3.5</v>
      </c>
      <c r="C50" s="8">
        <v>67</v>
      </c>
      <c r="D50" s="8">
        <v>2</v>
      </c>
    </row>
    <row r="51" spans="1:4" x14ac:dyDescent="0.3">
      <c r="A51" s="8">
        <f t="shared" si="0"/>
        <v>50</v>
      </c>
      <c r="B51" s="30">
        <v>3.29</v>
      </c>
      <c r="C51" s="8">
        <v>68</v>
      </c>
      <c r="D51" s="8">
        <v>2</v>
      </c>
    </row>
    <row r="52" spans="1:4" x14ac:dyDescent="0.3">
      <c r="A52" s="8">
        <f t="shared" si="0"/>
        <v>51</v>
      </c>
      <c r="B52" s="30">
        <v>11.88</v>
      </c>
      <c r="C52" s="8">
        <v>70</v>
      </c>
      <c r="D52" s="8">
        <v>2</v>
      </c>
    </row>
    <row r="53" spans="1:4" x14ac:dyDescent="0.3">
      <c r="A53" s="8">
        <f t="shared" si="0"/>
        <v>52</v>
      </c>
      <c r="B53" s="30">
        <v>3.16</v>
      </c>
      <c r="C53" s="8">
        <v>71</v>
      </c>
      <c r="D53" s="8">
        <v>2</v>
      </c>
    </row>
    <row r="54" spans="1:4" x14ac:dyDescent="0.3">
      <c r="A54" s="8">
        <f t="shared" si="0"/>
        <v>53</v>
      </c>
      <c r="B54" s="30">
        <v>0</v>
      </c>
      <c r="C54" s="8">
        <v>164</v>
      </c>
      <c r="D54" s="8">
        <v>2</v>
      </c>
    </row>
    <row r="55" spans="1:4" x14ac:dyDescent="0.3">
      <c r="A55" s="8">
        <f t="shared" si="0"/>
        <v>54</v>
      </c>
      <c r="B55" s="30">
        <v>4.3600000000000003</v>
      </c>
      <c r="C55" s="8">
        <v>72</v>
      </c>
      <c r="D55" s="8">
        <v>2</v>
      </c>
    </row>
    <row r="56" spans="1:4" x14ac:dyDescent="0.3">
      <c r="A56" s="8">
        <f t="shared" si="0"/>
        <v>55</v>
      </c>
      <c r="B56" s="30">
        <v>10.41</v>
      </c>
      <c r="C56" s="8">
        <v>69</v>
      </c>
      <c r="D56" s="8">
        <v>2</v>
      </c>
    </row>
    <row r="57" spans="1:4" x14ac:dyDescent="0.3">
      <c r="A57" s="8">
        <f t="shared" si="0"/>
        <v>56</v>
      </c>
      <c r="B57" s="30">
        <v>2.81</v>
      </c>
      <c r="C57" s="8">
        <v>73</v>
      </c>
      <c r="D57" s="8">
        <v>2</v>
      </c>
    </row>
    <row r="58" spans="1:4" x14ac:dyDescent="0.3">
      <c r="A58" s="8">
        <f t="shared" si="0"/>
        <v>57</v>
      </c>
      <c r="B58" s="30">
        <v>4.99</v>
      </c>
      <c r="C58" s="8">
        <v>57</v>
      </c>
      <c r="D58" s="8">
        <v>3</v>
      </c>
    </row>
    <row r="59" spans="1:4" x14ac:dyDescent="0.3">
      <c r="A59" s="8">
        <f t="shared" si="0"/>
        <v>58</v>
      </c>
      <c r="B59" s="30">
        <v>3.05</v>
      </c>
      <c r="C59" s="8">
        <v>153</v>
      </c>
      <c r="D59" s="8">
        <v>3</v>
      </c>
    </row>
    <row r="60" spans="1:4" x14ac:dyDescent="0.3">
      <c r="A60" s="8">
        <f t="shared" si="0"/>
        <v>59</v>
      </c>
      <c r="B60" s="30">
        <v>0</v>
      </c>
      <c r="C60" s="8">
        <v>154</v>
      </c>
      <c r="D60" s="8">
        <v>3</v>
      </c>
    </row>
    <row r="61" spans="1:4" x14ac:dyDescent="0.3">
      <c r="A61" s="8">
        <f t="shared" si="0"/>
        <v>60</v>
      </c>
      <c r="B61" s="30">
        <v>2.87</v>
      </c>
      <c r="C61" s="8">
        <v>58</v>
      </c>
      <c r="D61" s="8">
        <v>3</v>
      </c>
    </row>
    <row r="62" spans="1:4" x14ac:dyDescent="0.3">
      <c r="A62" s="8">
        <f t="shared" si="0"/>
        <v>61</v>
      </c>
      <c r="B62" s="30">
        <v>0</v>
      </c>
      <c r="C62" s="8">
        <v>155</v>
      </c>
      <c r="D62" s="8">
        <v>3</v>
      </c>
    </row>
    <row r="63" spans="1:4" x14ac:dyDescent="0.3">
      <c r="A63" s="8">
        <f t="shared" si="0"/>
        <v>62</v>
      </c>
      <c r="B63" s="30">
        <v>3.79</v>
      </c>
      <c r="C63" s="8">
        <v>59</v>
      </c>
      <c r="D63" s="8">
        <v>3</v>
      </c>
    </row>
    <row r="64" spans="1:4" x14ac:dyDescent="0.3">
      <c r="A64" s="8">
        <f t="shared" si="0"/>
        <v>63</v>
      </c>
      <c r="B64" s="30">
        <v>2.46</v>
      </c>
      <c r="C64" s="8">
        <v>60</v>
      </c>
      <c r="D64" s="8">
        <v>3</v>
      </c>
    </row>
    <row r="65" spans="1:4" x14ac:dyDescent="0.3">
      <c r="A65" s="8">
        <f t="shared" si="0"/>
        <v>64</v>
      </c>
      <c r="B65" s="30">
        <v>2.31</v>
      </c>
      <c r="C65" s="8">
        <v>61</v>
      </c>
      <c r="D65" s="8">
        <v>3</v>
      </c>
    </row>
    <row r="66" spans="1:4" x14ac:dyDescent="0.3">
      <c r="A66" s="8">
        <f t="shared" si="0"/>
        <v>65</v>
      </c>
      <c r="B66" s="30">
        <v>4</v>
      </c>
      <c r="C66" s="8">
        <v>62</v>
      </c>
      <c r="D66" s="8">
        <v>3</v>
      </c>
    </row>
    <row r="67" spans="1:4" x14ac:dyDescent="0.3">
      <c r="A67" s="8">
        <f t="shared" si="0"/>
        <v>66</v>
      </c>
      <c r="B67" s="30">
        <v>0</v>
      </c>
      <c r="C67" s="8">
        <v>156</v>
      </c>
      <c r="D67" s="8">
        <v>3</v>
      </c>
    </row>
    <row r="68" spans="1:4" x14ac:dyDescent="0.3">
      <c r="A68" s="8">
        <f t="shared" ref="A68:A131" si="1">A67+1</f>
        <v>67</v>
      </c>
      <c r="B68" s="30">
        <v>5.86</v>
      </c>
      <c r="C68" s="8">
        <v>64</v>
      </c>
      <c r="D68" s="8">
        <v>3</v>
      </c>
    </row>
    <row r="69" spans="1:4" x14ac:dyDescent="0.3">
      <c r="A69" s="8">
        <f t="shared" si="1"/>
        <v>68</v>
      </c>
      <c r="B69" s="30">
        <v>0</v>
      </c>
      <c r="C69" s="8">
        <v>157</v>
      </c>
      <c r="D69" s="8">
        <v>3</v>
      </c>
    </row>
    <row r="70" spans="1:4" x14ac:dyDescent="0.3">
      <c r="A70" s="8">
        <f t="shared" si="1"/>
        <v>69</v>
      </c>
      <c r="B70" s="30">
        <v>0</v>
      </c>
      <c r="C70" s="8">
        <v>158</v>
      </c>
      <c r="D70" s="8">
        <v>3</v>
      </c>
    </row>
    <row r="71" spans="1:4" x14ac:dyDescent="0.3">
      <c r="A71" s="8">
        <f t="shared" si="1"/>
        <v>70</v>
      </c>
      <c r="B71" s="30">
        <v>0</v>
      </c>
      <c r="C71" s="8">
        <v>159</v>
      </c>
      <c r="D71" s="8">
        <v>3</v>
      </c>
    </row>
    <row r="72" spans="1:4" x14ac:dyDescent="0.3">
      <c r="A72" s="8">
        <f t="shared" si="1"/>
        <v>71</v>
      </c>
      <c r="B72" s="30">
        <v>0</v>
      </c>
      <c r="C72" s="8">
        <v>160</v>
      </c>
      <c r="D72" s="8">
        <v>3</v>
      </c>
    </row>
    <row r="73" spans="1:4" x14ac:dyDescent="0.3">
      <c r="A73" s="8">
        <f t="shared" si="1"/>
        <v>72</v>
      </c>
      <c r="B73" s="30">
        <v>3.13</v>
      </c>
      <c r="C73" s="8">
        <v>65</v>
      </c>
      <c r="D73" s="8">
        <v>3</v>
      </c>
    </row>
    <row r="74" spans="1:4" x14ac:dyDescent="0.3">
      <c r="A74" s="8">
        <f t="shared" si="1"/>
        <v>73</v>
      </c>
      <c r="B74" s="30">
        <v>0</v>
      </c>
      <c r="C74" s="8">
        <v>161</v>
      </c>
      <c r="D74" s="8">
        <v>3</v>
      </c>
    </row>
    <row r="75" spans="1:4" x14ac:dyDescent="0.3">
      <c r="A75" s="8">
        <f t="shared" si="1"/>
        <v>74</v>
      </c>
      <c r="B75" s="30">
        <v>4.95</v>
      </c>
      <c r="C75" s="8">
        <v>66</v>
      </c>
      <c r="D75" s="8">
        <v>3</v>
      </c>
    </row>
    <row r="76" spans="1:4" x14ac:dyDescent="0.3">
      <c r="A76" s="8">
        <f t="shared" si="1"/>
        <v>75</v>
      </c>
      <c r="B76" s="30">
        <v>0</v>
      </c>
      <c r="C76" s="8">
        <v>162</v>
      </c>
      <c r="D76" s="8">
        <v>3</v>
      </c>
    </row>
    <row r="77" spans="1:4" x14ac:dyDescent="0.3">
      <c r="A77" s="8">
        <f t="shared" si="1"/>
        <v>76</v>
      </c>
      <c r="B77" s="30">
        <v>0</v>
      </c>
      <c r="C77" s="8">
        <v>163</v>
      </c>
      <c r="D77" s="8">
        <v>3</v>
      </c>
    </row>
    <row r="78" spans="1:4" x14ac:dyDescent="0.3">
      <c r="A78" s="8">
        <f t="shared" si="1"/>
        <v>77</v>
      </c>
      <c r="B78" s="30">
        <v>3.5</v>
      </c>
      <c r="C78" s="8">
        <v>67</v>
      </c>
      <c r="D78" s="8">
        <v>3</v>
      </c>
    </row>
    <row r="79" spans="1:4" x14ac:dyDescent="0.3">
      <c r="A79" s="8">
        <f t="shared" si="1"/>
        <v>78</v>
      </c>
      <c r="B79" s="30">
        <v>3.11</v>
      </c>
      <c r="C79" s="8">
        <v>68</v>
      </c>
      <c r="D79" s="8">
        <v>3</v>
      </c>
    </row>
    <row r="80" spans="1:4" x14ac:dyDescent="0.3">
      <c r="A80" s="8">
        <f t="shared" si="1"/>
        <v>79</v>
      </c>
      <c r="B80" s="30">
        <v>12.62</v>
      </c>
      <c r="C80" s="8">
        <v>70</v>
      </c>
      <c r="D80" s="8">
        <v>3</v>
      </c>
    </row>
    <row r="81" spans="1:4" x14ac:dyDescent="0.3">
      <c r="A81" s="8">
        <f t="shared" si="1"/>
        <v>80</v>
      </c>
      <c r="B81" s="30">
        <v>3.12</v>
      </c>
      <c r="C81" s="8">
        <v>71</v>
      </c>
      <c r="D81" s="8">
        <v>3</v>
      </c>
    </row>
    <row r="82" spans="1:4" x14ac:dyDescent="0.3">
      <c r="A82" s="8">
        <f t="shared" si="1"/>
        <v>81</v>
      </c>
      <c r="B82" s="30">
        <v>0</v>
      </c>
      <c r="C82" s="8">
        <v>164</v>
      </c>
      <c r="D82" s="8">
        <v>3</v>
      </c>
    </row>
    <row r="83" spans="1:4" x14ac:dyDescent="0.3">
      <c r="A83" s="8">
        <f t="shared" si="1"/>
        <v>82</v>
      </c>
      <c r="B83" s="30">
        <v>4.5199999999999996</v>
      </c>
      <c r="C83" s="8">
        <v>72</v>
      </c>
      <c r="D83" s="8">
        <v>3</v>
      </c>
    </row>
    <row r="84" spans="1:4" x14ac:dyDescent="0.3">
      <c r="A84" s="8">
        <f t="shared" si="1"/>
        <v>83</v>
      </c>
      <c r="B84" s="30">
        <v>10.09</v>
      </c>
      <c r="C84" s="8">
        <v>69</v>
      </c>
      <c r="D84" s="8">
        <v>3</v>
      </c>
    </row>
    <row r="85" spans="1:4" x14ac:dyDescent="0.3">
      <c r="A85" s="8">
        <f t="shared" si="1"/>
        <v>84</v>
      </c>
      <c r="B85" s="30">
        <v>2.58</v>
      </c>
      <c r="C85" s="8">
        <v>73</v>
      </c>
      <c r="D85" s="8">
        <v>3</v>
      </c>
    </row>
    <row r="86" spans="1:4" x14ac:dyDescent="0.3">
      <c r="A86" s="8">
        <f t="shared" si="1"/>
        <v>85</v>
      </c>
      <c r="B86" s="30">
        <v>4.97</v>
      </c>
      <c r="C86" s="8">
        <v>57</v>
      </c>
      <c r="D86" s="8">
        <v>4</v>
      </c>
    </row>
    <row r="87" spans="1:4" x14ac:dyDescent="0.3">
      <c r="A87" s="8">
        <f t="shared" si="1"/>
        <v>86</v>
      </c>
      <c r="B87" s="30">
        <v>2.78</v>
      </c>
      <c r="C87" s="8">
        <v>153</v>
      </c>
      <c r="D87" s="8">
        <v>4</v>
      </c>
    </row>
    <row r="88" spans="1:4" x14ac:dyDescent="0.3">
      <c r="A88" s="8">
        <f t="shared" si="1"/>
        <v>87</v>
      </c>
      <c r="B88" s="30">
        <v>0</v>
      </c>
      <c r="C88" s="8">
        <v>154</v>
      </c>
      <c r="D88" s="8">
        <v>4</v>
      </c>
    </row>
    <row r="89" spans="1:4" x14ac:dyDescent="0.3">
      <c r="A89" s="8">
        <f t="shared" si="1"/>
        <v>88</v>
      </c>
      <c r="B89" s="30">
        <v>2.6</v>
      </c>
      <c r="C89" s="8">
        <v>58</v>
      </c>
      <c r="D89" s="8">
        <v>4</v>
      </c>
    </row>
    <row r="90" spans="1:4" x14ac:dyDescent="0.3">
      <c r="A90" s="8">
        <f t="shared" si="1"/>
        <v>89</v>
      </c>
      <c r="B90" s="30">
        <v>0</v>
      </c>
      <c r="C90" s="8">
        <v>155</v>
      </c>
      <c r="D90" s="8">
        <v>4</v>
      </c>
    </row>
    <row r="91" spans="1:4" x14ac:dyDescent="0.3">
      <c r="A91" s="8">
        <f t="shared" si="1"/>
        <v>90</v>
      </c>
      <c r="B91" s="30">
        <v>3.48</v>
      </c>
      <c r="C91" s="8">
        <v>59</v>
      </c>
      <c r="D91" s="8">
        <v>4</v>
      </c>
    </row>
    <row r="92" spans="1:4" x14ac:dyDescent="0.3">
      <c r="A92" s="8">
        <f t="shared" si="1"/>
        <v>91</v>
      </c>
      <c r="B92" s="30">
        <v>1.94</v>
      </c>
      <c r="C92" s="8">
        <v>60</v>
      </c>
      <c r="D92" s="8">
        <v>4</v>
      </c>
    </row>
    <row r="93" spans="1:4" x14ac:dyDescent="0.3">
      <c r="A93" s="8">
        <f t="shared" si="1"/>
        <v>92</v>
      </c>
      <c r="B93" s="30">
        <v>2.0299999999999998</v>
      </c>
      <c r="C93" s="8">
        <v>61</v>
      </c>
      <c r="D93" s="8">
        <v>4</v>
      </c>
    </row>
    <row r="94" spans="1:4" x14ac:dyDescent="0.3">
      <c r="A94" s="8">
        <f t="shared" si="1"/>
        <v>93</v>
      </c>
      <c r="B94" s="30">
        <v>3.62</v>
      </c>
      <c r="C94" s="8">
        <v>62</v>
      </c>
      <c r="D94" s="8">
        <v>4</v>
      </c>
    </row>
    <row r="95" spans="1:4" x14ac:dyDescent="0.3">
      <c r="A95" s="8">
        <f t="shared" si="1"/>
        <v>94</v>
      </c>
      <c r="B95" s="30">
        <v>0</v>
      </c>
      <c r="C95" s="8">
        <v>156</v>
      </c>
      <c r="D95" s="8">
        <v>4</v>
      </c>
    </row>
    <row r="96" spans="1:4" x14ac:dyDescent="0.3">
      <c r="A96" s="8">
        <f t="shared" si="1"/>
        <v>95</v>
      </c>
      <c r="B96" s="30">
        <v>4.59</v>
      </c>
      <c r="C96" s="8">
        <v>64</v>
      </c>
      <c r="D96" s="8">
        <v>4</v>
      </c>
    </row>
    <row r="97" spans="1:4" x14ac:dyDescent="0.3">
      <c r="A97" s="8">
        <f t="shared" si="1"/>
        <v>96</v>
      </c>
      <c r="B97" s="30">
        <v>1.84</v>
      </c>
      <c r="C97" s="8">
        <v>157</v>
      </c>
      <c r="D97" s="8">
        <v>4</v>
      </c>
    </row>
    <row r="98" spans="1:4" x14ac:dyDescent="0.3">
      <c r="A98" s="8">
        <f t="shared" si="1"/>
        <v>97</v>
      </c>
      <c r="B98" s="30">
        <v>0</v>
      </c>
      <c r="C98" s="8">
        <v>158</v>
      </c>
      <c r="D98" s="8">
        <v>4</v>
      </c>
    </row>
    <row r="99" spans="1:4" x14ac:dyDescent="0.3">
      <c r="A99" s="8">
        <f t="shared" si="1"/>
        <v>98</v>
      </c>
      <c r="B99" s="30">
        <v>0</v>
      </c>
      <c r="C99" s="8">
        <v>159</v>
      </c>
      <c r="D99" s="8">
        <v>4</v>
      </c>
    </row>
    <row r="100" spans="1:4" x14ac:dyDescent="0.3">
      <c r="A100" s="8">
        <f t="shared" si="1"/>
        <v>99</v>
      </c>
      <c r="B100" s="30">
        <v>0</v>
      </c>
      <c r="C100" s="8">
        <v>160</v>
      </c>
      <c r="D100" s="8">
        <v>4</v>
      </c>
    </row>
    <row r="101" spans="1:4" x14ac:dyDescent="0.3">
      <c r="A101" s="8">
        <f t="shared" si="1"/>
        <v>100</v>
      </c>
      <c r="B101" s="30">
        <v>2.8</v>
      </c>
      <c r="C101" s="8">
        <v>65</v>
      </c>
      <c r="D101" s="8">
        <v>4</v>
      </c>
    </row>
    <row r="102" spans="1:4" x14ac:dyDescent="0.3">
      <c r="A102" s="8">
        <f t="shared" si="1"/>
        <v>101</v>
      </c>
      <c r="B102" s="30">
        <v>0</v>
      </c>
      <c r="C102" s="8">
        <v>161</v>
      </c>
      <c r="D102" s="8">
        <v>4</v>
      </c>
    </row>
    <row r="103" spans="1:4" x14ac:dyDescent="0.3">
      <c r="A103" s="8">
        <f t="shared" si="1"/>
        <v>102</v>
      </c>
      <c r="B103" s="30">
        <v>4.2699999999999996</v>
      </c>
      <c r="C103" s="8">
        <v>66</v>
      </c>
      <c r="D103" s="8">
        <v>4</v>
      </c>
    </row>
    <row r="104" spans="1:4" x14ac:dyDescent="0.3">
      <c r="A104" s="8">
        <f t="shared" si="1"/>
        <v>103</v>
      </c>
      <c r="B104" s="30">
        <v>0</v>
      </c>
      <c r="C104" s="8">
        <v>162</v>
      </c>
      <c r="D104" s="8">
        <v>4</v>
      </c>
    </row>
    <row r="105" spans="1:4" x14ac:dyDescent="0.3">
      <c r="A105" s="8">
        <f t="shared" si="1"/>
        <v>104</v>
      </c>
      <c r="B105" s="30">
        <v>0</v>
      </c>
      <c r="C105" s="8">
        <v>163</v>
      </c>
      <c r="D105" s="8">
        <v>4</v>
      </c>
    </row>
    <row r="106" spans="1:4" x14ac:dyDescent="0.3">
      <c r="A106" s="8">
        <f t="shared" si="1"/>
        <v>105</v>
      </c>
      <c r="B106" s="30">
        <v>2.79</v>
      </c>
      <c r="C106" s="8">
        <v>67</v>
      </c>
      <c r="D106" s="8">
        <v>4</v>
      </c>
    </row>
    <row r="107" spans="1:4" x14ac:dyDescent="0.3">
      <c r="A107" s="8">
        <f t="shared" si="1"/>
        <v>106</v>
      </c>
      <c r="B107" s="30">
        <v>2.65</v>
      </c>
      <c r="C107" s="8">
        <v>68</v>
      </c>
      <c r="D107" s="8">
        <v>4</v>
      </c>
    </row>
    <row r="108" spans="1:4" x14ac:dyDescent="0.3">
      <c r="A108" s="8">
        <f t="shared" si="1"/>
        <v>107</v>
      </c>
      <c r="B108" s="30">
        <v>14.57</v>
      </c>
      <c r="C108" s="8">
        <v>70</v>
      </c>
      <c r="D108" s="8">
        <v>4</v>
      </c>
    </row>
    <row r="109" spans="1:4" x14ac:dyDescent="0.3">
      <c r="A109" s="8">
        <f t="shared" si="1"/>
        <v>108</v>
      </c>
      <c r="B109" s="30">
        <v>2.46</v>
      </c>
      <c r="C109" s="8">
        <v>71</v>
      </c>
      <c r="D109" s="8">
        <v>4</v>
      </c>
    </row>
    <row r="110" spans="1:4" x14ac:dyDescent="0.3">
      <c r="A110" s="8">
        <f t="shared" si="1"/>
        <v>109</v>
      </c>
      <c r="B110" s="30">
        <v>0</v>
      </c>
      <c r="C110" s="8">
        <v>164</v>
      </c>
      <c r="D110" s="8">
        <v>4</v>
      </c>
    </row>
    <row r="111" spans="1:4" x14ac:dyDescent="0.3">
      <c r="A111" s="8">
        <f t="shared" si="1"/>
        <v>110</v>
      </c>
      <c r="B111" s="30">
        <v>4.2699999999999996</v>
      </c>
      <c r="C111" s="8">
        <v>72</v>
      </c>
      <c r="D111" s="8">
        <v>4</v>
      </c>
    </row>
    <row r="112" spans="1:4" x14ac:dyDescent="0.3">
      <c r="A112" s="8">
        <f t="shared" si="1"/>
        <v>111</v>
      </c>
      <c r="B112" s="30">
        <v>8.44</v>
      </c>
      <c r="C112" s="8">
        <v>69</v>
      </c>
      <c r="D112" s="8">
        <v>4</v>
      </c>
    </row>
    <row r="113" spans="1:4" x14ac:dyDescent="0.3">
      <c r="A113" s="8">
        <f t="shared" si="1"/>
        <v>112</v>
      </c>
      <c r="B113" s="30">
        <v>2.4700000000000002</v>
      </c>
      <c r="C113" s="8">
        <v>73</v>
      </c>
      <c r="D113" s="8">
        <v>4</v>
      </c>
    </row>
    <row r="114" spans="1:4" x14ac:dyDescent="0.3">
      <c r="A114" s="8">
        <f t="shared" si="1"/>
        <v>113</v>
      </c>
      <c r="B114" s="30">
        <v>4.58</v>
      </c>
      <c r="C114" s="8">
        <v>57</v>
      </c>
      <c r="D114" s="8">
        <v>5</v>
      </c>
    </row>
    <row r="115" spans="1:4" x14ac:dyDescent="0.3">
      <c r="A115" s="8">
        <f t="shared" si="1"/>
        <v>114</v>
      </c>
      <c r="B115" s="30">
        <v>3.42</v>
      </c>
      <c r="C115" s="8">
        <v>153</v>
      </c>
      <c r="D115" s="8">
        <v>5</v>
      </c>
    </row>
    <row r="116" spans="1:4" x14ac:dyDescent="0.3">
      <c r="A116" s="8">
        <f t="shared" si="1"/>
        <v>115</v>
      </c>
      <c r="B116" s="30">
        <v>0</v>
      </c>
      <c r="C116" s="8">
        <v>154</v>
      </c>
      <c r="D116" s="8">
        <v>5</v>
      </c>
    </row>
    <row r="117" spans="1:4" x14ac:dyDescent="0.3">
      <c r="A117" s="8">
        <f t="shared" si="1"/>
        <v>116</v>
      </c>
      <c r="B117" s="30">
        <v>3.18</v>
      </c>
      <c r="C117" s="8">
        <v>58</v>
      </c>
      <c r="D117" s="8">
        <v>5</v>
      </c>
    </row>
    <row r="118" spans="1:4" x14ac:dyDescent="0.3">
      <c r="A118" s="8">
        <f t="shared" si="1"/>
        <v>117</v>
      </c>
      <c r="B118" s="30">
        <v>0</v>
      </c>
      <c r="C118" s="8">
        <v>155</v>
      </c>
      <c r="D118" s="8">
        <v>5</v>
      </c>
    </row>
    <row r="119" spans="1:4" x14ac:dyDescent="0.3">
      <c r="A119" s="8">
        <f t="shared" si="1"/>
        <v>118</v>
      </c>
      <c r="B119" s="30">
        <v>4.45</v>
      </c>
      <c r="C119" s="8">
        <v>59</v>
      </c>
      <c r="D119" s="8">
        <v>5</v>
      </c>
    </row>
    <row r="120" spans="1:4" x14ac:dyDescent="0.3">
      <c r="A120" s="8">
        <f t="shared" si="1"/>
        <v>119</v>
      </c>
      <c r="B120" s="30">
        <v>2.73</v>
      </c>
      <c r="C120" s="8">
        <v>60</v>
      </c>
      <c r="D120" s="8">
        <v>5</v>
      </c>
    </row>
    <row r="121" spans="1:4" x14ac:dyDescent="0.3">
      <c r="A121" s="8">
        <f t="shared" si="1"/>
        <v>120</v>
      </c>
      <c r="B121" s="30">
        <v>2.4</v>
      </c>
      <c r="C121" s="8">
        <v>61</v>
      </c>
      <c r="D121" s="8">
        <v>5</v>
      </c>
    </row>
    <row r="122" spans="1:4" x14ac:dyDescent="0.3">
      <c r="A122" s="8">
        <f t="shared" si="1"/>
        <v>121</v>
      </c>
      <c r="B122" s="30">
        <v>4.18</v>
      </c>
      <c r="C122" s="8">
        <v>62</v>
      </c>
      <c r="D122" s="8">
        <v>5</v>
      </c>
    </row>
    <row r="123" spans="1:4" x14ac:dyDescent="0.3">
      <c r="A123" s="8">
        <f t="shared" si="1"/>
        <v>122</v>
      </c>
      <c r="B123" s="30">
        <v>3.88</v>
      </c>
      <c r="C123" s="8">
        <v>156</v>
      </c>
      <c r="D123" s="8">
        <v>5</v>
      </c>
    </row>
    <row r="124" spans="1:4" x14ac:dyDescent="0.3">
      <c r="A124" s="8">
        <f t="shared" si="1"/>
        <v>123</v>
      </c>
      <c r="B124" s="30">
        <v>4.68</v>
      </c>
      <c r="C124" s="8">
        <v>64</v>
      </c>
      <c r="D124" s="8">
        <v>5</v>
      </c>
    </row>
    <row r="125" spans="1:4" x14ac:dyDescent="0.3">
      <c r="A125" s="8">
        <f t="shared" si="1"/>
        <v>124</v>
      </c>
      <c r="B125" s="30">
        <v>2.21</v>
      </c>
      <c r="C125" s="8">
        <v>157</v>
      </c>
      <c r="D125" s="8">
        <v>5</v>
      </c>
    </row>
    <row r="126" spans="1:4" x14ac:dyDescent="0.3">
      <c r="A126" s="8">
        <f t="shared" si="1"/>
        <v>125</v>
      </c>
      <c r="B126" s="30">
        <v>0</v>
      </c>
      <c r="C126" s="8">
        <v>158</v>
      </c>
      <c r="D126" s="8">
        <v>5</v>
      </c>
    </row>
    <row r="127" spans="1:4" x14ac:dyDescent="0.3">
      <c r="A127" s="8">
        <f t="shared" si="1"/>
        <v>126</v>
      </c>
      <c r="B127" s="30">
        <v>0</v>
      </c>
      <c r="C127" s="8">
        <v>159</v>
      </c>
      <c r="D127" s="8">
        <v>5</v>
      </c>
    </row>
    <row r="128" spans="1:4" x14ac:dyDescent="0.3">
      <c r="A128" s="8">
        <f t="shared" si="1"/>
        <v>127</v>
      </c>
      <c r="B128" s="30">
        <v>0</v>
      </c>
      <c r="C128" s="8">
        <v>160</v>
      </c>
      <c r="D128" s="8">
        <v>5</v>
      </c>
    </row>
    <row r="129" spans="1:4" x14ac:dyDescent="0.3">
      <c r="A129" s="8">
        <f t="shared" si="1"/>
        <v>128</v>
      </c>
      <c r="B129" s="30">
        <v>3.26</v>
      </c>
      <c r="C129" s="8">
        <v>65</v>
      </c>
      <c r="D129" s="8">
        <v>5</v>
      </c>
    </row>
    <row r="130" spans="1:4" x14ac:dyDescent="0.3">
      <c r="A130" s="8">
        <f t="shared" si="1"/>
        <v>129</v>
      </c>
      <c r="B130" s="30">
        <v>0</v>
      </c>
      <c r="C130" s="8">
        <v>161</v>
      </c>
      <c r="D130" s="8">
        <v>5</v>
      </c>
    </row>
    <row r="131" spans="1:4" x14ac:dyDescent="0.3">
      <c r="A131" s="8">
        <f t="shared" si="1"/>
        <v>130</v>
      </c>
      <c r="B131" s="30">
        <v>4.38</v>
      </c>
      <c r="C131" s="8">
        <v>66</v>
      </c>
      <c r="D131" s="8">
        <v>5</v>
      </c>
    </row>
    <row r="132" spans="1:4" x14ac:dyDescent="0.3">
      <c r="A132" s="8">
        <f t="shared" ref="A132:A195" si="2">A131+1</f>
        <v>131</v>
      </c>
      <c r="B132" s="30">
        <v>0</v>
      </c>
      <c r="C132" s="8">
        <v>162</v>
      </c>
      <c r="D132" s="8">
        <v>5</v>
      </c>
    </row>
    <row r="133" spans="1:4" x14ac:dyDescent="0.3">
      <c r="A133" s="8">
        <f t="shared" si="2"/>
        <v>132</v>
      </c>
      <c r="B133" s="30">
        <v>0</v>
      </c>
      <c r="C133" s="8">
        <v>163</v>
      </c>
      <c r="D133" s="8">
        <v>5</v>
      </c>
    </row>
    <row r="134" spans="1:4" x14ac:dyDescent="0.3">
      <c r="A134" s="8">
        <f t="shared" si="2"/>
        <v>133</v>
      </c>
      <c r="B134" s="30">
        <v>2.76</v>
      </c>
      <c r="C134" s="8">
        <v>67</v>
      </c>
      <c r="D134" s="8">
        <v>5</v>
      </c>
    </row>
    <row r="135" spans="1:4" x14ac:dyDescent="0.3">
      <c r="A135" s="8">
        <f t="shared" si="2"/>
        <v>134</v>
      </c>
      <c r="B135" s="30">
        <v>3.79</v>
      </c>
      <c r="C135" s="8">
        <v>68</v>
      </c>
      <c r="D135" s="8">
        <v>5</v>
      </c>
    </row>
    <row r="136" spans="1:4" x14ac:dyDescent="0.3">
      <c r="A136" s="8">
        <f t="shared" si="2"/>
        <v>135</v>
      </c>
      <c r="B136" s="30">
        <v>14.69</v>
      </c>
      <c r="C136" s="8">
        <v>70</v>
      </c>
      <c r="D136" s="8">
        <v>5</v>
      </c>
    </row>
    <row r="137" spans="1:4" x14ac:dyDescent="0.3">
      <c r="A137" s="8">
        <f t="shared" si="2"/>
        <v>136</v>
      </c>
      <c r="B137" s="30">
        <v>3.29</v>
      </c>
      <c r="C137" s="8">
        <v>71</v>
      </c>
      <c r="D137" s="8">
        <v>5</v>
      </c>
    </row>
    <row r="138" spans="1:4" x14ac:dyDescent="0.3">
      <c r="A138" s="8">
        <f t="shared" si="2"/>
        <v>137</v>
      </c>
      <c r="B138" s="30">
        <v>0</v>
      </c>
      <c r="C138" s="8">
        <v>164</v>
      </c>
      <c r="D138" s="8">
        <v>5</v>
      </c>
    </row>
    <row r="139" spans="1:4" x14ac:dyDescent="0.3">
      <c r="A139" s="8">
        <f t="shared" si="2"/>
        <v>138</v>
      </c>
      <c r="B139" s="30">
        <v>4.5</v>
      </c>
      <c r="C139" s="8">
        <v>72</v>
      </c>
      <c r="D139" s="8">
        <v>5</v>
      </c>
    </row>
    <row r="140" spans="1:4" x14ac:dyDescent="0.3">
      <c r="A140" s="8">
        <f t="shared" si="2"/>
        <v>139</v>
      </c>
      <c r="B140" s="30">
        <v>11.36</v>
      </c>
      <c r="C140" s="8">
        <v>69</v>
      </c>
      <c r="D140" s="8">
        <v>5</v>
      </c>
    </row>
    <row r="141" spans="1:4" x14ac:dyDescent="0.3">
      <c r="A141" s="8">
        <f t="shared" si="2"/>
        <v>140</v>
      </c>
      <c r="B141" s="30">
        <v>3.4</v>
      </c>
      <c r="C141" s="8">
        <v>73</v>
      </c>
      <c r="D141" s="8">
        <v>5</v>
      </c>
    </row>
    <row r="142" spans="1:4" x14ac:dyDescent="0.3">
      <c r="A142" s="8">
        <f t="shared" si="2"/>
        <v>141</v>
      </c>
      <c r="B142" s="30">
        <v>5.18</v>
      </c>
      <c r="C142" s="8">
        <v>57</v>
      </c>
      <c r="D142" s="8">
        <v>6</v>
      </c>
    </row>
    <row r="143" spans="1:4" x14ac:dyDescent="0.3">
      <c r="A143" s="8">
        <f t="shared" si="2"/>
        <v>142</v>
      </c>
      <c r="B143" s="30">
        <v>4.88</v>
      </c>
      <c r="C143" s="8">
        <v>153</v>
      </c>
      <c r="D143" s="8">
        <v>6</v>
      </c>
    </row>
    <row r="144" spans="1:4" x14ac:dyDescent="0.3">
      <c r="A144" s="8">
        <f t="shared" si="2"/>
        <v>143</v>
      </c>
      <c r="B144" s="30">
        <v>0</v>
      </c>
      <c r="C144" s="8">
        <v>154</v>
      </c>
      <c r="D144" s="8">
        <v>6</v>
      </c>
    </row>
    <row r="145" spans="1:4" x14ac:dyDescent="0.3">
      <c r="A145" s="8">
        <f t="shared" si="2"/>
        <v>144</v>
      </c>
      <c r="B145" s="30">
        <v>4.26</v>
      </c>
      <c r="C145" s="8">
        <v>58</v>
      </c>
      <c r="D145" s="8">
        <v>6</v>
      </c>
    </row>
    <row r="146" spans="1:4" x14ac:dyDescent="0.3">
      <c r="A146" s="8">
        <f t="shared" si="2"/>
        <v>145</v>
      </c>
      <c r="B146" s="30">
        <v>0</v>
      </c>
      <c r="C146" s="8">
        <v>155</v>
      </c>
      <c r="D146" s="8">
        <v>6</v>
      </c>
    </row>
    <row r="147" spans="1:4" x14ac:dyDescent="0.3">
      <c r="A147" s="8">
        <f t="shared" si="2"/>
        <v>146</v>
      </c>
      <c r="B147" s="30">
        <v>5.57</v>
      </c>
      <c r="C147" s="8">
        <v>59</v>
      </c>
      <c r="D147" s="8">
        <v>6</v>
      </c>
    </row>
    <row r="148" spans="1:4" x14ac:dyDescent="0.3">
      <c r="A148" s="8">
        <f t="shared" si="2"/>
        <v>147</v>
      </c>
      <c r="B148" s="30">
        <v>3.97</v>
      </c>
      <c r="C148" s="8">
        <v>60</v>
      </c>
      <c r="D148" s="8">
        <v>6</v>
      </c>
    </row>
    <row r="149" spans="1:4" x14ac:dyDescent="0.3">
      <c r="A149" s="8">
        <f t="shared" si="2"/>
        <v>148</v>
      </c>
      <c r="B149" s="30">
        <v>3.69</v>
      </c>
      <c r="C149" s="8">
        <v>61</v>
      </c>
      <c r="D149" s="8">
        <v>6</v>
      </c>
    </row>
    <row r="150" spans="1:4" x14ac:dyDescent="0.3">
      <c r="A150" s="8">
        <f t="shared" si="2"/>
        <v>149</v>
      </c>
      <c r="B150" s="30">
        <v>5.0199999999999996</v>
      </c>
      <c r="C150" s="8">
        <v>62</v>
      </c>
      <c r="D150" s="8">
        <v>6</v>
      </c>
    </row>
    <row r="151" spans="1:4" x14ac:dyDescent="0.3">
      <c r="A151" s="8">
        <f t="shared" si="2"/>
        <v>150</v>
      </c>
      <c r="B151" s="30">
        <v>5.04</v>
      </c>
      <c r="C151" s="8">
        <v>156</v>
      </c>
      <c r="D151" s="8">
        <v>6</v>
      </c>
    </row>
    <row r="152" spans="1:4" x14ac:dyDescent="0.3">
      <c r="A152" s="8">
        <f t="shared" si="2"/>
        <v>151</v>
      </c>
      <c r="B152" s="30">
        <v>5.7</v>
      </c>
      <c r="C152" s="8">
        <v>64</v>
      </c>
      <c r="D152" s="8">
        <v>6</v>
      </c>
    </row>
    <row r="153" spans="1:4" x14ac:dyDescent="0.3">
      <c r="A153" s="8">
        <f t="shared" si="2"/>
        <v>152</v>
      </c>
      <c r="B153" s="30">
        <v>3.88</v>
      </c>
      <c r="C153" s="8">
        <v>157</v>
      </c>
      <c r="D153" s="8">
        <v>6</v>
      </c>
    </row>
    <row r="154" spans="1:4" x14ac:dyDescent="0.3">
      <c r="A154" s="8">
        <f t="shared" si="2"/>
        <v>153</v>
      </c>
      <c r="B154" s="30">
        <v>0</v>
      </c>
      <c r="C154" s="8">
        <v>158</v>
      </c>
      <c r="D154" s="8">
        <v>6</v>
      </c>
    </row>
    <row r="155" spans="1:4" x14ac:dyDescent="0.3">
      <c r="A155" s="8">
        <f t="shared" si="2"/>
        <v>154</v>
      </c>
      <c r="B155" s="30">
        <v>0</v>
      </c>
      <c r="C155" s="8">
        <v>159</v>
      </c>
      <c r="D155" s="8">
        <v>6</v>
      </c>
    </row>
    <row r="156" spans="1:4" x14ac:dyDescent="0.3">
      <c r="A156" s="8">
        <f t="shared" si="2"/>
        <v>155</v>
      </c>
      <c r="B156" s="30">
        <v>7.8</v>
      </c>
      <c r="C156" s="8">
        <v>160</v>
      </c>
      <c r="D156" s="8">
        <v>6</v>
      </c>
    </row>
    <row r="157" spans="1:4" x14ac:dyDescent="0.3">
      <c r="A157" s="8">
        <f t="shared" si="2"/>
        <v>156</v>
      </c>
      <c r="B157" s="30">
        <v>4.03</v>
      </c>
      <c r="C157" s="8">
        <v>65</v>
      </c>
      <c r="D157" s="8">
        <v>6</v>
      </c>
    </row>
    <row r="158" spans="1:4" x14ac:dyDescent="0.3">
      <c r="A158" s="8">
        <f t="shared" si="2"/>
        <v>157</v>
      </c>
      <c r="B158" s="30">
        <v>5.67</v>
      </c>
      <c r="C158" s="8">
        <v>161</v>
      </c>
      <c r="D158" s="8">
        <v>6</v>
      </c>
    </row>
    <row r="159" spans="1:4" x14ac:dyDescent="0.3">
      <c r="A159" s="8">
        <f t="shared" si="2"/>
        <v>158</v>
      </c>
      <c r="B159" s="30">
        <v>6.24</v>
      </c>
      <c r="C159" s="8">
        <v>66</v>
      </c>
      <c r="D159" s="8">
        <v>6</v>
      </c>
    </row>
    <row r="160" spans="1:4" x14ac:dyDescent="0.3">
      <c r="A160" s="8">
        <f t="shared" si="2"/>
        <v>159</v>
      </c>
      <c r="B160" s="30">
        <v>0</v>
      </c>
      <c r="C160" s="8">
        <v>162</v>
      </c>
      <c r="D160" s="8">
        <v>6</v>
      </c>
    </row>
    <row r="161" spans="1:4" x14ac:dyDescent="0.3">
      <c r="A161" s="8">
        <f t="shared" si="2"/>
        <v>160</v>
      </c>
      <c r="B161" s="30">
        <v>0</v>
      </c>
      <c r="C161" s="8">
        <v>163</v>
      </c>
      <c r="D161" s="8">
        <v>6</v>
      </c>
    </row>
    <row r="162" spans="1:4" x14ac:dyDescent="0.3">
      <c r="A162" s="8">
        <f t="shared" si="2"/>
        <v>161</v>
      </c>
      <c r="B162" s="30">
        <v>4.45</v>
      </c>
      <c r="C162" s="8">
        <v>67</v>
      </c>
      <c r="D162" s="8">
        <v>6</v>
      </c>
    </row>
    <row r="163" spans="1:4" x14ac:dyDescent="0.3">
      <c r="A163" s="8">
        <f t="shared" si="2"/>
        <v>162</v>
      </c>
      <c r="B163" s="30">
        <v>4.8499999999999996</v>
      </c>
      <c r="C163" s="8">
        <v>68</v>
      </c>
      <c r="D163" s="8">
        <v>6</v>
      </c>
    </row>
    <row r="164" spans="1:4" x14ac:dyDescent="0.3">
      <c r="A164" s="8">
        <f t="shared" si="2"/>
        <v>163</v>
      </c>
      <c r="B164" s="30">
        <v>17.72</v>
      </c>
      <c r="C164" s="8">
        <v>70</v>
      </c>
      <c r="D164" s="8">
        <v>6</v>
      </c>
    </row>
    <row r="165" spans="1:4" x14ac:dyDescent="0.3">
      <c r="A165" s="8">
        <f t="shared" si="2"/>
        <v>164</v>
      </c>
      <c r="B165" s="30">
        <v>4.54</v>
      </c>
      <c r="C165" s="8">
        <v>71</v>
      </c>
      <c r="D165" s="8">
        <v>6</v>
      </c>
    </row>
    <row r="166" spans="1:4" x14ac:dyDescent="0.3">
      <c r="A166" s="8">
        <f t="shared" si="2"/>
        <v>165</v>
      </c>
      <c r="B166" s="30">
        <v>0</v>
      </c>
      <c r="C166" s="8">
        <v>164</v>
      </c>
      <c r="D166" s="8">
        <v>6</v>
      </c>
    </row>
    <row r="167" spans="1:4" x14ac:dyDescent="0.3">
      <c r="A167" s="8">
        <f t="shared" si="2"/>
        <v>166</v>
      </c>
      <c r="B167" s="30">
        <v>6.32</v>
      </c>
      <c r="C167" s="8">
        <v>72</v>
      </c>
      <c r="D167" s="8">
        <v>6</v>
      </c>
    </row>
    <row r="168" spans="1:4" x14ac:dyDescent="0.3">
      <c r="A168" s="8">
        <f t="shared" si="2"/>
        <v>167</v>
      </c>
      <c r="B168" s="30">
        <v>13.79</v>
      </c>
      <c r="C168" s="8">
        <v>69</v>
      </c>
      <c r="D168" s="8">
        <v>6</v>
      </c>
    </row>
    <row r="169" spans="1:4" x14ac:dyDescent="0.3">
      <c r="A169" s="8">
        <f t="shared" si="2"/>
        <v>168</v>
      </c>
      <c r="B169" s="30">
        <v>4.04</v>
      </c>
      <c r="C169" s="8">
        <v>73</v>
      </c>
      <c r="D169" s="8">
        <v>6</v>
      </c>
    </row>
    <row r="170" spans="1:4" x14ac:dyDescent="0.3">
      <c r="A170" s="8">
        <f t="shared" si="2"/>
        <v>169</v>
      </c>
      <c r="B170" s="30">
        <v>5.42</v>
      </c>
      <c r="C170" s="8">
        <v>57</v>
      </c>
      <c r="D170" s="8">
        <v>7</v>
      </c>
    </row>
    <row r="171" spans="1:4" x14ac:dyDescent="0.3">
      <c r="A171" s="8">
        <f t="shared" si="2"/>
        <v>170</v>
      </c>
      <c r="B171" s="30">
        <v>4.04</v>
      </c>
      <c r="C171" s="8">
        <v>153</v>
      </c>
      <c r="D171" s="8">
        <v>7</v>
      </c>
    </row>
    <row r="172" spans="1:4" x14ac:dyDescent="0.3">
      <c r="A172" s="8">
        <f t="shared" si="2"/>
        <v>171</v>
      </c>
      <c r="B172" s="30">
        <v>0</v>
      </c>
      <c r="C172" s="8">
        <v>154</v>
      </c>
      <c r="D172" s="8">
        <v>7</v>
      </c>
    </row>
    <row r="173" spans="1:4" x14ac:dyDescent="0.3">
      <c r="A173" s="8">
        <f t="shared" si="2"/>
        <v>172</v>
      </c>
      <c r="B173" s="30">
        <v>4.13</v>
      </c>
      <c r="C173" s="8">
        <v>58</v>
      </c>
      <c r="D173" s="8">
        <v>7</v>
      </c>
    </row>
    <row r="174" spans="1:4" x14ac:dyDescent="0.3">
      <c r="A174" s="8">
        <f t="shared" si="2"/>
        <v>173</v>
      </c>
      <c r="B174" s="30">
        <v>0</v>
      </c>
      <c r="C174" s="8">
        <v>155</v>
      </c>
      <c r="D174" s="8">
        <v>7</v>
      </c>
    </row>
    <row r="175" spans="1:4" x14ac:dyDescent="0.3">
      <c r="A175" s="8">
        <f t="shared" si="2"/>
        <v>174</v>
      </c>
      <c r="B175" s="30">
        <v>4.8099999999999996</v>
      </c>
      <c r="C175" s="8">
        <v>59</v>
      </c>
      <c r="D175" s="8">
        <v>7</v>
      </c>
    </row>
    <row r="176" spans="1:4" x14ac:dyDescent="0.3">
      <c r="A176" s="8">
        <f t="shared" si="2"/>
        <v>175</v>
      </c>
      <c r="B176" s="30">
        <v>3.22</v>
      </c>
      <c r="C176" s="8">
        <v>60</v>
      </c>
      <c r="D176" s="8">
        <v>7</v>
      </c>
    </row>
    <row r="177" spans="1:4" x14ac:dyDescent="0.3">
      <c r="A177" s="8">
        <f t="shared" si="2"/>
        <v>176</v>
      </c>
      <c r="B177" s="30">
        <v>3.3</v>
      </c>
      <c r="C177" s="8">
        <v>61</v>
      </c>
      <c r="D177" s="8">
        <v>7</v>
      </c>
    </row>
    <row r="178" spans="1:4" x14ac:dyDescent="0.3">
      <c r="A178" s="8">
        <f t="shared" si="2"/>
        <v>177</v>
      </c>
      <c r="B178" s="30">
        <v>4.17</v>
      </c>
      <c r="C178" s="8">
        <v>62</v>
      </c>
      <c r="D178" s="8">
        <v>7</v>
      </c>
    </row>
    <row r="179" spans="1:4" x14ac:dyDescent="0.3">
      <c r="A179" s="8">
        <f t="shared" si="2"/>
        <v>178</v>
      </c>
      <c r="B179" s="30">
        <v>4.62</v>
      </c>
      <c r="C179" s="8">
        <v>156</v>
      </c>
      <c r="D179" s="8">
        <v>7</v>
      </c>
    </row>
    <row r="180" spans="1:4" x14ac:dyDescent="0.3">
      <c r="A180" s="8">
        <f t="shared" si="2"/>
        <v>179</v>
      </c>
      <c r="B180" s="30">
        <v>5.92</v>
      </c>
      <c r="C180" s="8">
        <v>64</v>
      </c>
      <c r="D180" s="8">
        <v>7</v>
      </c>
    </row>
    <row r="181" spans="1:4" x14ac:dyDescent="0.3">
      <c r="A181" s="8">
        <f t="shared" si="2"/>
        <v>180</v>
      </c>
      <c r="B181" s="30">
        <v>4.18</v>
      </c>
      <c r="C181" s="8">
        <v>157</v>
      </c>
      <c r="D181" s="8">
        <v>7</v>
      </c>
    </row>
    <row r="182" spans="1:4" x14ac:dyDescent="0.3">
      <c r="A182" s="8">
        <f t="shared" si="2"/>
        <v>181</v>
      </c>
      <c r="B182" s="30">
        <v>0</v>
      </c>
      <c r="C182" s="8">
        <v>158</v>
      </c>
      <c r="D182" s="8">
        <v>7</v>
      </c>
    </row>
    <row r="183" spans="1:4" x14ac:dyDescent="0.3">
      <c r="A183" s="8">
        <f t="shared" si="2"/>
        <v>182</v>
      </c>
      <c r="B183" s="30">
        <v>0</v>
      </c>
      <c r="C183" s="8">
        <v>159</v>
      </c>
      <c r="D183" s="8">
        <v>7</v>
      </c>
    </row>
    <row r="184" spans="1:4" x14ac:dyDescent="0.3">
      <c r="A184" s="8">
        <f t="shared" si="2"/>
        <v>183</v>
      </c>
      <c r="B184" s="30">
        <v>11.95</v>
      </c>
      <c r="C184" s="8">
        <v>160</v>
      </c>
      <c r="D184" s="8">
        <v>7</v>
      </c>
    </row>
    <row r="185" spans="1:4" x14ac:dyDescent="0.3">
      <c r="A185" s="8">
        <f t="shared" si="2"/>
        <v>184</v>
      </c>
      <c r="B185" s="30">
        <v>3.65</v>
      </c>
      <c r="C185" s="8">
        <v>65</v>
      </c>
      <c r="D185" s="8">
        <v>7</v>
      </c>
    </row>
    <row r="186" spans="1:4" x14ac:dyDescent="0.3">
      <c r="A186" s="8">
        <f t="shared" si="2"/>
        <v>185</v>
      </c>
      <c r="B186" s="30">
        <v>4.37</v>
      </c>
      <c r="C186" s="8">
        <v>161</v>
      </c>
      <c r="D186" s="8">
        <v>7</v>
      </c>
    </row>
    <row r="187" spans="1:4" x14ac:dyDescent="0.3">
      <c r="A187" s="8">
        <f t="shared" si="2"/>
        <v>186</v>
      </c>
      <c r="B187" s="30">
        <v>5.92</v>
      </c>
      <c r="C187" s="8">
        <v>66</v>
      </c>
      <c r="D187" s="8">
        <v>7</v>
      </c>
    </row>
    <row r="188" spans="1:4" x14ac:dyDescent="0.3">
      <c r="A188" s="8">
        <f t="shared" si="2"/>
        <v>187</v>
      </c>
      <c r="B188" s="30">
        <v>0</v>
      </c>
      <c r="C188" s="8">
        <v>162</v>
      </c>
      <c r="D188" s="8">
        <v>7</v>
      </c>
    </row>
    <row r="189" spans="1:4" x14ac:dyDescent="0.3">
      <c r="A189" s="8">
        <f t="shared" si="2"/>
        <v>188</v>
      </c>
      <c r="B189" s="30">
        <v>0</v>
      </c>
      <c r="C189" s="8">
        <v>163</v>
      </c>
      <c r="D189" s="8">
        <v>7</v>
      </c>
    </row>
    <row r="190" spans="1:4" x14ac:dyDescent="0.3">
      <c r="A190" s="8">
        <f t="shared" si="2"/>
        <v>189</v>
      </c>
      <c r="B190" s="30">
        <v>4.18</v>
      </c>
      <c r="C190" s="8">
        <v>67</v>
      </c>
      <c r="D190" s="8">
        <v>7</v>
      </c>
    </row>
    <row r="191" spans="1:4" x14ac:dyDescent="0.3">
      <c r="A191" s="8">
        <f t="shared" si="2"/>
        <v>190</v>
      </c>
      <c r="B191" s="30">
        <v>3.96</v>
      </c>
      <c r="C191" s="8">
        <v>68</v>
      </c>
      <c r="D191" s="8">
        <v>7</v>
      </c>
    </row>
    <row r="192" spans="1:4" x14ac:dyDescent="0.3">
      <c r="A192" s="8">
        <f t="shared" si="2"/>
        <v>191</v>
      </c>
      <c r="B192" s="30">
        <v>15.24</v>
      </c>
      <c r="C192" s="8">
        <v>70</v>
      </c>
      <c r="D192" s="8">
        <v>7</v>
      </c>
    </row>
    <row r="193" spans="1:4" x14ac:dyDescent="0.3">
      <c r="A193" s="8">
        <f t="shared" si="2"/>
        <v>192</v>
      </c>
      <c r="B193" s="30">
        <v>3.9</v>
      </c>
      <c r="C193" s="8">
        <v>71</v>
      </c>
      <c r="D193" s="8">
        <v>7</v>
      </c>
    </row>
    <row r="194" spans="1:4" x14ac:dyDescent="0.3">
      <c r="A194" s="8">
        <f t="shared" si="2"/>
        <v>193</v>
      </c>
      <c r="B194" s="30">
        <v>0</v>
      </c>
      <c r="C194" s="8">
        <v>164</v>
      </c>
      <c r="D194" s="8">
        <v>7</v>
      </c>
    </row>
    <row r="195" spans="1:4" x14ac:dyDescent="0.3">
      <c r="A195" s="8">
        <f t="shared" si="2"/>
        <v>194</v>
      </c>
      <c r="B195" s="30">
        <v>5.43</v>
      </c>
      <c r="C195" s="8">
        <v>72</v>
      </c>
      <c r="D195" s="8">
        <v>7</v>
      </c>
    </row>
    <row r="196" spans="1:4" x14ac:dyDescent="0.3">
      <c r="A196" s="8">
        <f t="shared" ref="A196:A259" si="3">A195+1</f>
        <v>195</v>
      </c>
      <c r="B196" s="30">
        <v>13.35</v>
      </c>
      <c r="C196" s="8">
        <v>69</v>
      </c>
      <c r="D196" s="8">
        <v>7</v>
      </c>
    </row>
    <row r="197" spans="1:4" x14ac:dyDescent="0.3">
      <c r="A197" s="8">
        <f t="shared" si="3"/>
        <v>196</v>
      </c>
      <c r="B197" s="30">
        <v>3.43</v>
      </c>
      <c r="C197" s="8">
        <v>73</v>
      </c>
      <c r="D197" s="8">
        <v>7</v>
      </c>
    </row>
    <row r="198" spans="1:4" x14ac:dyDescent="0.3">
      <c r="A198" s="8">
        <f t="shared" si="3"/>
        <v>197</v>
      </c>
      <c r="B198" s="30">
        <v>4.37</v>
      </c>
      <c r="C198" s="8">
        <v>57</v>
      </c>
      <c r="D198" s="8">
        <v>8</v>
      </c>
    </row>
    <row r="199" spans="1:4" x14ac:dyDescent="0.3">
      <c r="A199" s="8">
        <f t="shared" si="3"/>
        <v>198</v>
      </c>
      <c r="B199" s="30">
        <v>3.98</v>
      </c>
      <c r="C199" s="8">
        <v>153</v>
      </c>
      <c r="D199" s="8">
        <v>8</v>
      </c>
    </row>
    <row r="200" spans="1:4" x14ac:dyDescent="0.3">
      <c r="A200" s="8">
        <f t="shared" si="3"/>
        <v>199</v>
      </c>
      <c r="B200" s="30">
        <v>0</v>
      </c>
      <c r="C200" s="8">
        <v>154</v>
      </c>
      <c r="D200" s="8">
        <v>8</v>
      </c>
    </row>
    <row r="201" spans="1:4" x14ac:dyDescent="0.3">
      <c r="A201" s="8">
        <f t="shared" si="3"/>
        <v>200</v>
      </c>
      <c r="B201" s="30">
        <v>4.04</v>
      </c>
      <c r="C201" s="8">
        <v>58</v>
      </c>
      <c r="D201" s="8">
        <v>8</v>
      </c>
    </row>
    <row r="202" spans="1:4" x14ac:dyDescent="0.3">
      <c r="A202" s="8">
        <f t="shared" si="3"/>
        <v>201</v>
      </c>
      <c r="B202" s="30">
        <v>4.3099999999999996</v>
      </c>
      <c r="C202" s="8">
        <v>155</v>
      </c>
      <c r="D202" s="8">
        <v>8</v>
      </c>
    </row>
    <row r="203" spans="1:4" x14ac:dyDescent="0.3">
      <c r="A203" s="8">
        <f t="shared" si="3"/>
        <v>202</v>
      </c>
      <c r="B203" s="30">
        <v>4.96</v>
      </c>
      <c r="C203" s="8">
        <v>59</v>
      </c>
      <c r="D203" s="8">
        <v>8</v>
      </c>
    </row>
    <row r="204" spans="1:4" x14ac:dyDescent="0.3">
      <c r="A204" s="8">
        <f t="shared" si="3"/>
        <v>203</v>
      </c>
      <c r="B204" s="30">
        <v>3.5</v>
      </c>
      <c r="C204" s="8">
        <v>60</v>
      </c>
      <c r="D204" s="8">
        <v>8</v>
      </c>
    </row>
    <row r="205" spans="1:4" x14ac:dyDescent="0.3">
      <c r="A205" s="8">
        <f t="shared" si="3"/>
        <v>204</v>
      </c>
      <c r="B205" s="30">
        <v>2.76</v>
      </c>
      <c r="C205" s="8">
        <v>61</v>
      </c>
      <c r="D205" s="8">
        <v>8</v>
      </c>
    </row>
    <row r="206" spans="1:4" x14ac:dyDescent="0.3">
      <c r="A206" s="8">
        <f t="shared" si="3"/>
        <v>205</v>
      </c>
      <c r="B206" s="30">
        <v>4.03</v>
      </c>
      <c r="C206" s="8">
        <v>62</v>
      </c>
      <c r="D206" s="8">
        <v>8</v>
      </c>
    </row>
    <row r="207" spans="1:4" x14ac:dyDescent="0.3">
      <c r="A207" s="8">
        <f t="shared" si="3"/>
        <v>206</v>
      </c>
      <c r="B207" s="30">
        <v>3.89</v>
      </c>
      <c r="C207" s="8">
        <v>156</v>
      </c>
      <c r="D207" s="8">
        <v>8</v>
      </c>
    </row>
    <row r="208" spans="1:4" x14ac:dyDescent="0.3">
      <c r="A208" s="8">
        <f t="shared" si="3"/>
        <v>207</v>
      </c>
      <c r="B208" s="30">
        <v>5.45</v>
      </c>
      <c r="C208" s="8">
        <v>64</v>
      </c>
      <c r="D208" s="8">
        <v>8</v>
      </c>
    </row>
    <row r="209" spans="1:4" x14ac:dyDescent="0.3">
      <c r="A209" s="8">
        <f t="shared" si="3"/>
        <v>208</v>
      </c>
      <c r="B209" s="30">
        <v>4.58</v>
      </c>
      <c r="C209" s="8">
        <v>157</v>
      </c>
      <c r="D209" s="8">
        <v>8</v>
      </c>
    </row>
    <row r="210" spans="1:4" x14ac:dyDescent="0.3">
      <c r="A210" s="8">
        <f t="shared" si="3"/>
        <v>209</v>
      </c>
      <c r="B210" s="30">
        <v>4.74</v>
      </c>
      <c r="C210" s="8">
        <v>158</v>
      </c>
      <c r="D210" s="8">
        <v>8</v>
      </c>
    </row>
    <row r="211" spans="1:4" x14ac:dyDescent="0.3">
      <c r="A211" s="8">
        <f t="shared" si="3"/>
        <v>210</v>
      </c>
      <c r="B211" s="30">
        <v>0</v>
      </c>
      <c r="C211" s="8">
        <v>159</v>
      </c>
      <c r="D211" s="8">
        <v>8</v>
      </c>
    </row>
    <row r="212" spans="1:4" x14ac:dyDescent="0.3">
      <c r="A212" s="8">
        <f t="shared" si="3"/>
        <v>211</v>
      </c>
      <c r="B212" s="30">
        <v>12.2</v>
      </c>
      <c r="C212" s="8">
        <v>160</v>
      </c>
      <c r="D212" s="8">
        <v>8</v>
      </c>
    </row>
    <row r="213" spans="1:4" x14ac:dyDescent="0.3">
      <c r="A213" s="8">
        <f t="shared" si="3"/>
        <v>212</v>
      </c>
      <c r="B213" s="30">
        <v>3.67</v>
      </c>
      <c r="C213" s="8">
        <v>65</v>
      </c>
      <c r="D213" s="8">
        <v>8</v>
      </c>
    </row>
    <row r="214" spans="1:4" x14ac:dyDescent="0.3">
      <c r="A214" s="8">
        <f t="shared" si="3"/>
        <v>213</v>
      </c>
      <c r="B214" s="30">
        <v>3.54</v>
      </c>
      <c r="C214" s="8">
        <v>161</v>
      </c>
      <c r="D214" s="8">
        <v>8</v>
      </c>
    </row>
    <row r="215" spans="1:4" x14ac:dyDescent="0.3">
      <c r="A215" s="8">
        <f t="shared" si="3"/>
        <v>214</v>
      </c>
      <c r="B215" s="30">
        <v>5.04</v>
      </c>
      <c r="C215" s="8">
        <v>66</v>
      </c>
      <c r="D215" s="8">
        <v>8</v>
      </c>
    </row>
    <row r="216" spans="1:4" x14ac:dyDescent="0.3">
      <c r="A216" s="8">
        <f t="shared" si="3"/>
        <v>215</v>
      </c>
      <c r="B216" s="30">
        <v>3.39</v>
      </c>
      <c r="C216" s="8">
        <v>162</v>
      </c>
      <c r="D216" s="8">
        <v>8</v>
      </c>
    </row>
    <row r="217" spans="1:4" x14ac:dyDescent="0.3">
      <c r="A217" s="8">
        <f t="shared" si="3"/>
        <v>216</v>
      </c>
      <c r="B217" s="30">
        <v>0</v>
      </c>
      <c r="C217" s="8">
        <v>163</v>
      </c>
      <c r="D217" s="8">
        <v>8</v>
      </c>
    </row>
    <row r="218" spans="1:4" x14ac:dyDescent="0.3">
      <c r="A218" s="8">
        <f t="shared" si="3"/>
        <v>217</v>
      </c>
      <c r="B218" s="30">
        <v>3.57</v>
      </c>
      <c r="C218" s="8">
        <v>67</v>
      </c>
      <c r="D218" s="8">
        <v>8</v>
      </c>
    </row>
    <row r="219" spans="1:4" x14ac:dyDescent="0.3">
      <c r="A219" s="8">
        <f t="shared" si="3"/>
        <v>218</v>
      </c>
      <c r="B219" s="30">
        <v>4.3499999999999996</v>
      </c>
      <c r="C219" s="8">
        <v>68</v>
      </c>
      <c r="D219" s="8">
        <v>8</v>
      </c>
    </row>
    <row r="220" spans="1:4" x14ac:dyDescent="0.3">
      <c r="A220" s="8">
        <f t="shared" si="3"/>
        <v>219</v>
      </c>
      <c r="B220" s="30">
        <v>14.22</v>
      </c>
      <c r="C220" s="8">
        <v>70</v>
      </c>
      <c r="D220" s="8">
        <v>8</v>
      </c>
    </row>
    <row r="221" spans="1:4" x14ac:dyDescent="0.3">
      <c r="A221" s="8">
        <f t="shared" si="3"/>
        <v>220</v>
      </c>
      <c r="B221" s="30">
        <v>4.1100000000000003</v>
      </c>
      <c r="C221" s="8">
        <v>71</v>
      </c>
      <c r="D221" s="8">
        <v>8</v>
      </c>
    </row>
    <row r="222" spans="1:4" x14ac:dyDescent="0.3">
      <c r="A222" s="8">
        <f t="shared" si="3"/>
        <v>221</v>
      </c>
      <c r="B222" s="30">
        <v>0</v>
      </c>
      <c r="C222" s="8">
        <v>164</v>
      </c>
      <c r="D222" s="8">
        <v>8</v>
      </c>
    </row>
    <row r="223" spans="1:4" x14ac:dyDescent="0.3">
      <c r="A223" s="8">
        <f t="shared" si="3"/>
        <v>222</v>
      </c>
      <c r="B223" s="30">
        <v>4.79</v>
      </c>
      <c r="C223" s="8">
        <v>72</v>
      </c>
      <c r="D223" s="8">
        <v>8</v>
      </c>
    </row>
    <row r="224" spans="1:4" x14ac:dyDescent="0.3">
      <c r="A224" s="8">
        <f t="shared" si="3"/>
        <v>223</v>
      </c>
      <c r="B224" s="30">
        <v>14.9</v>
      </c>
      <c r="C224" s="8">
        <v>69</v>
      </c>
      <c r="D224" s="8">
        <v>8</v>
      </c>
    </row>
    <row r="225" spans="1:4" x14ac:dyDescent="0.3">
      <c r="A225" s="8">
        <f t="shared" si="3"/>
        <v>224</v>
      </c>
      <c r="B225" s="30">
        <v>4.1100000000000003</v>
      </c>
      <c r="C225" s="8">
        <v>73</v>
      </c>
      <c r="D225" s="8">
        <v>8</v>
      </c>
    </row>
    <row r="226" spans="1:4" x14ac:dyDescent="0.3">
      <c r="A226" s="8">
        <f t="shared" si="3"/>
        <v>225</v>
      </c>
      <c r="B226" s="30">
        <v>3.97</v>
      </c>
      <c r="C226" s="8">
        <v>57</v>
      </c>
      <c r="D226" s="8">
        <v>9</v>
      </c>
    </row>
    <row r="227" spans="1:4" x14ac:dyDescent="0.3">
      <c r="A227" s="8">
        <f t="shared" si="3"/>
        <v>226</v>
      </c>
      <c r="B227" s="30">
        <v>4.1900000000000004</v>
      </c>
      <c r="C227" s="8">
        <v>153</v>
      </c>
      <c r="D227" s="8">
        <v>9</v>
      </c>
    </row>
    <row r="228" spans="1:4" x14ac:dyDescent="0.3">
      <c r="A228" s="8">
        <f t="shared" si="3"/>
        <v>227</v>
      </c>
      <c r="B228" s="30">
        <v>0</v>
      </c>
      <c r="C228" s="8">
        <v>154</v>
      </c>
      <c r="D228" s="8">
        <v>9</v>
      </c>
    </row>
    <row r="229" spans="1:4" x14ac:dyDescent="0.3">
      <c r="A229" s="8">
        <f t="shared" si="3"/>
        <v>228</v>
      </c>
      <c r="B229" s="30">
        <v>4.6100000000000003</v>
      </c>
      <c r="C229" s="8">
        <v>58</v>
      </c>
      <c r="D229" s="8">
        <v>9</v>
      </c>
    </row>
    <row r="230" spans="1:4" x14ac:dyDescent="0.3">
      <c r="A230" s="8">
        <f t="shared" si="3"/>
        <v>229</v>
      </c>
      <c r="B230" s="30">
        <v>5.0999999999999996</v>
      </c>
      <c r="C230" s="8">
        <v>155</v>
      </c>
      <c r="D230" s="8">
        <v>9</v>
      </c>
    </row>
    <row r="231" spans="1:4" x14ac:dyDescent="0.3">
      <c r="A231" s="8">
        <f t="shared" si="3"/>
        <v>230</v>
      </c>
      <c r="B231" s="30">
        <v>4.92</v>
      </c>
      <c r="C231" s="8">
        <v>59</v>
      </c>
      <c r="D231" s="8">
        <v>9</v>
      </c>
    </row>
    <row r="232" spans="1:4" x14ac:dyDescent="0.3">
      <c r="A232" s="8">
        <f t="shared" si="3"/>
        <v>231</v>
      </c>
      <c r="B232" s="30">
        <v>3.42</v>
      </c>
      <c r="C232" s="8">
        <v>60</v>
      </c>
      <c r="D232" s="8">
        <v>9</v>
      </c>
    </row>
    <row r="233" spans="1:4" x14ac:dyDescent="0.3">
      <c r="A233" s="8">
        <f t="shared" si="3"/>
        <v>232</v>
      </c>
      <c r="B233" s="30">
        <v>2.78</v>
      </c>
      <c r="C233" s="8">
        <v>61</v>
      </c>
      <c r="D233" s="8">
        <v>9</v>
      </c>
    </row>
    <row r="234" spans="1:4" x14ac:dyDescent="0.3">
      <c r="A234" s="8">
        <f t="shared" si="3"/>
        <v>233</v>
      </c>
      <c r="B234" s="30">
        <v>4.04</v>
      </c>
      <c r="C234" s="8">
        <v>62</v>
      </c>
      <c r="D234" s="8">
        <v>9</v>
      </c>
    </row>
    <row r="235" spans="1:4" x14ac:dyDescent="0.3">
      <c r="A235" s="8">
        <f t="shared" si="3"/>
        <v>234</v>
      </c>
      <c r="B235" s="30">
        <v>3.75</v>
      </c>
      <c r="C235" s="8">
        <v>156</v>
      </c>
      <c r="D235" s="8">
        <v>9</v>
      </c>
    </row>
    <row r="236" spans="1:4" x14ac:dyDescent="0.3">
      <c r="A236" s="8">
        <f t="shared" si="3"/>
        <v>235</v>
      </c>
      <c r="B236" s="30">
        <v>5.53</v>
      </c>
      <c r="C236" s="8">
        <v>64</v>
      </c>
      <c r="D236" s="8">
        <v>9</v>
      </c>
    </row>
    <row r="237" spans="1:4" x14ac:dyDescent="0.3">
      <c r="A237" s="8">
        <f t="shared" si="3"/>
        <v>236</v>
      </c>
      <c r="B237" s="30">
        <v>4.91</v>
      </c>
      <c r="C237" s="8">
        <v>157</v>
      </c>
      <c r="D237" s="8">
        <v>9</v>
      </c>
    </row>
    <row r="238" spans="1:4" x14ac:dyDescent="0.3">
      <c r="A238" s="8">
        <f t="shared" si="3"/>
        <v>237</v>
      </c>
      <c r="B238" s="30">
        <v>4.75</v>
      </c>
      <c r="C238" s="8">
        <v>158</v>
      </c>
      <c r="D238" s="8">
        <v>9</v>
      </c>
    </row>
    <row r="239" spans="1:4" x14ac:dyDescent="0.3">
      <c r="A239" s="8">
        <f t="shared" si="3"/>
        <v>238</v>
      </c>
      <c r="B239" s="30">
        <v>0</v>
      </c>
      <c r="C239" s="8">
        <v>159</v>
      </c>
      <c r="D239" s="8">
        <v>9</v>
      </c>
    </row>
    <row r="240" spans="1:4" x14ac:dyDescent="0.3">
      <c r="A240" s="8">
        <f t="shared" si="3"/>
        <v>239</v>
      </c>
      <c r="B240" s="30">
        <v>10.029999999999999</v>
      </c>
      <c r="C240" s="8">
        <v>160</v>
      </c>
      <c r="D240" s="8">
        <v>9</v>
      </c>
    </row>
    <row r="241" spans="1:4" x14ac:dyDescent="0.3">
      <c r="A241" s="8">
        <f t="shared" si="3"/>
        <v>240</v>
      </c>
      <c r="B241" s="30">
        <v>3.67</v>
      </c>
      <c r="C241" s="8">
        <v>65</v>
      </c>
      <c r="D241" s="8">
        <v>9</v>
      </c>
    </row>
    <row r="242" spans="1:4" x14ac:dyDescent="0.3">
      <c r="A242" s="8">
        <f t="shared" si="3"/>
        <v>241</v>
      </c>
      <c r="B242" s="30">
        <v>3.63</v>
      </c>
      <c r="C242" s="8">
        <v>161</v>
      </c>
      <c r="D242" s="8">
        <v>9</v>
      </c>
    </row>
    <row r="243" spans="1:4" x14ac:dyDescent="0.3">
      <c r="A243" s="8">
        <f t="shared" si="3"/>
        <v>242</v>
      </c>
      <c r="B243" s="30">
        <v>4.88</v>
      </c>
      <c r="C243" s="8">
        <v>66</v>
      </c>
      <c r="D243" s="8">
        <v>9</v>
      </c>
    </row>
    <row r="244" spans="1:4" x14ac:dyDescent="0.3">
      <c r="A244" s="8">
        <f t="shared" si="3"/>
        <v>243</v>
      </c>
      <c r="B244" s="30">
        <v>3.48</v>
      </c>
      <c r="C244" s="8">
        <v>162</v>
      </c>
      <c r="D244" s="8">
        <v>9</v>
      </c>
    </row>
    <row r="245" spans="1:4" x14ac:dyDescent="0.3">
      <c r="A245" s="8">
        <f t="shared" si="3"/>
        <v>244</v>
      </c>
      <c r="B245" s="30">
        <v>0</v>
      </c>
      <c r="C245" s="8">
        <v>163</v>
      </c>
      <c r="D245" s="8">
        <v>9</v>
      </c>
    </row>
    <row r="246" spans="1:4" x14ac:dyDescent="0.3">
      <c r="A246" s="8">
        <f t="shared" si="3"/>
        <v>245</v>
      </c>
      <c r="B246" s="30">
        <v>3.62</v>
      </c>
      <c r="C246" s="8">
        <v>67</v>
      </c>
      <c r="D246" s="8">
        <v>9</v>
      </c>
    </row>
    <row r="247" spans="1:4" x14ac:dyDescent="0.3">
      <c r="A247" s="8">
        <f t="shared" si="3"/>
        <v>246</v>
      </c>
      <c r="B247" s="30">
        <v>4.41</v>
      </c>
      <c r="C247" s="8">
        <v>68</v>
      </c>
      <c r="D247" s="8">
        <v>9</v>
      </c>
    </row>
    <row r="248" spans="1:4" x14ac:dyDescent="0.3">
      <c r="A248" s="8">
        <f t="shared" si="3"/>
        <v>247</v>
      </c>
      <c r="B248" s="30">
        <v>13.52</v>
      </c>
      <c r="C248" s="8">
        <v>70</v>
      </c>
      <c r="D248" s="8">
        <v>9</v>
      </c>
    </row>
    <row r="249" spans="1:4" x14ac:dyDescent="0.3">
      <c r="A249" s="8">
        <f t="shared" si="3"/>
        <v>248</v>
      </c>
      <c r="B249" s="30">
        <v>3.9</v>
      </c>
      <c r="C249" s="8">
        <v>71</v>
      </c>
      <c r="D249" s="8">
        <v>9</v>
      </c>
    </row>
    <row r="250" spans="1:4" x14ac:dyDescent="0.3">
      <c r="A250" s="8">
        <f t="shared" si="3"/>
        <v>249</v>
      </c>
      <c r="B250" s="30">
        <v>0</v>
      </c>
      <c r="C250" s="8">
        <v>164</v>
      </c>
      <c r="D250" s="8">
        <v>9</v>
      </c>
    </row>
    <row r="251" spans="1:4" x14ac:dyDescent="0.3">
      <c r="A251" s="8">
        <f t="shared" si="3"/>
        <v>250</v>
      </c>
      <c r="B251" s="30">
        <v>5.04</v>
      </c>
      <c r="C251" s="8">
        <v>72</v>
      </c>
      <c r="D251" s="8">
        <v>9</v>
      </c>
    </row>
    <row r="252" spans="1:4" x14ac:dyDescent="0.3">
      <c r="A252" s="8">
        <f t="shared" si="3"/>
        <v>251</v>
      </c>
      <c r="B252" s="30">
        <v>15.42</v>
      </c>
      <c r="C252" s="8">
        <v>69</v>
      </c>
      <c r="D252" s="8">
        <v>9</v>
      </c>
    </row>
    <row r="253" spans="1:4" x14ac:dyDescent="0.3">
      <c r="A253" s="8">
        <f t="shared" si="3"/>
        <v>252</v>
      </c>
      <c r="B253" s="30">
        <v>3.77</v>
      </c>
      <c r="C253" s="8">
        <v>73</v>
      </c>
      <c r="D253" s="8">
        <v>9</v>
      </c>
    </row>
    <row r="254" spans="1:4" x14ac:dyDescent="0.3">
      <c r="A254" s="8">
        <f t="shared" si="3"/>
        <v>253</v>
      </c>
      <c r="B254" s="30">
        <v>3.28</v>
      </c>
      <c r="C254" s="8">
        <v>57</v>
      </c>
      <c r="D254" s="8">
        <v>10</v>
      </c>
    </row>
    <row r="255" spans="1:4" x14ac:dyDescent="0.3">
      <c r="A255" s="8">
        <f t="shared" si="3"/>
        <v>254</v>
      </c>
      <c r="B255" s="30">
        <v>3.55</v>
      </c>
      <c r="C255" s="8">
        <v>153</v>
      </c>
      <c r="D255" s="8">
        <v>10</v>
      </c>
    </row>
    <row r="256" spans="1:4" x14ac:dyDescent="0.3">
      <c r="A256" s="8">
        <f t="shared" si="3"/>
        <v>255</v>
      </c>
      <c r="B256" s="30">
        <v>0</v>
      </c>
      <c r="C256" s="8">
        <v>154</v>
      </c>
      <c r="D256" s="8">
        <v>10</v>
      </c>
    </row>
    <row r="257" spans="1:4" x14ac:dyDescent="0.3">
      <c r="A257" s="8">
        <f t="shared" si="3"/>
        <v>256</v>
      </c>
      <c r="B257" s="30">
        <v>4.3899999999999997</v>
      </c>
      <c r="C257" s="8">
        <v>58</v>
      </c>
      <c r="D257" s="8">
        <v>10</v>
      </c>
    </row>
    <row r="258" spans="1:4" x14ac:dyDescent="0.3">
      <c r="A258" s="8">
        <f t="shared" si="3"/>
        <v>257</v>
      </c>
      <c r="B258" s="30">
        <v>3.91</v>
      </c>
      <c r="C258" s="8">
        <v>155</v>
      </c>
      <c r="D258" s="8">
        <v>10</v>
      </c>
    </row>
    <row r="259" spans="1:4" x14ac:dyDescent="0.3">
      <c r="A259" s="8">
        <f t="shared" si="3"/>
        <v>258</v>
      </c>
      <c r="B259" s="30">
        <v>3.93</v>
      </c>
      <c r="C259" s="8">
        <v>59</v>
      </c>
      <c r="D259" s="8">
        <v>10</v>
      </c>
    </row>
    <row r="260" spans="1:4" x14ac:dyDescent="0.3">
      <c r="A260" s="8">
        <f t="shared" ref="A260:A323" si="4">A259+1</f>
        <v>259</v>
      </c>
      <c r="B260" s="30">
        <v>2.6</v>
      </c>
      <c r="C260" s="8">
        <v>60</v>
      </c>
      <c r="D260" s="8">
        <v>10</v>
      </c>
    </row>
    <row r="261" spans="1:4" x14ac:dyDescent="0.3">
      <c r="A261" s="8">
        <f t="shared" si="4"/>
        <v>260</v>
      </c>
      <c r="B261" s="30">
        <v>2.5499999999999998</v>
      </c>
      <c r="C261" s="8">
        <v>61</v>
      </c>
      <c r="D261" s="8">
        <v>10</v>
      </c>
    </row>
    <row r="262" spans="1:4" x14ac:dyDescent="0.3">
      <c r="A262" s="8">
        <f t="shared" si="4"/>
        <v>261</v>
      </c>
      <c r="B262" s="30">
        <v>3.42</v>
      </c>
      <c r="C262" s="8">
        <v>62</v>
      </c>
      <c r="D262" s="8">
        <v>10</v>
      </c>
    </row>
    <row r="263" spans="1:4" x14ac:dyDescent="0.3">
      <c r="A263" s="8">
        <f t="shared" si="4"/>
        <v>262</v>
      </c>
      <c r="B263" s="30">
        <v>3.44</v>
      </c>
      <c r="C263" s="8">
        <v>156</v>
      </c>
      <c r="D263" s="8">
        <v>10</v>
      </c>
    </row>
    <row r="264" spans="1:4" x14ac:dyDescent="0.3">
      <c r="A264" s="8">
        <f t="shared" si="4"/>
        <v>263</v>
      </c>
      <c r="B264" s="30">
        <v>5.16</v>
      </c>
      <c r="C264" s="8">
        <v>64</v>
      </c>
      <c r="D264" s="8">
        <v>10</v>
      </c>
    </row>
    <row r="265" spans="1:4" x14ac:dyDescent="0.3">
      <c r="A265" s="8">
        <f t="shared" si="4"/>
        <v>264</v>
      </c>
      <c r="B265" s="30">
        <v>4.2</v>
      </c>
      <c r="C265" s="8">
        <v>157</v>
      </c>
      <c r="D265" s="8">
        <v>10</v>
      </c>
    </row>
    <row r="266" spans="1:4" x14ac:dyDescent="0.3">
      <c r="A266" s="8">
        <f t="shared" si="4"/>
        <v>265</v>
      </c>
      <c r="B266" s="30">
        <v>4.34</v>
      </c>
      <c r="C266" s="8">
        <v>158</v>
      </c>
      <c r="D266" s="8">
        <v>10</v>
      </c>
    </row>
    <row r="267" spans="1:4" x14ac:dyDescent="0.3">
      <c r="A267" s="8">
        <f t="shared" si="4"/>
        <v>266</v>
      </c>
      <c r="B267" s="30">
        <v>4.95</v>
      </c>
      <c r="C267" s="8">
        <v>159</v>
      </c>
      <c r="D267" s="8">
        <v>10</v>
      </c>
    </row>
    <row r="268" spans="1:4" x14ac:dyDescent="0.3">
      <c r="A268" s="8">
        <f t="shared" si="4"/>
        <v>267</v>
      </c>
      <c r="B268" s="30">
        <v>9.23</v>
      </c>
      <c r="C268" s="8">
        <v>160</v>
      </c>
      <c r="D268" s="8">
        <v>10</v>
      </c>
    </row>
    <row r="269" spans="1:4" x14ac:dyDescent="0.3">
      <c r="A269" s="8">
        <f t="shared" si="4"/>
        <v>268</v>
      </c>
      <c r="B269" s="30">
        <v>3.11</v>
      </c>
      <c r="C269" s="8">
        <v>65</v>
      </c>
      <c r="D269" s="8">
        <v>10</v>
      </c>
    </row>
    <row r="270" spans="1:4" x14ac:dyDescent="0.3">
      <c r="A270" s="8">
        <f t="shared" si="4"/>
        <v>269</v>
      </c>
      <c r="B270" s="30">
        <v>3.19</v>
      </c>
      <c r="C270" s="8">
        <v>161</v>
      </c>
      <c r="D270" s="8">
        <v>10</v>
      </c>
    </row>
    <row r="271" spans="1:4" x14ac:dyDescent="0.3">
      <c r="A271" s="8">
        <f t="shared" si="4"/>
        <v>270</v>
      </c>
      <c r="B271" s="30">
        <v>4.6500000000000004</v>
      </c>
      <c r="C271" s="8">
        <v>66</v>
      </c>
      <c r="D271" s="8">
        <v>10</v>
      </c>
    </row>
    <row r="272" spans="1:4" x14ac:dyDescent="0.3">
      <c r="A272" s="8">
        <f t="shared" si="4"/>
        <v>271</v>
      </c>
      <c r="B272" s="30">
        <v>2.86</v>
      </c>
      <c r="C272" s="8">
        <v>162</v>
      </c>
      <c r="D272" s="8">
        <v>10</v>
      </c>
    </row>
    <row r="273" spans="1:4" x14ac:dyDescent="0.3">
      <c r="A273" s="8">
        <f t="shared" si="4"/>
        <v>272</v>
      </c>
      <c r="B273" s="30">
        <v>4.72</v>
      </c>
      <c r="C273" s="8">
        <v>163</v>
      </c>
      <c r="D273" s="8">
        <v>10</v>
      </c>
    </row>
    <row r="274" spans="1:4" x14ac:dyDescent="0.3">
      <c r="A274" s="8">
        <f t="shared" si="4"/>
        <v>273</v>
      </c>
      <c r="B274" s="30">
        <v>3.23</v>
      </c>
      <c r="C274" s="8">
        <v>67</v>
      </c>
      <c r="D274" s="8">
        <v>10</v>
      </c>
    </row>
    <row r="275" spans="1:4" x14ac:dyDescent="0.3">
      <c r="A275" s="8">
        <f t="shared" si="4"/>
        <v>274</v>
      </c>
      <c r="B275" s="30">
        <v>3.51</v>
      </c>
      <c r="C275" s="8">
        <v>68</v>
      </c>
      <c r="D275" s="8">
        <v>10</v>
      </c>
    </row>
    <row r="276" spans="1:4" x14ac:dyDescent="0.3">
      <c r="A276" s="8">
        <f t="shared" si="4"/>
        <v>275</v>
      </c>
      <c r="B276" s="30">
        <v>15.32</v>
      </c>
      <c r="C276" s="8">
        <v>70</v>
      </c>
      <c r="D276" s="8">
        <v>10</v>
      </c>
    </row>
    <row r="277" spans="1:4" x14ac:dyDescent="0.3">
      <c r="A277" s="8">
        <f t="shared" si="4"/>
        <v>276</v>
      </c>
      <c r="B277" s="30">
        <v>3.35</v>
      </c>
      <c r="C277" s="8">
        <v>71</v>
      </c>
      <c r="D277" s="8">
        <v>10</v>
      </c>
    </row>
    <row r="278" spans="1:4" x14ac:dyDescent="0.3">
      <c r="A278" s="8">
        <f t="shared" si="4"/>
        <v>277</v>
      </c>
      <c r="B278" s="30">
        <v>0</v>
      </c>
      <c r="C278" s="8">
        <v>164</v>
      </c>
      <c r="D278" s="8">
        <v>10</v>
      </c>
    </row>
    <row r="279" spans="1:4" x14ac:dyDescent="0.3">
      <c r="A279" s="8">
        <f t="shared" si="4"/>
        <v>278</v>
      </c>
      <c r="B279" s="30">
        <v>4.82</v>
      </c>
      <c r="C279" s="8">
        <v>72</v>
      </c>
      <c r="D279" s="8">
        <v>10</v>
      </c>
    </row>
    <row r="280" spans="1:4" x14ac:dyDescent="0.3">
      <c r="A280" s="8">
        <f t="shared" si="4"/>
        <v>279</v>
      </c>
      <c r="B280" s="30">
        <v>14.33</v>
      </c>
      <c r="C280" s="8">
        <v>69</v>
      </c>
      <c r="D280" s="8">
        <v>10</v>
      </c>
    </row>
    <row r="281" spans="1:4" x14ac:dyDescent="0.3">
      <c r="A281" s="8">
        <f t="shared" si="4"/>
        <v>280</v>
      </c>
      <c r="B281" s="30">
        <v>3.43</v>
      </c>
      <c r="C281" s="8">
        <v>73</v>
      </c>
      <c r="D281" s="8">
        <v>10</v>
      </c>
    </row>
    <row r="282" spans="1:4" x14ac:dyDescent="0.3">
      <c r="A282" s="8">
        <f t="shared" si="4"/>
        <v>281</v>
      </c>
      <c r="B282" s="30">
        <v>3.05</v>
      </c>
      <c r="C282" s="8">
        <v>57</v>
      </c>
      <c r="D282" s="8">
        <v>11</v>
      </c>
    </row>
    <row r="283" spans="1:4" x14ac:dyDescent="0.3">
      <c r="A283" s="8">
        <f t="shared" si="4"/>
        <v>282</v>
      </c>
      <c r="B283" s="30">
        <v>3.22</v>
      </c>
      <c r="C283" s="8">
        <v>153</v>
      </c>
      <c r="D283" s="8">
        <v>11</v>
      </c>
    </row>
    <row r="284" spans="1:4" x14ac:dyDescent="0.3">
      <c r="A284" s="8">
        <f t="shared" si="4"/>
        <v>283</v>
      </c>
      <c r="B284" s="30">
        <v>0</v>
      </c>
      <c r="C284" s="8">
        <v>154</v>
      </c>
      <c r="D284" s="8">
        <v>11</v>
      </c>
    </row>
    <row r="285" spans="1:4" x14ac:dyDescent="0.3">
      <c r="A285" s="8">
        <f t="shared" si="4"/>
        <v>284</v>
      </c>
      <c r="B285" s="30">
        <v>3.58</v>
      </c>
      <c r="C285" s="8">
        <v>58</v>
      </c>
      <c r="D285" s="8">
        <v>11</v>
      </c>
    </row>
    <row r="286" spans="1:4" x14ac:dyDescent="0.3">
      <c r="A286" s="8">
        <f t="shared" si="4"/>
        <v>285</v>
      </c>
      <c r="B286" s="30">
        <v>3.36</v>
      </c>
      <c r="C286" s="8">
        <v>155</v>
      </c>
      <c r="D286" s="8">
        <v>11</v>
      </c>
    </row>
    <row r="287" spans="1:4" x14ac:dyDescent="0.3">
      <c r="A287" s="8">
        <f t="shared" si="4"/>
        <v>286</v>
      </c>
      <c r="B287" s="30">
        <v>3.45</v>
      </c>
      <c r="C287" s="8">
        <v>59</v>
      </c>
      <c r="D287" s="8">
        <v>11</v>
      </c>
    </row>
    <row r="288" spans="1:4" x14ac:dyDescent="0.3">
      <c r="A288" s="8">
        <f t="shared" si="4"/>
        <v>287</v>
      </c>
      <c r="B288" s="30">
        <v>2.29</v>
      </c>
      <c r="C288" s="8">
        <v>60</v>
      </c>
      <c r="D288" s="8">
        <v>11</v>
      </c>
    </row>
    <row r="289" spans="1:4" x14ac:dyDescent="0.3">
      <c r="A289" s="8">
        <f t="shared" si="4"/>
        <v>288</v>
      </c>
      <c r="B289" s="30">
        <v>2.15</v>
      </c>
      <c r="C289" s="8">
        <v>61</v>
      </c>
      <c r="D289" s="8">
        <v>11</v>
      </c>
    </row>
    <row r="290" spans="1:4" x14ac:dyDescent="0.3">
      <c r="A290" s="8">
        <f t="shared" si="4"/>
        <v>289</v>
      </c>
      <c r="B290" s="30">
        <v>2.83</v>
      </c>
      <c r="C290" s="8">
        <v>62</v>
      </c>
      <c r="D290" s="8">
        <v>11</v>
      </c>
    </row>
    <row r="291" spans="1:4" x14ac:dyDescent="0.3">
      <c r="A291" s="8">
        <f t="shared" si="4"/>
        <v>290</v>
      </c>
      <c r="B291" s="30">
        <v>2.72</v>
      </c>
      <c r="C291" s="8">
        <v>156</v>
      </c>
      <c r="D291" s="8">
        <v>11</v>
      </c>
    </row>
    <row r="292" spans="1:4" x14ac:dyDescent="0.3">
      <c r="A292" s="8">
        <f t="shared" si="4"/>
        <v>291</v>
      </c>
      <c r="B292" s="30">
        <v>4.4400000000000004</v>
      </c>
      <c r="C292" s="8">
        <v>64</v>
      </c>
      <c r="D292" s="8">
        <v>11</v>
      </c>
    </row>
    <row r="293" spans="1:4" x14ac:dyDescent="0.3">
      <c r="A293" s="8">
        <f t="shared" si="4"/>
        <v>292</v>
      </c>
      <c r="B293" s="30">
        <v>3.97</v>
      </c>
      <c r="C293" s="8">
        <v>157</v>
      </c>
      <c r="D293" s="8">
        <v>11</v>
      </c>
    </row>
    <row r="294" spans="1:4" x14ac:dyDescent="0.3">
      <c r="A294" s="8">
        <f t="shared" si="4"/>
        <v>293</v>
      </c>
      <c r="B294" s="30">
        <v>3.62</v>
      </c>
      <c r="C294" s="8">
        <v>158</v>
      </c>
      <c r="D294" s="8">
        <v>11</v>
      </c>
    </row>
    <row r="295" spans="1:4" x14ac:dyDescent="0.3">
      <c r="A295" s="8">
        <f t="shared" si="4"/>
        <v>294</v>
      </c>
      <c r="B295" s="30">
        <v>4.2300000000000004</v>
      </c>
      <c r="C295" s="8">
        <v>159</v>
      </c>
      <c r="D295" s="8">
        <v>11</v>
      </c>
    </row>
    <row r="296" spans="1:4" x14ac:dyDescent="0.3">
      <c r="A296" s="8">
        <f t="shared" si="4"/>
        <v>295</v>
      </c>
      <c r="B296" s="30">
        <v>8.4</v>
      </c>
      <c r="C296" s="8">
        <v>160</v>
      </c>
      <c r="D296" s="8">
        <v>11</v>
      </c>
    </row>
    <row r="297" spans="1:4" x14ac:dyDescent="0.3">
      <c r="A297" s="8">
        <f t="shared" si="4"/>
        <v>296</v>
      </c>
      <c r="B297" s="30">
        <v>2.81</v>
      </c>
      <c r="C297" s="8">
        <v>65</v>
      </c>
      <c r="D297" s="8">
        <v>11</v>
      </c>
    </row>
    <row r="298" spans="1:4" x14ac:dyDescent="0.3">
      <c r="A298" s="8">
        <f t="shared" si="4"/>
        <v>297</v>
      </c>
      <c r="B298" s="30">
        <v>2.81</v>
      </c>
      <c r="C298" s="8">
        <v>161</v>
      </c>
      <c r="D298" s="8">
        <v>11</v>
      </c>
    </row>
    <row r="299" spans="1:4" x14ac:dyDescent="0.3">
      <c r="A299" s="8">
        <f t="shared" si="4"/>
        <v>298</v>
      </c>
      <c r="B299" s="30">
        <v>3.95</v>
      </c>
      <c r="C299" s="8">
        <v>66</v>
      </c>
      <c r="D299" s="8">
        <v>11</v>
      </c>
    </row>
    <row r="300" spans="1:4" x14ac:dyDescent="0.3">
      <c r="A300" s="8">
        <f t="shared" si="4"/>
        <v>299</v>
      </c>
      <c r="B300" s="30">
        <v>2.44</v>
      </c>
      <c r="C300" s="8">
        <v>162</v>
      </c>
      <c r="D300" s="8">
        <v>11</v>
      </c>
    </row>
    <row r="301" spans="1:4" x14ac:dyDescent="0.3">
      <c r="A301" s="8">
        <f t="shared" si="4"/>
        <v>300</v>
      </c>
      <c r="B301" s="30">
        <v>3.56</v>
      </c>
      <c r="C301" s="8">
        <v>163</v>
      </c>
      <c r="D301" s="8">
        <v>11</v>
      </c>
    </row>
    <row r="302" spans="1:4" x14ac:dyDescent="0.3">
      <c r="A302" s="8">
        <f t="shared" si="4"/>
        <v>301</v>
      </c>
      <c r="B302" s="30">
        <v>2.69</v>
      </c>
      <c r="C302" s="8">
        <v>67</v>
      </c>
      <c r="D302" s="8">
        <v>11</v>
      </c>
    </row>
    <row r="303" spans="1:4" x14ac:dyDescent="0.3">
      <c r="A303" s="8">
        <f t="shared" si="4"/>
        <v>302</v>
      </c>
      <c r="B303" s="30">
        <v>3.03</v>
      </c>
      <c r="C303" s="8">
        <v>68</v>
      </c>
      <c r="D303" s="8">
        <v>11</v>
      </c>
    </row>
    <row r="304" spans="1:4" x14ac:dyDescent="0.3">
      <c r="A304" s="8">
        <f t="shared" si="4"/>
        <v>303</v>
      </c>
      <c r="B304" s="30">
        <v>12.92</v>
      </c>
      <c r="C304" s="8">
        <v>70</v>
      </c>
      <c r="D304" s="8">
        <v>11</v>
      </c>
    </row>
    <row r="305" spans="1:4" x14ac:dyDescent="0.3">
      <c r="A305" s="8">
        <f t="shared" si="4"/>
        <v>304</v>
      </c>
      <c r="B305" s="30">
        <v>2.98</v>
      </c>
      <c r="C305" s="8">
        <v>71</v>
      </c>
      <c r="D305" s="8">
        <v>11</v>
      </c>
    </row>
    <row r="306" spans="1:4" x14ac:dyDescent="0.3">
      <c r="A306" s="8">
        <f t="shared" si="4"/>
        <v>305</v>
      </c>
      <c r="B306" s="30">
        <v>0</v>
      </c>
      <c r="C306" s="8">
        <v>164</v>
      </c>
      <c r="D306" s="8">
        <v>11</v>
      </c>
    </row>
    <row r="307" spans="1:4" x14ac:dyDescent="0.3">
      <c r="A307" s="8">
        <f t="shared" si="4"/>
        <v>306</v>
      </c>
      <c r="B307" s="30">
        <v>4.09</v>
      </c>
      <c r="C307" s="8">
        <v>72</v>
      </c>
      <c r="D307" s="8">
        <v>11</v>
      </c>
    </row>
    <row r="308" spans="1:4" x14ac:dyDescent="0.3">
      <c r="A308" s="8">
        <f t="shared" si="4"/>
        <v>307</v>
      </c>
      <c r="B308" s="30">
        <v>12.91</v>
      </c>
      <c r="C308" s="8">
        <v>69</v>
      </c>
      <c r="D308" s="8">
        <v>11</v>
      </c>
    </row>
    <row r="309" spans="1:4" x14ac:dyDescent="0.3">
      <c r="A309" s="8">
        <f t="shared" si="4"/>
        <v>308</v>
      </c>
      <c r="B309" s="30">
        <v>3.45</v>
      </c>
      <c r="C309" s="8">
        <v>73</v>
      </c>
      <c r="D309" s="8">
        <v>11</v>
      </c>
    </row>
    <row r="310" spans="1:4" x14ac:dyDescent="0.3">
      <c r="A310" s="8">
        <f t="shared" si="4"/>
        <v>309</v>
      </c>
      <c r="B310" s="30">
        <v>2.93</v>
      </c>
      <c r="C310" s="8">
        <v>57</v>
      </c>
      <c r="D310" s="8">
        <v>12</v>
      </c>
    </row>
    <row r="311" spans="1:4" x14ac:dyDescent="0.3">
      <c r="A311" s="8">
        <f t="shared" si="4"/>
        <v>310</v>
      </c>
      <c r="B311" s="30">
        <v>3</v>
      </c>
      <c r="C311" s="8">
        <v>153</v>
      </c>
      <c r="D311" s="8">
        <v>12</v>
      </c>
    </row>
    <row r="312" spans="1:4" x14ac:dyDescent="0.3">
      <c r="A312" s="8">
        <f t="shared" si="4"/>
        <v>311</v>
      </c>
      <c r="B312" s="30">
        <v>0</v>
      </c>
      <c r="C312" s="8">
        <v>154</v>
      </c>
      <c r="D312" s="8">
        <v>12</v>
      </c>
    </row>
    <row r="313" spans="1:4" x14ac:dyDescent="0.3">
      <c r="A313" s="8">
        <f t="shared" si="4"/>
        <v>312</v>
      </c>
      <c r="B313" s="30">
        <v>3.58</v>
      </c>
      <c r="C313" s="8">
        <v>58</v>
      </c>
      <c r="D313" s="8">
        <v>12</v>
      </c>
    </row>
    <row r="314" spans="1:4" x14ac:dyDescent="0.3">
      <c r="A314" s="8">
        <f t="shared" si="4"/>
        <v>313</v>
      </c>
      <c r="B314" s="30">
        <v>2.91</v>
      </c>
      <c r="C314" s="8">
        <v>155</v>
      </c>
      <c r="D314" s="8">
        <v>12</v>
      </c>
    </row>
    <row r="315" spans="1:4" x14ac:dyDescent="0.3">
      <c r="A315" s="8">
        <f t="shared" si="4"/>
        <v>314</v>
      </c>
      <c r="B315" s="30">
        <v>3.19</v>
      </c>
      <c r="C315" s="8">
        <v>59</v>
      </c>
      <c r="D315" s="8">
        <v>12</v>
      </c>
    </row>
    <row r="316" spans="1:4" x14ac:dyDescent="0.3">
      <c r="A316" s="8">
        <f t="shared" si="4"/>
        <v>315</v>
      </c>
      <c r="B316" s="30">
        <v>1.98</v>
      </c>
      <c r="C316" s="8">
        <v>60</v>
      </c>
      <c r="D316" s="8">
        <v>12</v>
      </c>
    </row>
    <row r="317" spans="1:4" x14ac:dyDescent="0.3">
      <c r="A317" s="8">
        <f t="shared" si="4"/>
        <v>316</v>
      </c>
      <c r="B317" s="30">
        <v>1.99</v>
      </c>
      <c r="C317" s="8">
        <v>61</v>
      </c>
      <c r="D317" s="8">
        <v>12</v>
      </c>
    </row>
    <row r="318" spans="1:4" x14ac:dyDescent="0.3">
      <c r="A318" s="8">
        <f t="shared" si="4"/>
        <v>317</v>
      </c>
      <c r="B318" s="30">
        <v>2.63</v>
      </c>
      <c r="C318" s="8">
        <v>62</v>
      </c>
      <c r="D318" s="8">
        <v>12</v>
      </c>
    </row>
    <row r="319" spans="1:4" x14ac:dyDescent="0.3">
      <c r="A319" s="8">
        <f t="shared" si="4"/>
        <v>318</v>
      </c>
      <c r="B319" s="30">
        <v>2.59</v>
      </c>
      <c r="C319" s="8">
        <v>156</v>
      </c>
      <c r="D319" s="8">
        <v>12</v>
      </c>
    </row>
    <row r="320" spans="1:4" x14ac:dyDescent="0.3">
      <c r="A320" s="8">
        <f t="shared" si="4"/>
        <v>319</v>
      </c>
      <c r="B320" s="30">
        <v>4.33</v>
      </c>
      <c r="C320" s="8">
        <v>64</v>
      </c>
      <c r="D320" s="8">
        <v>12</v>
      </c>
    </row>
    <row r="321" spans="1:4" x14ac:dyDescent="0.3">
      <c r="A321" s="8">
        <f t="shared" si="4"/>
        <v>320</v>
      </c>
      <c r="B321" s="30">
        <v>3.28</v>
      </c>
      <c r="C321" s="8">
        <v>157</v>
      </c>
      <c r="D321" s="8">
        <v>12</v>
      </c>
    </row>
    <row r="322" spans="1:4" x14ac:dyDescent="0.3">
      <c r="A322" s="8">
        <f t="shared" si="4"/>
        <v>321</v>
      </c>
      <c r="B322" s="30">
        <v>3.25</v>
      </c>
      <c r="C322" s="8">
        <v>158</v>
      </c>
      <c r="D322" s="8">
        <v>12</v>
      </c>
    </row>
    <row r="323" spans="1:4" x14ac:dyDescent="0.3">
      <c r="A323" s="8">
        <f t="shared" si="4"/>
        <v>322</v>
      </c>
      <c r="B323" s="30">
        <v>4.07</v>
      </c>
      <c r="C323" s="8">
        <v>159</v>
      </c>
      <c r="D323" s="8">
        <v>12</v>
      </c>
    </row>
    <row r="324" spans="1:4" x14ac:dyDescent="0.3">
      <c r="A324" s="8">
        <f t="shared" ref="A324:A387" si="5">A323+1</f>
        <v>323</v>
      </c>
      <c r="B324" s="30">
        <v>8.0299999999999994</v>
      </c>
      <c r="C324" s="8">
        <v>160</v>
      </c>
      <c r="D324" s="8">
        <v>12</v>
      </c>
    </row>
    <row r="325" spans="1:4" x14ac:dyDescent="0.3">
      <c r="A325" s="8">
        <f t="shared" si="5"/>
        <v>324</v>
      </c>
      <c r="B325" s="30">
        <v>2.5499999999999998</v>
      </c>
      <c r="C325" s="8">
        <v>65</v>
      </c>
      <c r="D325" s="8">
        <v>12</v>
      </c>
    </row>
    <row r="326" spans="1:4" x14ac:dyDescent="0.3">
      <c r="A326" s="8">
        <f t="shared" si="5"/>
        <v>325</v>
      </c>
      <c r="B326" s="30">
        <v>2.57</v>
      </c>
      <c r="C326" s="8">
        <v>161</v>
      </c>
      <c r="D326" s="8">
        <v>12</v>
      </c>
    </row>
    <row r="327" spans="1:4" x14ac:dyDescent="0.3">
      <c r="A327" s="8">
        <f t="shared" si="5"/>
        <v>326</v>
      </c>
      <c r="B327" s="30">
        <v>3.87</v>
      </c>
      <c r="C327" s="8">
        <v>66</v>
      </c>
      <c r="D327" s="8">
        <v>12</v>
      </c>
    </row>
    <row r="328" spans="1:4" x14ac:dyDescent="0.3">
      <c r="A328" s="8">
        <f t="shared" si="5"/>
        <v>327</v>
      </c>
      <c r="B328" s="30">
        <v>2.2599999999999998</v>
      </c>
      <c r="C328" s="8">
        <v>162</v>
      </c>
      <c r="D328" s="8">
        <v>12</v>
      </c>
    </row>
    <row r="329" spans="1:4" x14ac:dyDescent="0.3">
      <c r="A329" s="8">
        <f t="shared" si="5"/>
        <v>328</v>
      </c>
      <c r="B329" s="30">
        <v>3.05</v>
      </c>
      <c r="C329" s="8">
        <v>163</v>
      </c>
      <c r="D329" s="8">
        <v>12</v>
      </c>
    </row>
    <row r="330" spans="1:4" x14ac:dyDescent="0.3">
      <c r="A330" s="8">
        <f t="shared" si="5"/>
        <v>329</v>
      </c>
      <c r="B330" s="30">
        <v>2.54</v>
      </c>
      <c r="C330" s="8">
        <v>67</v>
      </c>
      <c r="D330" s="8">
        <v>12</v>
      </c>
    </row>
    <row r="331" spans="1:4" x14ac:dyDescent="0.3">
      <c r="A331" s="8">
        <f t="shared" si="5"/>
        <v>330</v>
      </c>
      <c r="B331" s="30">
        <v>2.54</v>
      </c>
      <c r="C331" s="8">
        <v>68</v>
      </c>
      <c r="D331" s="8">
        <v>12</v>
      </c>
    </row>
    <row r="332" spans="1:4" x14ac:dyDescent="0.3">
      <c r="A332" s="8">
        <f t="shared" si="5"/>
        <v>331</v>
      </c>
      <c r="B332" s="30">
        <v>8.6</v>
      </c>
      <c r="C332" s="8">
        <v>70</v>
      </c>
      <c r="D332" s="8">
        <v>12</v>
      </c>
    </row>
    <row r="333" spans="1:4" x14ac:dyDescent="0.3">
      <c r="A333" s="8">
        <f t="shared" si="5"/>
        <v>332</v>
      </c>
      <c r="B333" s="30">
        <v>2.86</v>
      </c>
      <c r="C333" s="8">
        <v>71</v>
      </c>
      <c r="D333" s="8">
        <v>12</v>
      </c>
    </row>
    <row r="334" spans="1:4" x14ac:dyDescent="0.3">
      <c r="A334" s="8">
        <f t="shared" si="5"/>
        <v>333</v>
      </c>
      <c r="B334" s="30">
        <v>0</v>
      </c>
      <c r="C334" s="8">
        <v>164</v>
      </c>
      <c r="D334" s="8">
        <v>12</v>
      </c>
    </row>
    <row r="335" spans="1:4" x14ac:dyDescent="0.3">
      <c r="A335" s="8">
        <f t="shared" si="5"/>
        <v>334</v>
      </c>
      <c r="B335" s="30">
        <v>4.09</v>
      </c>
      <c r="C335" s="8">
        <v>72</v>
      </c>
      <c r="D335" s="8">
        <v>12</v>
      </c>
    </row>
    <row r="336" spans="1:4" x14ac:dyDescent="0.3">
      <c r="A336" s="8">
        <f t="shared" si="5"/>
        <v>335</v>
      </c>
      <c r="B336" s="30">
        <v>11.85</v>
      </c>
      <c r="C336" s="8">
        <v>69</v>
      </c>
      <c r="D336" s="8">
        <v>12</v>
      </c>
    </row>
    <row r="337" spans="1:4" x14ac:dyDescent="0.3">
      <c r="A337" s="8">
        <f t="shared" si="5"/>
        <v>336</v>
      </c>
      <c r="B337" s="30">
        <v>3.09</v>
      </c>
      <c r="C337" s="8">
        <v>73</v>
      </c>
      <c r="D337" s="8">
        <v>12</v>
      </c>
    </row>
    <row r="338" spans="1:4" x14ac:dyDescent="0.3">
      <c r="A338" s="8">
        <f t="shared" si="5"/>
        <v>337</v>
      </c>
      <c r="B338" s="30">
        <v>2.86</v>
      </c>
      <c r="C338" s="8">
        <v>57</v>
      </c>
      <c r="D338" s="8">
        <v>13</v>
      </c>
    </row>
    <row r="339" spans="1:4" x14ac:dyDescent="0.3">
      <c r="A339" s="8">
        <f t="shared" si="5"/>
        <v>338</v>
      </c>
      <c r="B339" s="30">
        <v>3.05</v>
      </c>
      <c r="C339" s="8">
        <v>153</v>
      </c>
      <c r="D339" s="8">
        <v>13</v>
      </c>
    </row>
    <row r="340" spans="1:4" x14ac:dyDescent="0.3">
      <c r="A340" s="8">
        <f t="shared" si="5"/>
        <v>339</v>
      </c>
      <c r="B340" s="30">
        <v>2.15</v>
      </c>
      <c r="C340" s="8">
        <v>154</v>
      </c>
      <c r="D340" s="8">
        <v>13</v>
      </c>
    </row>
    <row r="341" spans="1:4" x14ac:dyDescent="0.3">
      <c r="A341" s="8">
        <f t="shared" si="5"/>
        <v>340</v>
      </c>
      <c r="B341" s="30">
        <v>4.05</v>
      </c>
      <c r="C341" s="8">
        <v>58</v>
      </c>
      <c r="D341" s="8">
        <v>13</v>
      </c>
    </row>
    <row r="342" spans="1:4" x14ac:dyDescent="0.3">
      <c r="A342" s="8">
        <f t="shared" si="5"/>
        <v>341</v>
      </c>
      <c r="B342" s="30">
        <v>2.99</v>
      </c>
      <c r="C342" s="8">
        <v>155</v>
      </c>
      <c r="D342" s="8">
        <v>13</v>
      </c>
    </row>
    <row r="343" spans="1:4" x14ac:dyDescent="0.3">
      <c r="A343" s="8">
        <f t="shared" si="5"/>
        <v>342</v>
      </c>
      <c r="B343" s="30">
        <v>3.09</v>
      </c>
      <c r="C343" s="8">
        <v>59</v>
      </c>
      <c r="D343" s="8">
        <v>13</v>
      </c>
    </row>
    <row r="344" spans="1:4" x14ac:dyDescent="0.3">
      <c r="A344" s="8">
        <f t="shared" si="5"/>
        <v>343</v>
      </c>
      <c r="B344" s="30">
        <v>1.84</v>
      </c>
      <c r="C344" s="8">
        <v>60</v>
      </c>
      <c r="D344" s="8">
        <v>13</v>
      </c>
    </row>
    <row r="345" spans="1:4" x14ac:dyDescent="0.3">
      <c r="A345" s="8">
        <f t="shared" si="5"/>
        <v>344</v>
      </c>
      <c r="B345" s="30">
        <v>2.0699999999999998</v>
      </c>
      <c r="C345" s="8">
        <v>61</v>
      </c>
      <c r="D345" s="8">
        <v>13</v>
      </c>
    </row>
    <row r="346" spans="1:4" x14ac:dyDescent="0.3">
      <c r="A346" s="8">
        <f t="shared" si="5"/>
        <v>345</v>
      </c>
      <c r="B346" s="30">
        <v>2.73</v>
      </c>
      <c r="C346" s="8">
        <v>62</v>
      </c>
      <c r="D346" s="8">
        <v>13</v>
      </c>
    </row>
    <row r="347" spans="1:4" x14ac:dyDescent="0.3">
      <c r="A347" s="8">
        <f t="shared" si="5"/>
        <v>346</v>
      </c>
      <c r="B347" s="30">
        <v>2.81</v>
      </c>
      <c r="C347" s="8">
        <v>156</v>
      </c>
      <c r="D347" s="8">
        <v>13</v>
      </c>
    </row>
    <row r="348" spans="1:4" x14ac:dyDescent="0.3">
      <c r="A348" s="8">
        <f t="shared" si="5"/>
        <v>347</v>
      </c>
      <c r="B348" s="30">
        <v>4.57</v>
      </c>
      <c r="C348" s="8">
        <v>64</v>
      </c>
      <c r="D348" s="8">
        <v>13</v>
      </c>
    </row>
    <row r="349" spans="1:4" x14ac:dyDescent="0.3">
      <c r="A349" s="8">
        <f t="shared" si="5"/>
        <v>348</v>
      </c>
      <c r="B349" s="30">
        <v>3.22</v>
      </c>
      <c r="C349" s="8">
        <v>157</v>
      </c>
      <c r="D349" s="8">
        <v>13</v>
      </c>
    </row>
    <row r="350" spans="1:4" x14ac:dyDescent="0.3">
      <c r="A350" s="8">
        <f t="shared" si="5"/>
        <v>349</v>
      </c>
      <c r="B350" s="30">
        <v>3.39</v>
      </c>
      <c r="C350" s="8">
        <v>158</v>
      </c>
      <c r="D350" s="8">
        <v>13</v>
      </c>
    </row>
    <row r="351" spans="1:4" x14ac:dyDescent="0.3">
      <c r="A351" s="8">
        <f t="shared" si="5"/>
        <v>350</v>
      </c>
      <c r="B351" s="30">
        <v>4.29</v>
      </c>
      <c r="C351" s="8">
        <v>159</v>
      </c>
      <c r="D351" s="8">
        <v>13</v>
      </c>
    </row>
    <row r="352" spans="1:4" x14ac:dyDescent="0.3">
      <c r="A352" s="8">
        <f t="shared" si="5"/>
        <v>351</v>
      </c>
      <c r="B352" s="30">
        <v>7.97</v>
      </c>
      <c r="C352" s="8">
        <v>160</v>
      </c>
      <c r="D352" s="8">
        <v>13</v>
      </c>
    </row>
    <row r="353" spans="1:4" x14ac:dyDescent="0.3">
      <c r="A353" s="8">
        <f t="shared" si="5"/>
        <v>352</v>
      </c>
      <c r="B353" s="30">
        <v>2.6</v>
      </c>
      <c r="C353" s="8">
        <v>65</v>
      </c>
      <c r="D353" s="8">
        <v>13</v>
      </c>
    </row>
    <row r="354" spans="1:4" x14ac:dyDescent="0.3">
      <c r="A354" s="8">
        <f t="shared" si="5"/>
        <v>353</v>
      </c>
      <c r="B354" s="30">
        <v>2.11</v>
      </c>
      <c r="C354" s="8">
        <v>161</v>
      </c>
      <c r="D354" s="8">
        <v>13</v>
      </c>
    </row>
    <row r="355" spans="1:4" x14ac:dyDescent="0.3">
      <c r="A355" s="8">
        <f t="shared" si="5"/>
        <v>354</v>
      </c>
      <c r="B355" s="30">
        <v>3.9</v>
      </c>
      <c r="C355" s="8">
        <v>66</v>
      </c>
      <c r="D355" s="8">
        <v>13</v>
      </c>
    </row>
    <row r="356" spans="1:4" x14ac:dyDescent="0.3">
      <c r="A356" s="8">
        <f t="shared" si="5"/>
        <v>355</v>
      </c>
      <c r="B356" s="30">
        <v>2.2000000000000002</v>
      </c>
      <c r="C356" s="8">
        <v>162</v>
      </c>
      <c r="D356" s="8">
        <v>13</v>
      </c>
    </row>
    <row r="357" spans="1:4" x14ac:dyDescent="0.3">
      <c r="A357" s="8">
        <f t="shared" si="5"/>
        <v>356</v>
      </c>
      <c r="B357" s="30">
        <v>3.1</v>
      </c>
      <c r="C357" s="8">
        <v>163</v>
      </c>
      <c r="D357" s="8">
        <v>13</v>
      </c>
    </row>
    <row r="358" spans="1:4" x14ac:dyDescent="0.3">
      <c r="A358" s="8">
        <f t="shared" si="5"/>
        <v>357</v>
      </c>
      <c r="B358" s="30">
        <v>2.58</v>
      </c>
      <c r="C358" s="8">
        <v>67</v>
      </c>
      <c r="D358" s="8">
        <v>13</v>
      </c>
    </row>
    <row r="359" spans="1:4" x14ac:dyDescent="0.3">
      <c r="A359" s="8">
        <f t="shared" si="5"/>
        <v>358</v>
      </c>
      <c r="B359" s="30">
        <v>2.5499999999999998</v>
      </c>
      <c r="C359" s="8">
        <v>68</v>
      </c>
      <c r="D359" s="8">
        <v>13</v>
      </c>
    </row>
    <row r="360" spans="1:4" x14ac:dyDescent="0.3">
      <c r="A360" s="8">
        <f t="shared" si="5"/>
        <v>359</v>
      </c>
      <c r="B360" s="30">
        <v>8.1300000000000008</v>
      </c>
      <c r="C360" s="8">
        <v>70</v>
      </c>
      <c r="D360" s="8">
        <v>13</v>
      </c>
    </row>
    <row r="361" spans="1:4" x14ac:dyDescent="0.3">
      <c r="A361" s="8">
        <f t="shared" si="5"/>
        <v>360</v>
      </c>
      <c r="B361" s="30">
        <v>3.09</v>
      </c>
      <c r="C361" s="8">
        <v>71</v>
      </c>
      <c r="D361" s="8">
        <v>13</v>
      </c>
    </row>
    <row r="362" spans="1:4" x14ac:dyDescent="0.3">
      <c r="A362" s="8">
        <f t="shared" si="5"/>
        <v>361</v>
      </c>
      <c r="B362" s="30">
        <v>0</v>
      </c>
      <c r="C362" s="8">
        <v>164</v>
      </c>
      <c r="D362" s="8">
        <v>13</v>
      </c>
    </row>
    <row r="363" spans="1:4" x14ac:dyDescent="0.3">
      <c r="A363" s="8">
        <f t="shared" si="5"/>
        <v>362</v>
      </c>
      <c r="B363" s="30">
        <v>4.46</v>
      </c>
      <c r="C363" s="8">
        <v>72</v>
      </c>
      <c r="D363" s="8">
        <v>13</v>
      </c>
    </row>
    <row r="364" spans="1:4" x14ac:dyDescent="0.3">
      <c r="A364" s="8">
        <f t="shared" si="5"/>
        <v>363</v>
      </c>
      <c r="B364" s="30">
        <v>12.11</v>
      </c>
      <c r="C364" s="8">
        <v>69</v>
      </c>
      <c r="D364" s="8">
        <v>13</v>
      </c>
    </row>
    <row r="365" spans="1:4" x14ac:dyDescent="0.3">
      <c r="A365" s="8">
        <f t="shared" si="5"/>
        <v>364</v>
      </c>
      <c r="B365" s="30">
        <v>2.92</v>
      </c>
      <c r="C365" s="8">
        <v>73</v>
      </c>
      <c r="D365" s="8">
        <v>13</v>
      </c>
    </row>
    <row r="366" spans="1:4" x14ac:dyDescent="0.3">
      <c r="A366" s="8">
        <f t="shared" si="5"/>
        <v>365</v>
      </c>
      <c r="B366" s="30">
        <v>3.18</v>
      </c>
      <c r="C366" s="8">
        <v>57</v>
      </c>
      <c r="D366" s="8">
        <v>14</v>
      </c>
    </row>
    <row r="367" spans="1:4" x14ac:dyDescent="0.3">
      <c r="A367" s="8">
        <f t="shared" si="5"/>
        <v>366</v>
      </c>
      <c r="B367" s="30">
        <v>3.6</v>
      </c>
      <c r="C367" s="8">
        <v>153</v>
      </c>
      <c r="D367" s="8">
        <v>14</v>
      </c>
    </row>
    <row r="368" spans="1:4" x14ac:dyDescent="0.3">
      <c r="A368" s="8">
        <f t="shared" si="5"/>
        <v>367</v>
      </c>
      <c r="B368" s="30">
        <v>2.68</v>
      </c>
      <c r="C368" s="8">
        <v>154</v>
      </c>
      <c r="D368" s="8">
        <v>14</v>
      </c>
    </row>
    <row r="369" spans="1:4" x14ac:dyDescent="0.3">
      <c r="A369" s="8">
        <f t="shared" si="5"/>
        <v>368</v>
      </c>
      <c r="B369" s="30">
        <v>4.92</v>
      </c>
      <c r="C369" s="8">
        <v>58</v>
      </c>
      <c r="D369" s="8">
        <v>14</v>
      </c>
    </row>
    <row r="370" spans="1:4" x14ac:dyDescent="0.3">
      <c r="A370" s="8">
        <f t="shared" si="5"/>
        <v>369</v>
      </c>
      <c r="B370" s="30">
        <v>3.1</v>
      </c>
      <c r="C370" s="8">
        <v>155</v>
      </c>
      <c r="D370" s="8">
        <v>14</v>
      </c>
    </row>
    <row r="371" spans="1:4" x14ac:dyDescent="0.3">
      <c r="A371" s="8">
        <f t="shared" si="5"/>
        <v>370</v>
      </c>
      <c r="B371" s="30">
        <v>3.57</v>
      </c>
      <c r="C371" s="8">
        <v>59</v>
      </c>
      <c r="D371" s="8">
        <v>14</v>
      </c>
    </row>
    <row r="372" spans="1:4" x14ac:dyDescent="0.3">
      <c r="A372" s="8">
        <f t="shared" si="5"/>
        <v>371</v>
      </c>
      <c r="B372" s="30">
        <v>2.13</v>
      </c>
      <c r="C372" s="8">
        <v>60</v>
      </c>
      <c r="D372" s="8">
        <v>14</v>
      </c>
    </row>
    <row r="373" spans="1:4" x14ac:dyDescent="0.3">
      <c r="A373" s="8">
        <f t="shared" si="5"/>
        <v>372</v>
      </c>
      <c r="B373" s="30">
        <v>2.5</v>
      </c>
      <c r="C373" s="8">
        <v>61</v>
      </c>
      <c r="D373" s="8">
        <v>14</v>
      </c>
    </row>
    <row r="374" spans="1:4" x14ac:dyDescent="0.3">
      <c r="A374" s="8">
        <f t="shared" si="5"/>
        <v>373</v>
      </c>
      <c r="B374" s="30">
        <v>3.18</v>
      </c>
      <c r="C374" s="8">
        <v>62</v>
      </c>
      <c r="D374" s="8">
        <v>14</v>
      </c>
    </row>
    <row r="375" spans="1:4" x14ac:dyDescent="0.3">
      <c r="A375" s="8">
        <f t="shared" si="5"/>
        <v>374</v>
      </c>
      <c r="B375" s="30">
        <v>3.15</v>
      </c>
      <c r="C375" s="8">
        <v>156</v>
      </c>
      <c r="D375" s="8">
        <v>14</v>
      </c>
    </row>
    <row r="376" spans="1:4" x14ac:dyDescent="0.3">
      <c r="A376" s="8">
        <f t="shared" si="5"/>
        <v>375</v>
      </c>
      <c r="B376" s="30">
        <v>5.47</v>
      </c>
      <c r="C376" s="8">
        <v>64</v>
      </c>
      <c r="D376" s="8">
        <v>14</v>
      </c>
    </row>
    <row r="377" spans="1:4" x14ac:dyDescent="0.3">
      <c r="A377" s="8">
        <f t="shared" si="5"/>
        <v>376</v>
      </c>
      <c r="B377" s="30">
        <v>3.35</v>
      </c>
      <c r="C377" s="8">
        <v>157</v>
      </c>
      <c r="D377" s="8">
        <v>14</v>
      </c>
    </row>
    <row r="378" spans="1:4" x14ac:dyDescent="0.3">
      <c r="A378" s="8">
        <f t="shared" si="5"/>
        <v>377</v>
      </c>
      <c r="B378" s="30">
        <v>3.79</v>
      </c>
      <c r="C378" s="8">
        <v>158</v>
      </c>
      <c r="D378" s="8">
        <v>14</v>
      </c>
    </row>
    <row r="379" spans="1:4" x14ac:dyDescent="0.3">
      <c r="A379" s="8">
        <f t="shared" si="5"/>
        <v>378</v>
      </c>
      <c r="B379" s="30">
        <v>5.28</v>
      </c>
      <c r="C379" s="8">
        <v>159</v>
      </c>
      <c r="D379" s="8">
        <v>14</v>
      </c>
    </row>
    <row r="380" spans="1:4" x14ac:dyDescent="0.3">
      <c r="A380" s="8">
        <f t="shared" si="5"/>
        <v>379</v>
      </c>
      <c r="B380" s="30">
        <v>9.49</v>
      </c>
      <c r="C380" s="8">
        <v>160</v>
      </c>
      <c r="D380" s="8">
        <v>14</v>
      </c>
    </row>
    <row r="381" spans="1:4" x14ac:dyDescent="0.3">
      <c r="A381" s="8">
        <f t="shared" si="5"/>
        <v>380</v>
      </c>
      <c r="B381" s="30">
        <v>3.2</v>
      </c>
      <c r="C381" s="8">
        <v>65</v>
      </c>
      <c r="D381" s="8">
        <v>14</v>
      </c>
    </row>
    <row r="382" spans="1:4" x14ac:dyDescent="0.3">
      <c r="A382" s="8">
        <f t="shared" si="5"/>
        <v>381</v>
      </c>
      <c r="B382" s="30">
        <v>2.12</v>
      </c>
      <c r="C382" s="8">
        <v>161</v>
      </c>
      <c r="D382" s="8">
        <v>14</v>
      </c>
    </row>
    <row r="383" spans="1:4" x14ac:dyDescent="0.3">
      <c r="A383" s="8">
        <f t="shared" si="5"/>
        <v>382</v>
      </c>
      <c r="B383" s="30">
        <v>4.6100000000000003</v>
      </c>
      <c r="C383" s="8">
        <v>66</v>
      </c>
      <c r="D383" s="8">
        <v>14</v>
      </c>
    </row>
    <row r="384" spans="1:4" x14ac:dyDescent="0.3">
      <c r="A384" s="8">
        <f t="shared" si="5"/>
        <v>383</v>
      </c>
      <c r="B384" s="30">
        <v>2.4700000000000002</v>
      </c>
      <c r="C384" s="8">
        <v>162</v>
      </c>
      <c r="D384" s="8">
        <v>14</v>
      </c>
    </row>
    <row r="385" spans="1:4" x14ac:dyDescent="0.3">
      <c r="A385" s="8">
        <f t="shared" si="5"/>
        <v>384</v>
      </c>
      <c r="B385" s="30">
        <v>3.74</v>
      </c>
      <c r="C385" s="8">
        <v>163</v>
      </c>
      <c r="D385" s="8">
        <v>14</v>
      </c>
    </row>
    <row r="386" spans="1:4" x14ac:dyDescent="0.3">
      <c r="A386" s="8">
        <f t="shared" si="5"/>
        <v>385</v>
      </c>
      <c r="B386" s="30">
        <v>3</v>
      </c>
      <c r="C386" s="8">
        <v>67</v>
      </c>
      <c r="D386" s="8">
        <v>14</v>
      </c>
    </row>
    <row r="387" spans="1:4" x14ac:dyDescent="0.3">
      <c r="A387" s="8">
        <f t="shared" si="5"/>
        <v>386</v>
      </c>
      <c r="B387" s="30">
        <v>2.94</v>
      </c>
      <c r="C387" s="8">
        <v>68</v>
      </c>
      <c r="D387" s="8">
        <v>14</v>
      </c>
    </row>
    <row r="388" spans="1:4" x14ac:dyDescent="0.3">
      <c r="A388" s="8">
        <f t="shared" ref="A388:A451" si="6">A387+1</f>
        <v>387</v>
      </c>
      <c r="B388" s="30">
        <v>8.19</v>
      </c>
      <c r="C388" s="8">
        <v>70</v>
      </c>
      <c r="D388" s="8">
        <v>14</v>
      </c>
    </row>
    <row r="389" spans="1:4" x14ac:dyDescent="0.3">
      <c r="A389" s="8">
        <f t="shared" si="6"/>
        <v>388</v>
      </c>
      <c r="B389" s="30">
        <v>3.48</v>
      </c>
      <c r="C389" s="8">
        <v>71</v>
      </c>
      <c r="D389" s="8">
        <v>14</v>
      </c>
    </row>
    <row r="390" spans="1:4" x14ac:dyDescent="0.3">
      <c r="A390" s="8">
        <f t="shared" si="6"/>
        <v>389</v>
      </c>
      <c r="B390" s="30">
        <v>0</v>
      </c>
      <c r="C390" s="8">
        <v>164</v>
      </c>
      <c r="D390" s="8">
        <v>14</v>
      </c>
    </row>
    <row r="391" spans="1:4" x14ac:dyDescent="0.3">
      <c r="A391" s="8">
        <f t="shared" si="6"/>
        <v>390</v>
      </c>
      <c r="B391" s="30">
        <v>5.12</v>
      </c>
      <c r="C391" s="8">
        <v>72</v>
      </c>
      <c r="D391" s="8">
        <v>14</v>
      </c>
    </row>
    <row r="392" spans="1:4" x14ac:dyDescent="0.3">
      <c r="A392" s="8">
        <f t="shared" si="6"/>
        <v>391</v>
      </c>
      <c r="B392" s="30">
        <v>13.34</v>
      </c>
      <c r="C392" s="8">
        <v>69</v>
      </c>
      <c r="D392" s="8">
        <v>14</v>
      </c>
    </row>
    <row r="393" spans="1:4" x14ac:dyDescent="0.3">
      <c r="A393" s="8">
        <f t="shared" si="6"/>
        <v>392</v>
      </c>
      <c r="B393" s="30">
        <v>2.92</v>
      </c>
      <c r="C393" s="8">
        <v>73</v>
      </c>
      <c r="D393" s="8">
        <v>14</v>
      </c>
    </row>
    <row r="394" spans="1:4" x14ac:dyDescent="0.3">
      <c r="A394" s="8">
        <f t="shared" si="6"/>
        <v>393</v>
      </c>
      <c r="B394" s="30">
        <v>3.33</v>
      </c>
      <c r="C394" s="8">
        <v>57</v>
      </c>
      <c r="D394" s="8">
        <v>15</v>
      </c>
    </row>
    <row r="395" spans="1:4" x14ac:dyDescent="0.3">
      <c r="A395" s="8">
        <f t="shared" si="6"/>
        <v>394</v>
      </c>
      <c r="B395" s="30">
        <v>3.87</v>
      </c>
      <c r="C395" s="8">
        <v>153</v>
      </c>
      <c r="D395" s="8">
        <v>15</v>
      </c>
    </row>
    <row r="396" spans="1:4" x14ac:dyDescent="0.3">
      <c r="A396" s="8">
        <f t="shared" si="6"/>
        <v>395</v>
      </c>
      <c r="B396" s="30">
        <v>2.93</v>
      </c>
      <c r="C396" s="8">
        <v>154</v>
      </c>
      <c r="D396" s="8">
        <v>15</v>
      </c>
    </row>
    <row r="397" spans="1:4" x14ac:dyDescent="0.3">
      <c r="A397" s="8">
        <f t="shared" si="6"/>
        <v>396</v>
      </c>
      <c r="B397" s="30">
        <v>5.23</v>
      </c>
      <c r="C397" s="8">
        <v>58</v>
      </c>
      <c r="D397" s="8">
        <v>15</v>
      </c>
    </row>
    <row r="398" spans="1:4" x14ac:dyDescent="0.3">
      <c r="A398" s="8">
        <f t="shared" si="6"/>
        <v>397</v>
      </c>
      <c r="B398" s="30">
        <v>3.46</v>
      </c>
      <c r="C398" s="8">
        <v>155</v>
      </c>
      <c r="D398" s="8">
        <v>15</v>
      </c>
    </row>
    <row r="399" spans="1:4" x14ac:dyDescent="0.3">
      <c r="A399" s="8">
        <f t="shared" si="6"/>
        <v>398</v>
      </c>
      <c r="B399" s="30">
        <v>3.96</v>
      </c>
      <c r="C399" s="8">
        <v>59</v>
      </c>
      <c r="D399" s="8">
        <v>15</v>
      </c>
    </row>
    <row r="400" spans="1:4" x14ac:dyDescent="0.3">
      <c r="A400" s="8">
        <f t="shared" si="6"/>
        <v>399</v>
      </c>
      <c r="B400" s="30">
        <v>2.34</v>
      </c>
      <c r="C400" s="8">
        <v>60</v>
      </c>
      <c r="D400" s="8">
        <v>15</v>
      </c>
    </row>
    <row r="401" spans="1:4" x14ac:dyDescent="0.3">
      <c r="A401" s="8">
        <f t="shared" si="6"/>
        <v>400</v>
      </c>
      <c r="B401" s="30">
        <v>2.72</v>
      </c>
      <c r="C401" s="8">
        <v>61</v>
      </c>
      <c r="D401" s="8">
        <v>15</v>
      </c>
    </row>
    <row r="402" spans="1:4" x14ac:dyDescent="0.3">
      <c r="A402" s="8">
        <f t="shared" si="6"/>
        <v>401</v>
      </c>
      <c r="B402" s="30">
        <v>3.33</v>
      </c>
      <c r="C402" s="8">
        <v>62</v>
      </c>
      <c r="D402" s="8">
        <v>15</v>
      </c>
    </row>
    <row r="403" spans="1:4" x14ac:dyDescent="0.3">
      <c r="A403" s="8">
        <f t="shared" si="6"/>
        <v>402</v>
      </c>
      <c r="B403" s="30">
        <v>3.47</v>
      </c>
      <c r="C403" s="8">
        <v>156</v>
      </c>
      <c r="D403" s="8">
        <v>15</v>
      </c>
    </row>
    <row r="404" spans="1:4" x14ac:dyDescent="0.3">
      <c r="A404" s="8">
        <f t="shared" si="6"/>
        <v>403</v>
      </c>
      <c r="B404" s="30">
        <v>6.01</v>
      </c>
      <c r="C404" s="8">
        <v>64</v>
      </c>
      <c r="D404" s="8">
        <v>15</v>
      </c>
    </row>
    <row r="405" spans="1:4" x14ac:dyDescent="0.3">
      <c r="A405" s="8">
        <f t="shared" si="6"/>
        <v>404</v>
      </c>
      <c r="B405" s="30">
        <v>3.72</v>
      </c>
      <c r="C405" s="8">
        <v>157</v>
      </c>
      <c r="D405" s="8">
        <v>15</v>
      </c>
    </row>
    <row r="406" spans="1:4" x14ac:dyDescent="0.3">
      <c r="A406" s="8">
        <f t="shared" si="6"/>
        <v>405</v>
      </c>
      <c r="B406" s="30">
        <v>3.71</v>
      </c>
      <c r="C406" s="8">
        <v>158</v>
      </c>
      <c r="D406" s="8">
        <v>15</v>
      </c>
    </row>
    <row r="407" spans="1:4" x14ac:dyDescent="0.3">
      <c r="A407" s="8">
        <f t="shared" si="6"/>
        <v>406</v>
      </c>
      <c r="B407" s="30">
        <v>5.79</v>
      </c>
      <c r="C407" s="8">
        <v>159</v>
      </c>
      <c r="D407" s="8">
        <v>15</v>
      </c>
    </row>
    <row r="408" spans="1:4" x14ac:dyDescent="0.3">
      <c r="A408" s="8">
        <f t="shared" si="6"/>
        <v>407</v>
      </c>
      <c r="B408" s="30">
        <v>10.3</v>
      </c>
      <c r="C408" s="8">
        <v>160</v>
      </c>
      <c r="D408" s="8">
        <v>15</v>
      </c>
    </row>
    <row r="409" spans="1:4" x14ac:dyDescent="0.3">
      <c r="A409" s="8">
        <f t="shared" si="6"/>
        <v>408</v>
      </c>
      <c r="B409" s="30">
        <v>3.47</v>
      </c>
      <c r="C409" s="8">
        <v>65</v>
      </c>
      <c r="D409" s="8">
        <v>15</v>
      </c>
    </row>
    <row r="410" spans="1:4" x14ac:dyDescent="0.3">
      <c r="A410" s="8">
        <f t="shared" si="6"/>
        <v>409</v>
      </c>
      <c r="B410" s="30">
        <v>2.2599999999999998</v>
      </c>
      <c r="C410" s="8">
        <v>161</v>
      </c>
      <c r="D410" s="8">
        <v>15</v>
      </c>
    </row>
    <row r="411" spans="1:4" x14ac:dyDescent="0.3">
      <c r="A411" s="8">
        <f t="shared" si="6"/>
        <v>410</v>
      </c>
      <c r="B411" s="30">
        <v>4.9000000000000004</v>
      </c>
      <c r="C411" s="8">
        <v>66</v>
      </c>
      <c r="D411" s="8">
        <v>15</v>
      </c>
    </row>
    <row r="412" spans="1:4" x14ac:dyDescent="0.3">
      <c r="A412" s="8">
        <f t="shared" si="6"/>
        <v>411</v>
      </c>
      <c r="B412" s="30">
        <v>2.7</v>
      </c>
      <c r="C412" s="8">
        <v>162</v>
      </c>
      <c r="D412" s="8">
        <v>15</v>
      </c>
    </row>
    <row r="413" spans="1:4" x14ac:dyDescent="0.3">
      <c r="A413" s="8">
        <f t="shared" si="6"/>
        <v>412</v>
      </c>
      <c r="B413" s="30">
        <v>3.73</v>
      </c>
      <c r="C413" s="8">
        <v>163</v>
      </c>
      <c r="D413" s="8">
        <v>15</v>
      </c>
    </row>
    <row r="414" spans="1:4" x14ac:dyDescent="0.3">
      <c r="A414" s="8">
        <f t="shared" si="6"/>
        <v>413</v>
      </c>
      <c r="B414" s="30">
        <v>3.23</v>
      </c>
      <c r="C414" s="8">
        <v>67</v>
      </c>
      <c r="D414" s="8">
        <v>15</v>
      </c>
    </row>
    <row r="415" spans="1:4" x14ac:dyDescent="0.3">
      <c r="A415" s="8">
        <f t="shared" si="6"/>
        <v>414</v>
      </c>
      <c r="B415" s="30">
        <v>3.08</v>
      </c>
      <c r="C415" s="8">
        <v>68</v>
      </c>
      <c r="D415" s="8">
        <v>15</v>
      </c>
    </row>
    <row r="416" spans="1:4" x14ac:dyDescent="0.3">
      <c r="A416" s="8">
        <f t="shared" si="6"/>
        <v>415</v>
      </c>
      <c r="B416" s="30">
        <v>8.75</v>
      </c>
      <c r="C416" s="8">
        <v>70</v>
      </c>
      <c r="D416" s="8">
        <v>15</v>
      </c>
    </row>
    <row r="417" spans="1:4" x14ac:dyDescent="0.3">
      <c r="A417" s="8">
        <f t="shared" si="6"/>
        <v>416</v>
      </c>
      <c r="B417" s="30">
        <v>3.84</v>
      </c>
      <c r="C417" s="8">
        <v>71</v>
      </c>
      <c r="D417" s="8">
        <v>15</v>
      </c>
    </row>
    <row r="418" spans="1:4" x14ac:dyDescent="0.3">
      <c r="A418" s="8">
        <f t="shared" si="6"/>
        <v>417</v>
      </c>
      <c r="B418" s="30">
        <v>0</v>
      </c>
      <c r="C418" s="8">
        <v>164</v>
      </c>
      <c r="D418" s="8">
        <v>15</v>
      </c>
    </row>
    <row r="419" spans="1:4" x14ac:dyDescent="0.3">
      <c r="A419" s="8">
        <f t="shared" si="6"/>
        <v>418</v>
      </c>
      <c r="B419" s="30">
        <v>5.69</v>
      </c>
      <c r="C419" s="8">
        <v>72</v>
      </c>
      <c r="D419" s="8">
        <v>15</v>
      </c>
    </row>
    <row r="420" spans="1:4" x14ac:dyDescent="0.3">
      <c r="A420" s="8">
        <f t="shared" si="6"/>
        <v>419</v>
      </c>
      <c r="B420" s="30">
        <v>14.56</v>
      </c>
      <c r="C420" s="8">
        <v>69</v>
      </c>
      <c r="D420" s="8">
        <v>15</v>
      </c>
    </row>
    <row r="421" spans="1:4" x14ac:dyDescent="0.3">
      <c r="A421" s="8">
        <f t="shared" si="6"/>
        <v>420</v>
      </c>
      <c r="B421" s="30">
        <v>2.85</v>
      </c>
      <c r="C421" s="8">
        <v>73</v>
      </c>
      <c r="D421" s="8">
        <v>15</v>
      </c>
    </row>
    <row r="422" spans="1:4" x14ac:dyDescent="0.3">
      <c r="A422" s="8">
        <f t="shared" si="6"/>
        <v>421</v>
      </c>
      <c r="B422" s="30">
        <v>3.77</v>
      </c>
      <c r="C422" s="8">
        <v>57</v>
      </c>
      <c r="D422" s="8">
        <v>16</v>
      </c>
    </row>
    <row r="423" spans="1:4" x14ac:dyDescent="0.3">
      <c r="A423" s="8">
        <f t="shared" si="6"/>
        <v>422</v>
      </c>
      <c r="B423" s="30">
        <v>4.0999999999999996</v>
      </c>
      <c r="C423" s="8">
        <v>153</v>
      </c>
      <c r="D423" s="8">
        <v>16</v>
      </c>
    </row>
    <row r="424" spans="1:4" x14ac:dyDescent="0.3">
      <c r="A424" s="8">
        <f t="shared" si="6"/>
        <v>423</v>
      </c>
      <c r="B424" s="30">
        <v>2.92</v>
      </c>
      <c r="C424" s="8">
        <v>154</v>
      </c>
      <c r="D424" s="8">
        <v>16</v>
      </c>
    </row>
    <row r="425" spans="1:4" x14ac:dyDescent="0.3">
      <c r="A425" s="8">
        <f t="shared" si="6"/>
        <v>424</v>
      </c>
      <c r="B425" s="30">
        <v>5.28</v>
      </c>
      <c r="C425" s="8">
        <v>58</v>
      </c>
      <c r="D425" s="8">
        <v>16</v>
      </c>
    </row>
    <row r="426" spans="1:4" x14ac:dyDescent="0.3">
      <c r="A426" s="8">
        <f t="shared" si="6"/>
        <v>425</v>
      </c>
      <c r="B426" s="30">
        <v>3.79</v>
      </c>
      <c r="C426" s="8">
        <v>155</v>
      </c>
      <c r="D426" s="8">
        <v>16</v>
      </c>
    </row>
    <row r="427" spans="1:4" x14ac:dyDescent="0.3">
      <c r="A427" s="8">
        <f t="shared" si="6"/>
        <v>426</v>
      </c>
      <c r="B427" s="30">
        <v>4.28</v>
      </c>
      <c r="C427" s="8">
        <v>59</v>
      </c>
      <c r="D427" s="8">
        <v>16</v>
      </c>
    </row>
    <row r="428" spans="1:4" x14ac:dyDescent="0.3">
      <c r="A428" s="8">
        <f t="shared" si="6"/>
        <v>427</v>
      </c>
      <c r="B428" s="30">
        <v>2.84</v>
      </c>
      <c r="C428" s="8">
        <v>60</v>
      </c>
      <c r="D428" s="8">
        <v>16</v>
      </c>
    </row>
    <row r="429" spans="1:4" x14ac:dyDescent="0.3">
      <c r="A429" s="8">
        <f t="shared" si="6"/>
        <v>428</v>
      </c>
      <c r="B429" s="30">
        <v>2.75</v>
      </c>
      <c r="C429" s="8">
        <v>61</v>
      </c>
      <c r="D429" s="8">
        <v>16</v>
      </c>
    </row>
    <row r="430" spans="1:4" x14ac:dyDescent="0.3">
      <c r="A430" s="8">
        <f t="shared" si="6"/>
        <v>429</v>
      </c>
      <c r="B430" s="30">
        <v>4.0599999999999996</v>
      </c>
      <c r="C430" s="8">
        <v>62</v>
      </c>
      <c r="D430" s="8">
        <v>16</v>
      </c>
    </row>
    <row r="431" spans="1:4" x14ac:dyDescent="0.3">
      <c r="A431" s="8">
        <f t="shared" si="6"/>
        <v>430</v>
      </c>
      <c r="B431" s="30">
        <v>3.71</v>
      </c>
      <c r="C431" s="8">
        <v>156</v>
      </c>
      <c r="D431" s="8">
        <v>16</v>
      </c>
    </row>
    <row r="432" spans="1:4" x14ac:dyDescent="0.3">
      <c r="A432" s="8">
        <f t="shared" si="6"/>
        <v>431</v>
      </c>
      <c r="B432" s="30">
        <v>6.13</v>
      </c>
      <c r="C432" s="8">
        <v>64</v>
      </c>
      <c r="D432" s="8">
        <v>16</v>
      </c>
    </row>
    <row r="433" spans="1:4" x14ac:dyDescent="0.3">
      <c r="A433" s="8">
        <f t="shared" si="6"/>
        <v>432</v>
      </c>
      <c r="B433" s="30">
        <v>3.93</v>
      </c>
      <c r="C433" s="8">
        <v>157</v>
      </c>
      <c r="D433" s="8">
        <v>16</v>
      </c>
    </row>
    <row r="434" spans="1:4" x14ac:dyDescent="0.3">
      <c r="A434" s="8">
        <f t="shared" si="6"/>
        <v>433</v>
      </c>
      <c r="B434" s="30">
        <v>3.78</v>
      </c>
      <c r="C434" s="8">
        <v>158</v>
      </c>
      <c r="D434" s="8">
        <v>16</v>
      </c>
    </row>
    <row r="435" spans="1:4" x14ac:dyDescent="0.3">
      <c r="A435" s="8">
        <f t="shared" si="6"/>
        <v>434</v>
      </c>
      <c r="B435" s="30">
        <v>6.04</v>
      </c>
      <c r="C435" s="8">
        <v>159</v>
      </c>
      <c r="D435" s="8">
        <v>16</v>
      </c>
    </row>
    <row r="436" spans="1:4" x14ac:dyDescent="0.3">
      <c r="A436" s="8">
        <f t="shared" si="6"/>
        <v>435</v>
      </c>
      <c r="B436" s="30">
        <v>10.36</v>
      </c>
      <c r="C436" s="8">
        <v>160</v>
      </c>
      <c r="D436" s="8">
        <v>16</v>
      </c>
    </row>
    <row r="437" spans="1:4" x14ac:dyDescent="0.3">
      <c r="A437" s="8">
        <f t="shared" si="6"/>
        <v>436</v>
      </c>
      <c r="B437" s="30">
        <v>3.75</v>
      </c>
      <c r="C437" s="8">
        <v>65</v>
      </c>
      <c r="D437" s="8">
        <v>16</v>
      </c>
    </row>
    <row r="438" spans="1:4" x14ac:dyDescent="0.3">
      <c r="A438" s="8">
        <f t="shared" si="6"/>
        <v>437</v>
      </c>
      <c r="B438" s="30">
        <v>2.56</v>
      </c>
      <c r="C438" s="8">
        <v>161</v>
      </c>
      <c r="D438" s="8">
        <v>16</v>
      </c>
    </row>
    <row r="439" spans="1:4" x14ac:dyDescent="0.3">
      <c r="A439" s="8">
        <f t="shared" si="6"/>
        <v>438</v>
      </c>
      <c r="B439" s="30">
        <v>4.88</v>
      </c>
      <c r="C439" s="8">
        <v>66</v>
      </c>
      <c r="D439" s="8">
        <v>16</v>
      </c>
    </row>
    <row r="440" spans="1:4" x14ac:dyDescent="0.3">
      <c r="A440" s="8">
        <f t="shared" si="6"/>
        <v>439</v>
      </c>
      <c r="B440" s="30">
        <v>2.79</v>
      </c>
      <c r="C440" s="8">
        <v>162</v>
      </c>
      <c r="D440" s="8">
        <v>16</v>
      </c>
    </row>
    <row r="441" spans="1:4" x14ac:dyDescent="0.3">
      <c r="A441" s="8">
        <f t="shared" si="6"/>
        <v>440</v>
      </c>
      <c r="B441" s="30">
        <v>3.72</v>
      </c>
      <c r="C441" s="8">
        <v>163</v>
      </c>
      <c r="D441" s="8">
        <v>16</v>
      </c>
    </row>
    <row r="442" spans="1:4" x14ac:dyDescent="0.3">
      <c r="A442" s="8">
        <f t="shared" si="6"/>
        <v>441</v>
      </c>
      <c r="B442" s="30">
        <v>3.22</v>
      </c>
      <c r="C442" s="8">
        <v>67</v>
      </c>
      <c r="D442" s="8">
        <v>16</v>
      </c>
    </row>
    <row r="443" spans="1:4" x14ac:dyDescent="0.3">
      <c r="A443" s="8">
        <f t="shared" si="6"/>
        <v>442</v>
      </c>
      <c r="B443" s="30">
        <v>2.99</v>
      </c>
      <c r="C443" s="8">
        <v>68</v>
      </c>
      <c r="D443" s="8">
        <v>16</v>
      </c>
    </row>
    <row r="444" spans="1:4" x14ac:dyDescent="0.3">
      <c r="A444" s="8">
        <f t="shared" si="6"/>
        <v>443</v>
      </c>
      <c r="B444" s="30">
        <v>8.2200000000000006</v>
      </c>
      <c r="C444" s="8">
        <v>70</v>
      </c>
      <c r="D444" s="8">
        <v>16</v>
      </c>
    </row>
    <row r="445" spans="1:4" x14ac:dyDescent="0.3">
      <c r="A445" s="8">
        <f t="shared" si="6"/>
        <v>444</v>
      </c>
      <c r="B445" s="30">
        <v>4.1100000000000003</v>
      </c>
      <c r="C445" s="8">
        <v>71</v>
      </c>
      <c r="D445" s="8">
        <v>16</v>
      </c>
    </row>
    <row r="446" spans="1:4" x14ac:dyDescent="0.3">
      <c r="A446" s="8">
        <f t="shared" si="6"/>
        <v>445</v>
      </c>
      <c r="B446" s="30">
        <v>0</v>
      </c>
      <c r="C446" s="8">
        <v>164</v>
      </c>
      <c r="D446" s="8">
        <v>16</v>
      </c>
    </row>
    <row r="447" spans="1:4" x14ac:dyDescent="0.3">
      <c r="A447" s="8">
        <f t="shared" si="6"/>
        <v>446</v>
      </c>
      <c r="B447" s="30">
        <v>5.86</v>
      </c>
      <c r="C447" s="8">
        <v>72</v>
      </c>
      <c r="D447" s="8">
        <v>16</v>
      </c>
    </row>
    <row r="448" spans="1:4" x14ac:dyDescent="0.3">
      <c r="A448" s="8">
        <f t="shared" si="6"/>
        <v>447</v>
      </c>
      <c r="B448" s="30">
        <v>14.74</v>
      </c>
      <c r="C448" s="8">
        <v>69</v>
      </c>
      <c r="D448" s="8">
        <v>16</v>
      </c>
    </row>
    <row r="449" spans="1:4" x14ac:dyDescent="0.3">
      <c r="A449" s="8">
        <f t="shared" si="6"/>
        <v>448</v>
      </c>
      <c r="B449" s="30">
        <v>3.26</v>
      </c>
      <c r="C449" s="8">
        <v>73</v>
      </c>
      <c r="D449" s="8">
        <v>16</v>
      </c>
    </row>
    <row r="450" spans="1:4" x14ac:dyDescent="0.3">
      <c r="A450" s="8">
        <f t="shared" si="6"/>
        <v>449</v>
      </c>
      <c r="B450" s="30">
        <v>4.13</v>
      </c>
      <c r="C450" s="8">
        <v>57</v>
      </c>
      <c r="D450" s="8">
        <v>17</v>
      </c>
    </row>
    <row r="451" spans="1:4" x14ac:dyDescent="0.3">
      <c r="A451" s="8">
        <f t="shared" si="6"/>
        <v>450</v>
      </c>
      <c r="B451" s="30">
        <v>4.32</v>
      </c>
      <c r="C451" s="8">
        <v>153</v>
      </c>
      <c r="D451" s="8">
        <v>17</v>
      </c>
    </row>
    <row r="452" spans="1:4" x14ac:dyDescent="0.3">
      <c r="A452" s="8">
        <f t="shared" ref="A452:A515" si="7">A451+1</f>
        <v>451</v>
      </c>
      <c r="B452" s="30">
        <v>2.9</v>
      </c>
      <c r="C452" s="8">
        <v>154</v>
      </c>
      <c r="D452" s="8">
        <v>17</v>
      </c>
    </row>
    <row r="453" spans="1:4" x14ac:dyDescent="0.3">
      <c r="A453" s="8">
        <f t="shared" si="7"/>
        <v>452</v>
      </c>
      <c r="B453" s="30">
        <v>5.34</v>
      </c>
      <c r="C453" s="8">
        <v>58</v>
      </c>
      <c r="D453" s="8">
        <v>17</v>
      </c>
    </row>
    <row r="454" spans="1:4" x14ac:dyDescent="0.3">
      <c r="A454" s="8">
        <f t="shared" si="7"/>
        <v>453</v>
      </c>
      <c r="B454" s="30">
        <v>3.95</v>
      </c>
      <c r="C454" s="8">
        <v>155</v>
      </c>
      <c r="D454" s="8">
        <v>17</v>
      </c>
    </row>
    <row r="455" spans="1:4" x14ac:dyDescent="0.3">
      <c r="A455" s="8">
        <f t="shared" si="7"/>
        <v>454</v>
      </c>
      <c r="B455" s="30">
        <v>4.43</v>
      </c>
      <c r="C455" s="8">
        <v>59</v>
      </c>
      <c r="D455" s="8">
        <v>17</v>
      </c>
    </row>
    <row r="456" spans="1:4" x14ac:dyDescent="0.3">
      <c r="A456" s="8">
        <f t="shared" si="7"/>
        <v>455</v>
      </c>
      <c r="B456" s="30">
        <v>2.94</v>
      </c>
      <c r="C456" s="8">
        <v>60</v>
      </c>
      <c r="D456" s="8">
        <v>17</v>
      </c>
    </row>
    <row r="457" spans="1:4" x14ac:dyDescent="0.3">
      <c r="A457" s="8">
        <f t="shared" si="7"/>
        <v>456</v>
      </c>
      <c r="B457" s="30">
        <v>2.97</v>
      </c>
      <c r="C457" s="8">
        <v>61</v>
      </c>
      <c r="D457" s="8">
        <v>17</v>
      </c>
    </row>
    <row r="458" spans="1:4" x14ac:dyDescent="0.3">
      <c r="A458" s="8">
        <f t="shared" si="7"/>
        <v>457</v>
      </c>
      <c r="B458" s="30">
        <v>4.33</v>
      </c>
      <c r="C458" s="8">
        <v>62</v>
      </c>
      <c r="D458" s="8">
        <v>17</v>
      </c>
    </row>
    <row r="459" spans="1:4" x14ac:dyDescent="0.3">
      <c r="A459" s="8">
        <f t="shared" si="7"/>
        <v>458</v>
      </c>
      <c r="B459" s="30">
        <v>3.66</v>
      </c>
      <c r="C459" s="8">
        <v>156</v>
      </c>
      <c r="D459" s="8">
        <v>17</v>
      </c>
    </row>
    <row r="460" spans="1:4" x14ac:dyDescent="0.3">
      <c r="A460" s="8">
        <f t="shared" si="7"/>
        <v>459</v>
      </c>
      <c r="B460" s="30">
        <v>6.29</v>
      </c>
      <c r="C460" s="8">
        <v>64</v>
      </c>
      <c r="D460" s="8">
        <v>17</v>
      </c>
    </row>
    <row r="461" spans="1:4" x14ac:dyDescent="0.3">
      <c r="A461" s="8">
        <f t="shared" si="7"/>
        <v>460</v>
      </c>
      <c r="B461" s="30">
        <v>4.29</v>
      </c>
      <c r="C461" s="8">
        <v>157</v>
      </c>
      <c r="D461" s="8">
        <v>17</v>
      </c>
    </row>
    <row r="462" spans="1:4" x14ac:dyDescent="0.3">
      <c r="A462" s="8">
        <f t="shared" si="7"/>
        <v>461</v>
      </c>
      <c r="B462" s="30">
        <v>4.0199999999999996</v>
      </c>
      <c r="C462" s="8">
        <v>158</v>
      </c>
      <c r="D462" s="8">
        <v>17</v>
      </c>
    </row>
    <row r="463" spans="1:4" x14ac:dyDescent="0.3">
      <c r="A463" s="8">
        <f t="shared" si="7"/>
        <v>462</v>
      </c>
      <c r="B463" s="30">
        <v>6.44</v>
      </c>
      <c r="C463" s="8">
        <v>159</v>
      </c>
      <c r="D463" s="8">
        <v>17</v>
      </c>
    </row>
    <row r="464" spans="1:4" x14ac:dyDescent="0.3">
      <c r="A464" s="8">
        <f t="shared" si="7"/>
        <v>463</v>
      </c>
      <c r="B464" s="30">
        <v>10.93</v>
      </c>
      <c r="C464" s="8">
        <v>160</v>
      </c>
      <c r="D464" s="8">
        <v>17</v>
      </c>
    </row>
    <row r="465" spans="1:4" x14ac:dyDescent="0.3">
      <c r="A465" s="8">
        <f t="shared" si="7"/>
        <v>464</v>
      </c>
      <c r="B465" s="30">
        <v>3.96</v>
      </c>
      <c r="C465" s="8">
        <v>65</v>
      </c>
      <c r="D465" s="8">
        <v>17</v>
      </c>
    </row>
    <row r="466" spans="1:4" x14ac:dyDescent="0.3">
      <c r="A466" s="8">
        <f t="shared" si="7"/>
        <v>465</v>
      </c>
      <c r="B466" s="30">
        <v>2.76</v>
      </c>
      <c r="C466" s="8">
        <v>161</v>
      </c>
      <c r="D466" s="8">
        <v>17</v>
      </c>
    </row>
    <row r="467" spans="1:4" x14ac:dyDescent="0.3">
      <c r="A467" s="8">
        <f t="shared" si="7"/>
        <v>466</v>
      </c>
      <c r="B467" s="30">
        <v>4.7699999999999996</v>
      </c>
      <c r="C467" s="8">
        <v>66</v>
      </c>
      <c r="D467" s="8">
        <v>17</v>
      </c>
    </row>
    <row r="468" spans="1:4" x14ac:dyDescent="0.3">
      <c r="A468" s="8">
        <f t="shared" si="7"/>
        <v>467</v>
      </c>
      <c r="B468" s="30">
        <v>3.05</v>
      </c>
      <c r="C468" s="8">
        <v>162</v>
      </c>
      <c r="D468" s="8">
        <v>17</v>
      </c>
    </row>
    <row r="469" spans="1:4" x14ac:dyDescent="0.3">
      <c r="A469" s="8">
        <f t="shared" si="7"/>
        <v>468</v>
      </c>
      <c r="B469" s="30">
        <v>3.98</v>
      </c>
      <c r="C469" s="8">
        <v>163</v>
      </c>
      <c r="D469" s="8">
        <v>17</v>
      </c>
    </row>
    <row r="470" spans="1:4" x14ac:dyDescent="0.3">
      <c r="A470" s="8">
        <f t="shared" si="7"/>
        <v>469</v>
      </c>
      <c r="B470" s="30">
        <v>3.42</v>
      </c>
      <c r="C470" s="8">
        <v>67</v>
      </c>
      <c r="D470" s="8">
        <v>17</v>
      </c>
    </row>
    <row r="471" spans="1:4" x14ac:dyDescent="0.3">
      <c r="A471" s="8">
        <f t="shared" si="7"/>
        <v>470</v>
      </c>
      <c r="B471" s="30">
        <v>3.16</v>
      </c>
      <c r="C471" s="8">
        <v>68</v>
      </c>
      <c r="D471" s="8">
        <v>17</v>
      </c>
    </row>
    <row r="472" spans="1:4" x14ac:dyDescent="0.3">
      <c r="A472" s="8">
        <f t="shared" si="7"/>
        <v>471</v>
      </c>
      <c r="B472" s="30">
        <v>8.16</v>
      </c>
      <c r="C472" s="8">
        <v>70</v>
      </c>
      <c r="D472" s="8">
        <v>17</v>
      </c>
    </row>
    <row r="473" spans="1:4" x14ac:dyDescent="0.3">
      <c r="A473" s="8">
        <f t="shared" si="7"/>
        <v>472</v>
      </c>
      <c r="B473" s="30">
        <v>3.89</v>
      </c>
      <c r="C473" s="8">
        <v>71</v>
      </c>
      <c r="D473" s="8">
        <v>17</v>
      </c>
    </row>
    <row r="474" spans="1:4" x14ac:dyDescent="0.3">
      <c r="A474" s="8">
        <f t="shared" si="7"/>
        <v>473</v>
      </c>
      <c r="B474" s="30">
        <v>0</v>
      </c>
      <c r="C474" s="8">
        <v>164</v>
      </c>
      <c r="D474" s="8">
        <v>17</v>
      </c>
    </row>
    <row r="475" spans="1:4" x14ac:dyDescent="0.3">
      <c r="A475" s="8">
        <f t="shared" si="7"/>
        <v>474</v>
      </c>
      <c r="B475" s="30">
        <v>0</v>
      </c>
      <c r="C475" s="8">
        <v>72</v>
      </c>
      <c r="D475" s="8">
        <v>17</v>
      </c>
    </row>
    <row r="476" spans="1:4" x14ac:dyDescent="0.3">
      <c r="A476" s="8">
        <f t="shared" si="7"/>
        <v>475</v>
      </c>
      <c r="B476" s="30">
        <v>15.82</v>
      </c>
      <c r="C476" s="8">
        <v>69</v>
      </c>
      <c r="D476" s="8">
        <v>17</v>
      </c>
    </row>
    <row r="477" spans="1:4" x14ac:dyDescent="0.3">
      <c r="A477" s="8">
        <f t="shared" si="7"/>
        <v>476</v>
      </c>
      <c r="B477" s="30">
        <v>3.2</v>
      </c>
      <c r="C477" s="8">
        <v>73</v>
      </c>
      <c r="D477" s="8">
        <v>17</v>
      </c>
    </row>
    <row r="478" spans="1:4" x14ac:dyDescent="0.3">
      <c r="A478" s="8">
        <f t="shared" si="7"/>
        <v>477</v>
      </c>
      <c r="B478" s="30">
        <v>4.2699999999999996</v>
      </c>
      <c r="C478" s="8">
        <v>57</v>
      </c>
      <c r="D478" s="8">
        <v>18</v>
      </c>
    </row>
    <row r="479" spans="1:4" x14ac:dyDescent="0.3">
      <c r="A479" s="8">
        <f t="shared" si="7"/>
        <v>478</v>
      </c>
      <c r="B479" s="30">
        <v>4.91</v>
      </c>
      <c r="C479" s="8">
        <v>153</v>
      </c>
      <c r="D479" s="8">
        <v>18</v>
      </c>
    </row>
    <row r="480" spans="1:4" x14ac:dyDescent="0.3">
      <c r="A480" s="8">
        <f t="shared" si="7"/>
        <v>479</v>
      </c>
      <c r="B480" s="30">
        <v>3.48</v>
      </c>
      <c r="C480" s="8">
        <v>154</v>
      </c>
      <c r="D480" s="8">
        <v>18</v>
      </c>
    </row>
    <row r="481" spans="1:4" x14ac:dyDescent="0.3">
      <c r="A481" s="8">
        <f t="shared" si="7"/>
        <v>480</v>
      </c>
      <c r="B481" s="30">
        <v>5.76</v>
      </c>
      <c r="C481" s="8">
        <v>58</v>
      </c>
      <c r="D481" s="8">
        <v>18</v>
      </c>
    </row>
    <row r="482" spans="1:4" x14ac:dyDescent="0.3">
      <c r="A482" s="8">
        <f t="shared" si="7"/>
        <v>481</v>
      </c>
      <c r="B482" s="30">
        <v>4.3899999999999997</v>
      </c>
      <c r="C482" s="8">
        <v>155</v>
      </c>
      <c r="D482" s="8">
        <v>18</v>
      </c>
    </row>
    <row r="483" spans="1:4" x14ac:dyDescent="0.3">
      <c r="A483" s="8">
        <f t="shared" si="7"/>
        <v>482</v>
      </c>
      <c r="B483" s="30">
        <v>4.82</v>
      </c>
      <c r="C483" s="8">
        <v>59</v>
      </c>
      <c r="D483" s="8">
        <v>18</v>
      </c>
    </row>
    <row r="484" spans="1:4" x14ac:dyDescent="0.3">
      <c r="A484" s="8">
        <f t="shared" si="7"/>
        <v>483</v>
      </c>
      <c r="B484" s="30">
        <v>3.25</v>
      </c>
      <c r="C484" s="8">
        <v>60</v>
      </c>
      <c r="D484" s="8">
        <v>18</v>
      </c>
    </row>
    <row r="485" spans="1:4" x14ac:dyDescent="0.3">
      <c r="A485" s="8">
        <f t="shared" si="7"/>
        <v>484</v>
      </c>
      <c r="B485" s="30">
        <v>3.41</v>
      </c>
      <c r="C485" s="8">
        <v>61</v>
      </c>
      <c r="D485" s="8">
        <v>18</v>
      </c>
    </row>
    <row r="486" spans="1:4" x14ac:dyDescent="0.3">
      <c r="A486" s="8">
        <f t="shared" si="7"/>
        <v>485</v>
      </c>
      <c r="B486" s="30">
        <v>4.6900000000000004</v>
      </c>
      <c r="C486" s="8">
        <v>62</v>
      </c>
      <c r="D486" s="8">
        <v>18</v>
      </c>
    </row>
    <row r="487" spans="1:4" x14ac:dyDescent="0.3">
      <c r="A487" s="8">
        <f t="shared" si="7"/>
        <v>486</v>
      </c>
      <c r="B487" s="30">
        <v>4.5999999999999996</v>
      </c>
      <c r="C487" s="8">
        <v>156</v>
      </c>
      <c r="D487" s="8">
        <v>18</v>
      </c>
    </row>
    <row r="488" spans="1:4" x14ac:dyDescent="0.3">
      <c r="A488" s="8">
        <f t="shared" si="7"/>
        <v>487</v>
      </c>
      <c r="B488" s="30">
        <v>7.02</v>
      </c>
      <c r="C488" s="8">
        <v>64</v>
      </c>
      <c r="D488" s="8">
        <v>18</v>
      </c>
    </row>
    <row r="489" spans="1:4" x14ac:dyDescent="0.3">
      <c r="A489" s="8">
        <f t="shared" si="7"/>
        <v>488</v>
      </c>
      <c r="B489" s="30">
        <v>4.83</v>
      </c>
      <c r="C489" s="8">
        <v>157</v>
      </c>
      <c r="D489" s="8">
        <v>18</v>
      </c>
    </row>
    <row r="490" spans="1:4" x14ac:dyDescent="0.3">
      <c r="A490" s="8">
        <f t="shared" si="7"/>
        <v>489</v>
      </c>
      <c r="B490" s="30">
        <v>4.59</v>
      </c>
      <c r="C490" s="8">
        <v>158</v>
      </c>
      <c r="D490" s="8">
        <v>18</v>
      </c>
    </row>
    <row r="491" spans="1:4" x14ac:dyDescent="0.3">
      <c r="A491" s="8">
        <f t="shared" si="7"/>
        <v>490</v>
      </c>
      <c r="B491" s="30">
        <v>6.78</v>
      </c>
      <c r="C491" s="8">
        <v>159</v>
      </c>
      <c r="D491" s="8">
        <v>18</v>
      </c>
    </row>
    <row r="492" spans="1:4" x14ac:dyDescent="0.3">
      <c r="A492" s="8">
        <f t="shared" si="7"/>
        <v>491</v>
      </c>
      <c r="B492" s="30">
        <v>12.14</v>
      </c>
      <c r="C492" s="8">
        <v>160</v>
      </c>
      <c r="D492" s="8">
        <v>18</v>
      </c>
    </row>
    <row r="493" spans="1:4" x14ac:dyDescent="0.3">
      <c r="A493" s="8">
        <f t="shared" si="7"/>
        <v>492</v>
      </c>
      <c r="B493" s="30">
        <v>4.45</v>
      </c>
      <c r="C493" s="8">
        <v>65</v>
      </c>
      <c r="D493" s="8">
        <v>18</v>
      </c>
    </row>
    <row r="494" spans="1:4" x14ac:dyDescent="0.3">
      <c r="A494" s="8">
        <f t="shared" si="7"/>
        <v>493</v>
      </c>
      <c r="B494" s="30">
        <v>3.49</v>
      </c>
      <c r="C494" s="8">
        <v>161</v>
      </c>
      <c r="D494" s="8">
        <v>18</v>
      </c>
    </row>
    <row r="495" spans="1:4" x14ac:dyDescent="0.3">
      <c r="A495" s="8">
        <f t="shared" si="7"/>
        <v>494</v>
      </c>
      <c r="B495" s="30">
        <v>5.08</v>
      </c>
      <c r="C495" s="8">
        <v>66</v>
      </c>
      <c r="D495" s="8">
        <v>18</v>
      </c>
    </row>
    <row r="496" spans="1:4" x14ac:dyDescent="0.3">
      <c r="A496" s="8">
        <f t="shared" si="7"/>
        <v>495</v>
      </c>
      <c r="B496" s="30">
        <v>3.88</v>
      </c>
      <c r="C496" s="8">
        <v>162</v>
      </c>
      <c r="D496" s="8">
        <v>18</v>
      </c>
    </row>
    <row r="497" spans="1:4" x14ac:dyDescent="0.3">
      <c r="A497" s="8">
        <f t="shared" si="7"/>
        <v>496</v>
      </c>
      <c r="B497" s="30">
        <v>4.53</v>
      </c>
      <c r="C497" s="8">
        <v>163</v>
      </c>
      <c r="D497" s="8">
        <v>18</v>
      </c>
    </row>
    <row r="498" spans="1:4" x14ac:dyDescent="0.3">
      <c r="A498" s="8">
        <f t="shared" si="7"/>
        <v>497</v>
      </c>
      <c r="B498" s="30">
        <v>3.85</v>
      </c>
      <c r="C498" s="8">
        <v>67</v>
      </c>
      <c r="D498" s="8">
        <v>18</v>
      </c>
    </row>
    <row r="499" spans="1:4" x14ac:dyDescent="0.3">
      <c r="A499" s="8">
        <f t="shared" si="7"/>
        <v>498</v>
      </c>
      <c r="B499" s="30">
        <v>3.53</v>
      </c>
      <c r="C499" s="8">
        <v>68</v>
      </c>
      <c r="D499" s="8">
        <v>18</v>
      </c>
    </row>
    <row r="500" spans="1:4" x14ac:dyDescent="0.3">
      <c r="A500" s="8">
        <f t="shared" si="7"/>
        <v>499</v>
      </c>
      <c r="B500" s="30">
        <v>8.09</v>
      </c>
      <c r="C500" s="8">
        <v>70</v>
      </c>
      <c r="D500" s="8">
        <v>18</v>
      </c>
    </row>
    <row r="501" spans="1:4" x14ac:dyDescent="0.3">
      <c r="A501" s="8">
        <f t="shared" si="7"/>
        <v>500</v>
      </c>
      <c r="B501" s="30">
        <v>4.47</v>
      </c>
      <c r="C501" s="8">
        <v>71</v>
      </c>
      <c r="D501" s="8">
        <v>18</v>
      </c>
    </row>
    <row r="502" spans="1:4" x14ac:dyDescent="0.3">
      <c r="A502" s="8">
        <f t="shared" si="7"/>
        <v>501</v>
      </c>
      <c r="B502" s="30">
        <v>0</v>
      </c>
      <c r="C502" s="8">
        <v>164</v>
      </c>
      <c r="D502" s="8">
        <v>18</v>
      </c>
    </row>
    <row r="503" spans="1:4" x14ac:dyDescent="0.3">
      <c r="A503" s="8">
        <f t="shared" si="7"/>
        <v>502</v>
      </c>
      <c r="B503" s="30">
        <v>0</v>
      </c>
      <c r="C503" s="8">
        <v>72</v>
      </c>
      <c r="D503" s="8">
        <v>18</v>
      </c>
    </row>
    <row r="504" spans="1:4" x14ac:dyDescent="0.3">
      <c r="A504" s="8">
        <f t="shared" si="7"/>
        <v>503</v>
      </c>
      <c r="B504" s="30">
        <v>17.920000000000002</v>
      </c>
      <c r="C504" s="8">
        <v>69</v>
      </c>
      <c r="D504" s="8">
        <v>18</v>
      </c>
    </row>
    <row r="505" spans="1:4" x14ac:dyDescent="0.3">
      <c r="A505" s="8">
        <f t="shared" si="7"/>
        <v>504</v>
      </c>
      <c r="B505" s="30">
        <v>3.47</v>
      </c>
      <c r="C505" s="8">
        <v>73</v>
      </c>
      <c r="D505" s="8">
        <v>18</v>
      </c>
    </row>
    <row r="506" spans="1:4" x14ac:dyDescent="0.3">
      <c r="A506" s="8">
        <f t="shared" si="7"/>
        <v>505</v>
      </c>
      <c r="B506" s="30">
        <v>4.74</v>
      </c>
      <c r="C506" s="8">
        <v>57</v>
      </c>
      <c r="D506" s="8">
        <v>19</v>
      </c>
    </row>
    <row r="507" spans="1:4" x14ac:dyDescent="0.3">
      <c r="A507" s="8">
        <f t="shared" si="7"/>
        <v>506</v>
      </c>
      <c r="B507" s="30">
        <v>5.46</v>
      </c>
      <c r="C507" s="8">
        <v>153</v>
      </c>
      <c r="D507" s="8">
        <v>19</v>
      </c>
    </row>
    <row r="508" spans="1:4" x14ac:dyDescent="0.3">
      <c r="A508" s="8">
        <f t="shared" si="7"/>
        <v>507</v>
      </c>
      <c r="B508" s="30">
        <v>4.05</v>
      </c>
      <c r="C508" s="8">
        <v>154</v>
      </c>
      <c r="D508" s="8">
        <v>19</v>
      </c>
    </row>
    <row r="509" spans="1:4" x14ac:dyDescent="0.3">
      <c r="A509" s="8">
        <f t="shared" si="7"/>
        <v>508</v>
      </c>
      <c r="B509" s="30">
        <v>5.67</v>
      </c>
      <c r="C509" s="8">
        <v>58</v>
      </c>
      <c r="D509" s="8">
        <v>19</v>
      </c>
    </row>
    <row r="510" spans="1:4" x14ac:dyDescent="0.3">
      <c r="A510" s="8">
        <f t="shared" si="7"/>
        <v>509</v>
      </c>
      <c r="B510" s="30">
        <v>5.76</v>
      </c>
      <c r="C510" s="8">
        <v>155</v>
      </c>
      <c r="D510" s="8">
        <v>19</v>
      </c>
    </row>
    <row r="511" spans="1:4" x14ac:dyDescent="0.3">
      <c r="A511" s="8">
        <f t="shared" si="7"/>
        <v>510</v>
      </c>
      <c r="B511" s="30">
        <v>5.4</v>
      </c>
      <c r="C511" s="8">
        <v>59</v>
      </c>
      <c r="D511" s="8">
        <v>19</v>
      </c>
    </row>
    <row r="512" spans="1:4" x14ac:dyDescent="0.3">
      <c r="A512" s="8">
        <f t="shared" si="7"/>
        <v>511</v>
      </c>
      <c r="B512" s="30">
        <v>3.72</v>
      </c>
      <c r="C512" s="8">
        <v>60</v>
      </c>
      <c r="D512" s="8">
        <v>19</v>
      </c>
    </row>
    <row r="513" spans="1:4" x14ac:dyDescent="0.3">
      <c r="A513" s="8">
        <f t="shared" si="7"/>
        <v>512</v>
      </c>
      <c r="B513" s="30">
        <v>3.86</v>
      </c>
      <c r="C513" s="8">
        <v>61</v>
      </c>
      <c r="D513" s="8">
        <v>19</v>
      </c>
    </row>
    <row r="514" spans="1:4" x14ac:dyDescent="0.3">
      <c r="A514" s="8">
        <f t="shared" si="7"/>
        <v>513</v>
      </c>
      <c r="B514" s="30">
        <v>5.13</v>
      </c>
      <c r="C514" s="8">
        <v>62</v>
      </c>
      <c r="D514" s="8">
        <v>19</v>
      </c>
    </row>
    <row r="515" spans="1:4" x14ac:dyDescent="0.3">
      <c r="A515" s="8">
        <f t="shared" si="7"/>
        <v>514</v>
      </c>
      <c r="B515" s="30">
        <v>5.47</v>
      </c>
      <c r="C515" s="8">
        <v>156</v>
      </c>
      <c r="D515" s="8">
        <v>19</v>
      </c>
    </row>
    <row r="516" spans="1:4" x14ac:dyDescent="0.3">
      <c r="A516" s="8">
        <f t="shared" ref="A516:A579" si="8">A515+1</f>
        <v>515</v>
      </c>
      <c r="B516" s="30">
        <v>7.87</v>
      </c>
      <c r="C516" s="8">
        <v>64</v>
      </c>
      <c r="D516" s="8">
        <v>19</v>
      </c>
    </row>
    <row r="517" spans="1:4" x14ac:dyDescent="0.3">
      <c r="A517" s="8">
        <f t="shared" si="8"/>
        <v>516</v>
      </c>
      <c r="B517" s="30">
        <v>5.89</v>
      </c>
      <c r="C517" s="8">
        <v>157</v>
      </c>
      <c r="D517" s="8">
        <v>19</v>
      </c>
    </row>
    <row r="518" spans="1:4" x14ac:dyDescent="0.3">
      <c r="A518" s="8">
        <f t="shared" si="8"/>
        <v>517</v>
      </c>
      <c r="B518" s="30">
        <v>5.44</v>
      </c>
      <c r="C518" s="8">
        <v>158</v>
      </c>
      <c r="D518" s="8">
        <v>19</v>
      </c>
    </row>
    <row r="519" spans="1:4" x14ac:dyDescent="0.3">
      <c r="A519" s="8">
        <f t="shared" si="8"/>
        <v>518</v>
      </c>
      <c r="B519" s="30">
        <v>7.52</v>
      </c>
      <c r="C519" s="8">
        <v>159</v>
      </c>
      <c r="D519" s="8">
        <v>19</v>
      </c>
    </row>
    <row r="520" spans="1:4" x14ac:dyDescent="0.3">
      <c r="A520" s="8">
        <f t="shared" si="8"/>
        <v>519</v>
      </c>
      <c r="B520" s="30">
        <v>13.21</v>
      </c>
      <c r="C520" s="8">
        <v>160</v>
      </c>
      <c r="D520" s="8">
        <v>19</v>
      </c>
    </row>
    <row r="521" spans="1:4" x14ac:dyDescent="0.3">
      <c r="A521" s="8">
        <f t="shared" si="8"/>
        <v>520</v>
      </c>
      <c r="B521" s="30">
        <v>5.05</v>
      </c>
      <c r="C521" s="8">
        <v>65</v>
      </c>
      <c r="D521" s="8">
        <v>19</v>
      </c>
    </row>
    <row r="522" spans="1:4" x14ac:dyDescent="0.3">
      <c r="A522" s="8">
        <f t="shared" si="8"/>
        <v>521</v>
      </c>
      <c r="B522" s="30">
        <v>4.45</v>
      </c>
      <c r="C522" s="8">
        <v>161</v>
      </c>
      <c r="D522" s="8">
        <v>19</v>
      </c>
    </row>
    <row r="523" spans="1:4" x14ac:dyDescent="0.3">
      <c r="A523" s="8">
        <f t="shared" si="8"/>
        <v>522</v>
      </c>
      <c r="B523" s="30">
        <v>5.68</v>
      </c>
      <c r="C523" s="8">
        <v>66</v>
      </c>
      <c r="D523" s="8">
        <v>19</v>
      </c>
    </row>
    <row r="524" spans="1:4" x14ac:dyDescent="0.3">
      <c r="A524" s="8">
        <f t="shared" si="8"/>
        <v>523</v>
      </c>
      <c r="B524" s="30">
        <v>5.0199999999999996</v>
      </c>
      <c r="C524" s="8">
        <v>162</v>
      </c>
      <c r="D524" s="8">
        <v>19</v>
      </c>
    </row>
    <row r="525" spans="1:4" x14ac:dyDescent="0.3">
      <c r="A525" s="8">
        <f t="shared" si="8"/>
        <v>524</v>
      </c>
      <c r="B525" s="30">
        <v>4.9800000000000004</v>
      </c>
      <c r="C525" s="8">
        <v>163</v>
      </c>
      <c r="D525" s="8">
        <v>19</v>
      </c>
    </row>
    <row r="526" spans="1:4" x14ac:dyDescent="0.3">
      <c r="A526" s="8">
        <f t="shared" si="8"/>
        <v>525</v>
      </c>
      <c r="B526" s="30">
        <v>4.3099999999999996</v>
      </c>
      <c r="C526" s="8">
        <v>67</v>
      </c>
      <c r="D526" s="8">
        <v>19</v>
      </c>
    </row>
    <row r="527" spans="1:4" x14ac:dyDescent="0.3">
      <c r="A527" s="8">
        <f t="shared" si="8"/>
        <v>526</v>
      </c>
      <c r="B527" s="30">
        <v>3.76</v>
      </c>
      <c r="C527" s="8">
        <v>68</v>
      </c>
      <c r="D527" s="8">
        <v>19</v>
      </c>
    </row>
    <row r="528" spans="1:4" x14ac:dyDescent="0.3">
      <c r="A528" s="8">
        <f t="shared" si="8"/>
        <v>527</v>
      </c>
      <c r="B528" s="30">
        <v>8.32</v>
      </c>
      <c r="C528" s="8">
        <v>70</v>
      </c>
      <c r="D528" s="8">
        <v>19</v>
      </c>
    </row>
    <row r="529" spans="1:4" x14ac:dyDescent="0.3">
      <c r="A529" s="8">
        <f t="shared" si="8"/>
        <v>528</v>
      </c>
      <c r="B529" s="30">
        <v>4.6900000000000004</v>
      </c>
      <c r="C529" s="8">
        <v>71</v>
      </c>
      <c r="D529" s="8">
        <v>19</v>
      </c>
    </row>
    <row r="530" spans="1:4" x14ac:dyDescent="0.3">
      <c r="A530" s="8">
        <f t="shared" si="8"/>
        <v>529</v>
      </c>
      <c r="B530" s="30">
        <v>0</v>
      </c>
      <c r="C530" s="8">
        <v>164</v>
      </c>
      <c r="D530" s="8">
        <v>19</v>
      </c>
    </row>
    <row r="531" spans="1:4" x14ac:dyDescent="0.3">
      <c r="A531" s="8">
        <f t="shared" si="8"/>
        <v>530</v>
      </c>
      <c r="B531" s="30">
        <v>0</v>
      </c>
      <c r="C531" s="8">
        <v>72</v>
      </c>
      <c r="D531" s="8">
        <v>19</v>
      </c>
    </row>
    <row r="532" spans="1:4" x14ac:dyDescent="0.3">
      <c r="A532" s="8">
        <f t="shared" si="8"/>
        <v>531</v>
      </c>
      <c r="B532" s="30">
        <v>16.829999999999998</v>
      </c>
      <c r="C532" s="8">
        <v>69</v>
      </c>
      <c r="D532" s="8">
        <v>19</v>
      </c>
    </row>
    <row r="533" spans="1:4" x14ac:dyDescent="0.3">
      <c r="A533" s="8">
        <f t="shared" si="8"/>
        <v>532</v>
      </c>
      <c r="B533" s="30">
        <v>0</v>
      </c>
      <c r="C533" s="8">
        <v>73</v>
      </c>
      <c r="D533" s="8">
        <v>19</v>
      </c>
    </row>
    <row r="534" spans="1:4" x14ac:dyDescent="0.3">
      <c r="A534" s="8">
        <f t="shared" si="8"/>
        <v>533</v>
      </c>
      <c r="B534" s="30">
        <v>6.95</v>
      </c>
      <c r="C534" s="8">
        <v>57</v>
      </c>
      <c r="D534" s="8">
        <v>20</v>
      </c>
    </row>
    <row r="535" spans="1:4" x14ac:dyDescent="0.3">
      <c r="A535" s="8">
        <f t="shared" si="8"/>
        <v>534</v>
      </c>
      <c r="B535" s="30">
        <v>5.26</v>
      </c>
      <c r="C535" s="8">
        <v>153</v>
      </c>
      <c r="D535" s="8">
        <v>20</v>
      </c>
    </row>
    <row r="536" spans="1:4" x14ac:dyDescent="0.3">
      <c r="A536" s="8">
        <f t="shared" si="8"/>
        <v>535</v>
      </c>
      <c r="B536" s="30">
        <v>3.84</v>
      </c>
      <c r="C536" s="8">
        <v>154</v>
      </c>
      <c r="D536" s="8">
        <v>20</v>
      </c>
    </row>
    <row r="537" spans="1:4" x14ac:dyDescent="0.3">
      <c r="A537" s="8">
        <f t="shared" si="8"/>
        <v>536</v>
      </c>
      <c r="B537" s="30">
        <v>5.53</v>
      </c>
      <c r="C537" s="8">
        <v>58</v>
      </c>
      <c r="D537" s="8">
        <v>20</v>
      </c>
    </row>
    <row r="538" spans="1:4" x14ac:dyDescent="0.3">
      <c r="A538" s="8">
        <f t="shared" si="8"/>
        <v>537</v>
      </c>
      <c r="B538" s="30">
        <v>5.16</v>
      </c>
      <c r="C538" s="8">
        <v>155</v>
      </c>
      <c r="D538" s="8">
        <v>20</v>
      </c>
    </row>
    <row r="539" spans="1:4" x14ac:dyDescent="0.3">
      <c r="A539" s="8">
        <f t="shared" si="8"/>
        <v>538</v>
      </c>
      <c r="B539" s="30">
        <v>5.29</v>
      </c>
      <c r="C539" s="8">
        <v>59</v>
      </c>
      <c r="D539" s="8">
        <v>20</v>
      </c>
    </row>
    <row r="540" spans="1:4" x14ac:dyDescent="0.3">
      <c r="A540" s="8">
        <f t="shared" si="8"/>
        <v>539</v>
      </c>
      <c r="B540" s="30">
        <v>3.51</v>
      </c>
      <c r="C540" s="8">
        <v>60</v>
      </c>
      <c r="D540" s="8">
        <v>20</v>
      </c>
    </row>
    <row r="541" spans="1:4" x14ac:dyDescent="0.3">
      <c r="A541" s="8">
        <f t="shared" si="8"/>
        <v>540</v>
      </c>
      <c r="B541" s="30">
        <v>3.79</v>
      </c>
      <c r="C541" s="8">
        <v>61</v>
      </c>
      <c r="D541" s="8">
        <v>20</v>
      </c>
    </row>
    <row r="542" spans="1:4" x14ac:dyDescent="0.3">
      <c r="A542" s="8">
        <f t="shared" si="8"/>
        <v>541</v>
      </c>
      <c r="B542" s="30">
        <v>4.75</v>
      </c>
      <c r="C542" s="8">
        <v>62</v>
      </c>
      <c r="D542" s="8">
        <v>20</v>
      </c>
    </row>
    <row r="543" spans="1:4" x14ac:dyDescent="0.3">
      <c r="A543" s="8">
        <f t="shared" si="8"/>
        <v>542</v>
      </c>
      <c r="B543" s="30">
        <v>4.97</v>
      </c>
      <c r="C543" s="8">
        <v>156</v>
      </c>
      <c r="D543" s="8">
        <v>20</v>
      </c>
    </row>
    <row r="544" spans="1:4" x14ac:dyDescent="0.3">
      <c r="A544" s="8">
        <f t="shared" si="8"/>
        <v>543</v>
      </c>
      <c r="B544" s="30">
        <v>7.68</v>
      </c>
      <c r="C544" s="8">
        <v>64</v>
      </c>
      <c r="D544" s="8">
        <v>20</v>
      </c>
    </row>
    <row r="545" spans="1:4" x14ac:dyDescent="0.3">
      <c r="A545" s="8">
        <f t="shared" si="8"/>
        <v>544</v>
      </c>
      <c r="B545" s="30">
        <v>6.1</v>
      </c>
      <c r="C545" s="8">
        <v>157</v>
      </c>
      <c r="D545" s="8">
        <v>20</v>
      </c>
    </row>
    <row r="546" spans="1:4" x14ac:dyDescent="0.3">
      <c r="A546" s="8">
        <f t="shared" si="8"/>
        <v>545</v>
      </c>
      <c r="B546" s="30">
        <v>5.16</v>
      </c>
      <c r="C546" s="8">
        <v>158</v>
      </c>
      <c r="D546" s="8">
        <v>20</v>
      </c>
    </row>
    <row r="547" spans="1:4" x14ac:dyDescent="0.3">
      <c r="A547" s="8">
        <f t="shared" si="8"/>
        <v>546</v>
      </c>
      <c r="B547" s="30">
        <v>7.29</v>
      </c>
      <c r="C547" s="8">
        <v>159</v>
      </c>
      <c r="D547" s="8">
        <v>20</v>
      </c>
    </row>
    <row r="548" spans="1:4" x14ac:dyDescent="0.3">
      <c r="A548" s="8">
        <f t="shared" si="8"/>
        <v>547</v>
      </c>
      <c r="B548" s="30">
        <v>12.96</v>
      </c>
      <c r="C548" s="8">
        <v>160</v>
      </c>
      <c r="D548" s="8">
        <v>20</v>
      </c>
    </row>
    <row r="549" spans="1:4" x14ac:dyDescent="0.3">
      <c r="A549" s="8">
        <f t="shared" si="8"/>
        <v>548</v>
      </c>
      <c r="B549" s="30">
        <v>4.7</v>
      </c>
      <c r="C549" s="8">
        <v>65</v>
      </c>
      <c r="D549" s="8">
        <v>20</v>
      </c>
    </row>
    <row r="550" spans="1:4" x14ac:dyDescent="0.3">
      <c r="A550" s="8">
        <f t="shared" si="8"/>
        <v>549</v>
      </c>
      <c r="B550" s="30">
        <v>3.49</v>
      </c>
      <c r="C550" s="8">
        <v>161</v>
      </c>
      <c r="D550" s="8">
        <v>20</v>
      </c>
    </row>
    <row r="551" spans="1:4" x14ac:dyDescent="0.3">
      <c r="A551" s="8">
        <f t="shared" si="8"/>
        <v>550</v>
      </c>
      <c r="B551" s="30">
        <v>5.3</v>
      </c>
      <c r="C551" s="8">
        <v>66</v>
      </c>
      <c r="D551" s="8">
        <v>20</v>
      </c>
    </row>
    <row r="552" spans="1:4" x14ac:dyDescent="0.3">
      <c r="A552" s="8">
        <f t="shared" si="8"/>
        <v>551</v>
      </c>
      <c r="B552" s="30">
        <v>5.08</v>
      </c>
      <c r="C552" s="8">
        <v>162</v>
      </c>
      <c r="D552" s="8">
        <v>20</v>
      </c>
    </row>
    <row r="553" spans="1:4" x14ac:dyDescent="0.3">
      <c r="A553" s="8">
        <f t="shared" si="8"/>
        <v>552</v>
      </c>
      <c r="B553" s="30">
        <v>4.7699999999999996</v>
      </c>
      <c r="C553" s="8">
        <v>163</v>
      </c>
      <c r="D553" s="8">
        <v>20</v>
      </c>
    </row>
    <row r="554" spans="1:4" x14ac:dyDescent="0.3">
      <c r="A554" s="8">
        <f t="shared" si="8"/>
        <v>553</v>
      </c>
      <c r="B554" s="30">
        <v>4.16</v>
      </c>
      <c r="C554" s="8">
        <v>67</v>
      </c>
      <c r="D554" s="8">
        <v>20</v>
      </c>
    </row>
    <row r="555" spans="1:4" x14ac:dyDescent="0.3">
      <c r="A555" s="8">
        <f t="shared" si="8"/>
        <v>554</v>
      </c>
      <c r="B555" s="30">
        <v>3.55</v>
      </c>
      <c r="C555" s="8">
        <v>68</v>
      </c>
      <c r="D555" s="8">
        <v>20</v>
      </c>
    </row>
    <row r="556" spans="1:4" x14ac:dyDescent="0.3">
      <c r="A556" s="8">
        <f t="shared" si="8"/>
        <v>555</v>
      </c>
      <c r="B556" s="30">
        <v>6.07</v>
      </c>
      <c r="C556" s="8">
        <v>70</v>
      </c>
      <c r="D556" s="8">
        <v>20</v>
      </c>
    </row>
    <row r="557" spans="1:4" x14ac:dyDescent="0.3">
      <c r="A557" s="8">
        <f t="shared" si="8"/>
        <v>556</v>
      </c>
      <c r="B557" s="30">
        <v>4.0199999999999996</v>
      </c>
      <c r="C557" s="8">
        <v>71</v>
      </c>
      <c r="D557" s="8">
        <v>20</v>
      </c>
    </row>
    <row r="558" spans="1:4" x14ac:dyDescent="0.3">
      <c r="A558" s="8">
        <f t="shared" si="8"/>
        <v>557</v>
      </c>
      <c r="B558" s="30">
        <v>0</v>
      </c>
      <c r="C558" s="8">
        <v>164</v>
      </c>
      <c r="D558" s="8">
        <v>20</v>
      </c>
    </row>
    <row r="559" spans="1:4" x14ac:dyDescent="0.3">
      <c r="A559" s="8">
        <f t="shared" si="8"/>
        <v>558</v>
      </c>
      <c r="B559" s="30">
        <v>5.3</v>
      </c>
      <c r="C559" s="8">
        <v>72</v>
      </c>
      <c r="D559" s="8">
        <v>20</v>
      </c>
    </row>
    <row r="560" spans="1:4" x14ac:dyDescent="0.3">
      <c r="A560" s="8">
        <f t="shared" si="8"/>
        <v>559</v>
      </c>
      <c r="B560" s="30">
        <v>15.99</v>
      </c>
      <c r="C560" s="8">
        <v>69</v>
      </c>
      <c r="D560" s="8">
        <v>20</v>
      </c>
    </row>
    <row r="561" spans="1:4" x14ac:dyDescent="0.3">
      <c r="A561" s="8">
        <f t="shared" si="8"/>
        <v>560</v>
      </c>
      <c r="B561" s="30">
        <v>3.67</v>
      </c>
      <c r="C561" s="8">
        <v>73</v>
      </c>
      <c r="D561" s="8">
        <v>20</v>
      </c>
    </row>
    <row r="562" spans="1:4" x14ac:dyDescent="0.3">
      <c r="A562" s="8">
        <f t="shared" si="8"/>
        <v>561</v>
      </c>
      <c r="B562" s="30">
        <v>6.69</v>
      </c>
      <c r="C562" s="8">
        <v>57</v>
      </c>
      <c r="D562" s="8">
        <v>21</v>
      </c>
    </row>
    <row r="563" spans="1:4" x14ac:dyDescent="0.3">
      <c r="A563" s="8">
        <f t="shared" si="8"/>
        <v>562</v>
      </c>
      <c r="B563" s="30">
        <v>5.18</v>
      </c>
      <c r="C563" s="8">
        <v>153</v>
      </c>
      <c r="D563" s="8">
        <v>21</v>
      </c>
    </row>
    <row r="564" spans="1:4" x14ac:dyDescent="0.3">
      <c r="A564" s="8">
        <f t="shared" si="8"/>
        <v>563</v>
      </c>
      <c r="B564" s="30">
        <v>3.62</v>
      </c>
      <c r="C564" s="8">
        <v>154</v>
      </c>
      <c r="D564" s="8">
        <v>21</v>
      </c>
    </row>
    <row r="565" spans="1:4" x14ac:dyDescent="0.3">
      <c r="A565" s="8">
        <f t="shared" si="8"/>
        <v>564</v>
      </c>
      <c r="B565" s="30">
        <v>5.21</v>
      </c>
      <c r="C565" s="8">
        <v>58</v>
      </c>
      <c r="D565" s="8">
        <v>21</v>
      </c>
    </row>
    <row r="566" spans="1:4" x14ac:dyDescent="0.3">
      <c r="A566" s="8">
        <f t="shared" si="8"/>
        <v>565</v>
      </c>
      <c r="B566" s="30">
        <v>5.01</v>
      </c>
      <c r="C566" s="8">
        <v>155</v>
      </c>
      <c r="D566" s="8">
        <v>21</v>
      </c>
    </row>
    <row r="567" spans="1:4" x14ac:dyDescent="0.3">
      <c r="A567" s="8">
        <f t="shared" si="8"/>
        <v>566</v>
      </c>
      <c r="B567" s="30">
        <v>5.44</v>
      </c>
      <c r="C567" s="8">
        <v>59</v>
      </c>
      <c r="D567" s="8">
        <v>21</v>
      </c>
    </row>
    <row r="568" spans="1:4" x14ac:dyDescent="0.3">
      <c r="A568" s="8">
        <f t="shared" si="8"/>
        <v>567</v>
      </c>
      <c r="B568" s="30">
        <v>3.69</v>
      </c>
      <c r="C568" s="8">
        <v>60</v>
      </c>
      <c r="D568" s="8">
        <v>21</v>
      </c>
    </row>
    <row r="569" spans="1:4" x14ac:dyDescent="0.3">
      <c r="A569" s="8">
        <f t="shared" si="8"/>
        <v>568</v>
      </c>
      <c r="B569" s="30">
        <v>3.62</v>
      </c>
      <c r="C569" s="8">
        <v>61</v>
      </c>
      <c r="D569" s="8">
        <v>21</v>
      </c>
    </row>
    <row r="570" spans="1:4" x14ac:dyDescent="0.3">
      <c r="A570" s="8">
        <f t="shared" si="8"/>
        <v>569</v>
      </c>
      <c r="B570" s="30">
        <v>4.76</v>
      </c>
      <c r="C570" s="8">
        <v>62</v>
      </c>
      <c r="D570" s="8">
        <v>21</v>
      </c>
    </row>
    <row r="571" spans="1:4" x14ac:dyDescent="0.3">
      <c r="A571" s="8">
        <f t="shared" si="8"/>
        <v>570</v>
      </c>
      <c r="B571" s="30">
        <v>5.0199999999999996</v>
      </c>
      <c r="C571" s="8">
        <v>156</v>
      </c>
      <c r="D571" s="8">
        <v>21</v>
      </c>
    </row>
    <row r="572" spans="1:4" x14ac:dyDescent="0.3">
      <c r="A572" s="8">
        <f t="shared" si="8"/>
        <v>571</v>
      </c>
      <c r="B572" s="30">
        <v>7.34</v>
      </c>
      <c r="C572" s="8">
        <v>64</v>
      </c>
      <c r="D572" s="8">
        <v>21</v>
      </c>
    </row>
    <row r="573" spans="1:4" x14ac:dyDescent="0.3">
      <c r="A573" s="8">
        <f t="shared" si="8"/>
        <v>572</v>
      </c>
      <c r="B573" s="30">
        <v>6.1</v>
      </c>
      <c r="C573" s="8">
        <v>157</v>
      </c>
      <c r="D573" s="8">
        <v>21</v>
      </c>
    </row>
    <row r="574" spans="1:4" x14ac:dyDescent="0.3">
      <c r="A574" s="8">
        <f t="shared" si="8"/>
        <v>573</v>
      </c>
      <c r="B574" s="30">
        <v>5.37</v>
      </c>
      <c r="C574" s="8">
        <v>158</v>
      </c>
      <c r="D574" s="8">
        <v>21</v>
      </c>
    </row>
    <row r="575" spans="1:4" x14ac:dyDescent="0.3">
      <c r="A575" s="8">
        <f t="shared" si="8"/>
        <v>574</v>
      </c>
      <c r="B575" s="30">
        <v>7.11</v>
      </c>
      <c r="C575" s="8">
        <v>159</v>
      </c>
      <c r="D575" s="8">
        <v>21</v>
      </c>
    </row>
    <row r="576" spans="1:4" x14ac:dyDescent="0.3">
      <c r="A576" s="8">
        <f t="shared" si="8"/>
        <v>575</v>
      </c>
      <c r="B576" s="30">
        <v>13.1</v>
      </c>
      <c r="C576" s="8">
        <v>160</v>
      </c>
      <c r="D576" s="8">
        <v>21</v>
      </c>
    </row>
    <row r="577" spans="1:4" x14ac:dyDescent="0.3">
      <c r="A577" s="8">
        <f t="shared" si="8"/>
        <v>576</v>
      </c>
      <c r="B577" s="30">
        <v>4.57</v>
      </c>
      <c r="C577" s="8">
        <v>65</v>
      </c>
      <c r="D577" s="8">
        <v>21</v>
      </c>
    </row>
    <row r="578" spans="1:4" x14ac:dyDescent="0.3">
      <c r="A578" s="8">
        <f t="shared" si="8"/>
        <v>577</v>
      </c>
      <c r="B578" s="30">
        <v>3.64</v>
      </c>
      <c r="C578" s="8">
        <v>161</v>
      </c>
      <c r="D578" s="8">
        <v>21</v>
      </c>
    </row>
    <row r="579" spans="1:4" x14ac:dyDescent="0.3">
      <c r="A579" s="8">
        <f t="shared" si="8"/>
        <v>578</v>
      </c>
      <c r="B579" s="30">
        <v>4.93</v>
      </c>
      <c r="C579" s="8">
        <v>66</v>
      </c>
      <c r="D579" s="8">
        <v>21</v>
      </c>
    </row>
    <row r="580" spans="1:4" x14ac:dyDescent="0.3">
      <c r="A580" s="8">
        <f t="shared" ref="A580:A643" si="9">A579+1</f>
        <v>579</v>
      </c>
      <c r="B580" s="30">
        <v>4.84</v>
      </c>
      <c r="C580" s="8">
        <v>162</v>
      </c>
      <c r="D580" s="8">
        <v>21</v>
      </c>
    </row>
    <row r="581" spans="1:4" x14ac:dyDescent="0.3">
      <c r="A581" s="8">
        <f t="shared" si="9"/>
        <v>580</v>
      </c>
      <c r="B581" s="30">
        <v>4.3099999999999996</v>
      </c>
      <c r="C581" s="8">
        <v>163</v>
      </c>
      <c r="D581" s="8">
        <v>21</v>
      </c>
    </row>
    <row r="582" spans="1:4" x14ac:dyDescent="0.3">
      <c r="A582" s="8">
        <f t="shared" si="9"/>
        <v>581</v>
      </c>
      <c r="B582" s="30">
        <v>3.92</v>
      </c>
      <c r="C582" s="8">
        <v>67</v>
      </c>
      <c r="D582" s="8">
        <v>21</v>
      </c>
    </row>
    <row r="583" spans="1:4" x14ac:dyDescent="0.3">
      <c r="A583" s="8">
        <f t="shared" si="9"/>
        <v>582</v>
      </c>
      <c r="B583" s="30">
        <v>3.99</v>
      </c>
      <c r="C583" s="8">
        <v>68</v>
      </c>
      <c r="D583" s="8">
        <v>21</v>
      </c>
    </row>
    <row r="584" spans="1:4" x14ac:dyDescent="0.3">
      <c r="A584" s="8">
        <f t="shared" si="9"/>
        <v>583</v>
      </c>
      <c r="B584" s="30">
        <v>6.39</v>
      </c>
      <c r="C584" s="8">
        <v>70</v>
      </c>
      <c r="D584" s="8">
        <v>21</v>
      </c>
    </row>
    <row r="585" spans="1:4" x14ac:dyDescent="0.3">
      <c r="A585" s="8">
        <f t="shared" si="9"/>
        <v>584</v>
      </c>
      <c r="B585" s="30">
        <v>4.4800000000000004</v>
      </c>
      <c r="C585" s="8">
        <v>71</v>
      </c>
      <c r="D585" s="8">
        <v>21</v>
      </c>
    </row>
    <row r="586" spans="1:4" x14ac:dyDescent="0.3">
      <c r="A586" s="8">
        <f t="shared" si="9"/>
        <v>585</v>
      </c>
      <c r="B586" s="30">
        <v>7.03</v>
      </c>
      <c r="C586" s="8">
        <v>164</v>
      </c>
      <c r="D586" s="8">
        <v>21</v>
      </c>
    </row>
    <row r="587" spans="1:4" x14ac:dyDescent="0.3">
      <c r="A587" s="8">
        <f t="shared" si="9"/>
        <v>586</v>
      </c>
      <c r="B587" s="30">
        <v>6.59</v>
      </c>
      <c r="C587" s="8">
        <v>72</v>
      </c>
      <c r="D587" s="8">
        <v>21</v>
      </c>
    </row>
    <row r="588" spans="1:4" x14ac:dyDescent="0.3">
      <c r="A588" s="8">
        <f t="shared" si="9"/>
        <v>587</v>
      </c>
      <c r="B588" s="30">
        <v>15.7</v>
      </c>
      <c r="C588" s="8">
        <v>69</v>
      </c>
      <c r="D588" s="8">
        <v>21</v>
      </c>
    </row>
    <row r="589" spans="1:4" x14ac:dyDescent="0.3">
      <c r="A589" s="8">
        <f t="shared" si="9"/>
        <v>588</v>
      </c>
      <c r="B589" s="30">
        <v>3.91</v>
      </c>
      <c r="C589" s="8">
        <v>73</v>
      </c>
      <c r="D589" s="8">
        <v>21</v>
      </c>
    </row>
    <row r="590" spans="1:4" x14ac:dyDescent="0.3">
      <c r="A590" s="8">
        <f t="shared" si="9"/>
        <v>589</v>
      </c>
      <c r="B590" s="30">
        <v>8.32</v>
      </c>
      <c r="C590" s="8">
        <v>57</v>
      </c>
      <c r="D590" s="8">
        <v>22</v>
      </c>
    </row>
    <row r="591" spans="1:4" x14ac:dyDescent="0.3">
      <c r="A591" s="8">
        <f t="shared" si="9"/>
        <v>590</v>
      </c>
      <c r="B591" s="30">
        <v>6.48</v>
      </c>
      <c r="C591" s="8">
        <v>153</v>
      </c>
      <c r="D591" s="8">
        <v>22</v>
      </c>
    </row>
    <row r="592" spans="1:4" x14ac:dyDescent="0.3">
      <c r="A592" s="8">
        <f t="shared" si="9"/>
        <v>591</v>
      </c>
      <c r="B592" s="30">
        <v>4.16</v>
      </c>
      <c r="C592" s="8">
        <v>154</v>
      </c>
      <c r="D592" s="8">
        <v>22</v>
      </c>
    </row>
    <row r="593" spans="1:4" x14ac:dyDescent="0.3">
      <c r="A593" s="8">
        <f t="shared" si="9"/>
        <v>592</v>
      </c>
      <c r="B593" s="30">
        <v>6.06</v>
      </c>
      <c r="C593" s="8">
        <v>58</v>
      </c>
      <c r="D593" s="8">
        <v>22</v>
      </c>
    </row>
    <row r="594" spans="1:4" x14ac:dyDescent="0.3">
      <c r="A594" s="8">
        <f t="shared" si="9"/>
        <v>593</v>
      </c>
      <c r="B594" s="30">
        <v>6.58</v>
      </c>
      <c r="C594" s="8">
        <v>155</v>
      </c>
      <c r="D594" s="8">
        <v>22</v>
      </c>
    </row>
    <row r="595" spans="1:4" x14ac:dyDescent="0.3">
      <c r="A595" s="8">
        <f t="shared" si="9"/>
        <v>594</v>
      </c>
      <c r="B595" s="30">
        <v>6.92</v>
      </c>
      <c r="C595" s="8">
        <v>59</v>
      </c>
      <c r="D595" s="8">
        <v>22</v>
      </c>
    </row>
    <row r="596" spans="1:4" x14ac:dyDescent="0.3">
      <c r="A596" s="8">
        <f t="shared" si="9"/>
        <v>595</v>
      </c>
      <c r="B596" s="30">
        <v>5.36</v>
      </c>
      <c r="C596" s="8">
        <v>60</v>
      </c>
      <c r="D596" s="8">
        <v>22</v>
      </c>
    </row>
    <row r="597" spans="1:4" x14ac:dyDescent="0.3">
      <c r="A597" s="8">
        <f t="shared" si="9"/>
        <v>596</v>
      </c>
      <c r="B597" s="30">
        <v>4.13</v>
      </c>
      <c r="C597" s="8">
        <v>61</v>
      </c>
      <c r="D597" s="8">
        <v>22</v>
      </c>
    </row>
    <row r="598" spans="1:4" x14ac:dyDescent="0.3">
      <c r="A598" s="8">
        <f t="shared" si="9"/>
        <v>597</v>
      </c>
      <c r="B598" s="30">
        <v>5.0999999999999996</v>
      </c>
      <c r="C598" s="8">
        <v>62</v>
      </c>
      <c r="D598" s="8">
        <v>22</v>
      </c>
    </row>
    <row r="599" spans="1:4" x14ac:dyDescent="0.3">
      <c r="A599" s="8">
        <f t="shared" si="9"/>
        <v>598</v>
      </c>
      <c r="B599" s="30">
        <v>6.08</v>
      </c>
      <c r="C599" s="8">
        <v>156</v>
      </c>
      <c r="D599" s="8">
        <v>22</v>
      </c>
    </row>
    <row r="600" spans="1:4" x14ac:dyDescent="0.3">
      <c r="A600" s="8">
        <f t="shared" si="9"/>
        <v>599</v>
      </c>
      <c r="B600" s="30">
        <v>8.52</v>
      </c>
      <c r="C600" s="8">
        <v>64</v>
      </c>
      <c r="D600" s="8">
        <v>22</v>
      </c>
    </row>
    <row r="601" spans="1:4" x14ac:dyDescent="0.3">
      <c r="A601" s="8">
        <f t="shared" si="9"/>
        <v>600</v>
      </c>
      <c r="B601" s="30">
        <v>8.67</v>
      </c>
      <c r="C601" s="8">
        <v>157</v>
      </c>
      <c r="D601" s="8">
        <v>22</v>
      </c>
    </row>
    <row r="602" spans="1:4" x14ac:dyDescent="0.3">
      <c r="A602" s="8">
        <f t="shared" si="9"/>
        <v>601</v>
      </c>
      <c r="B602" s="30">
        <v>7.81</v>
      </c>
      <c r="C602" s="8">
        <v>158</v>
      </c>
      <c r="D602" s="8">
        <v>22</v>
      </c>
    </row>
    <row r="603" spans="1:4" x14ac:dyDescent="0.3">
      <c r="A603" s="8">
        <f t="shared" si="9"/>
        <v>602</v>
      </c>
      <c r="B603" s="30">
        <v>8.2799999999999994</v>
      </c>
      <c r="C603" s="8">
        <v>159</v>
      </c>
      <c r="D603" s="8">
        <v>22</v>
      </c>
    </row>
    <row r="604" spans="1:4" x14ac:dyDescent="0.3">
      <c r="A604" s="8">
        <f t="shared" si="9"/>
        <v>603</v>
      </c>
      <c r="B604" s="30">
        <v>14.81</v>
      </c>
      <c r="C604" s="8">
        <v>160</v>
      </c>
      <c r="D604" s="8">
        <v>22</v>
      </c>
    </row>
    <row r="605" spans="1:4" x14ac:dyDescent="0.3">
      <c r="A605" s="8">
        <f t="shared" si="9"/>
        <v>604</v>
      </c>
      <c r="B605" s="30">
        <v>5.98</v>
      </c>
      <c r="C605" s="8">
        <v>65</v>
      </c>
      <c r="D605" s="8">
        <v>22</v>
      </c>
    </row>
    <row r="606" spans="1:4" x14ac:dyDescent="0.3">
      <c r="A606" s="8">
        <f t="shared" si="9"/>
        <v>605</v>
      </c>
      <c r="B606" s="30">
        <v>4.1399999999999997</v>
      </c>
      <c r="C606" s="8">
        <v>161</v>
      </c>
      <c r="D606" s="8">
        <v>22</v>
      </c>
    </row>
    <row r="607" spans="1:4" x14ac:dyDescent="0.3">
      <c r="A607" s="8">
        <f t="shared" si="9"/>
        <v>606</v>
      </c>
      <c r="B607" s="30">
        <v>5.35</v>
      </c>
      <c r="C607" s="8">
        <v>66</v>
      </c>
      <c r="D607" s="8">
        <v>22</v>
      </c>
    </row>
    <row r="608" spans="1:4" x14ac:dyDescent="0.3">
      <c r="A608" s="8">
        <f t="shared" si="9"/>
        <v>607</v>
      </c>
      <c r="B608" s="30">
        <v>6.06</v>
      </c>
      <c r="C608" s="8">
        <v>162</v>
      </c>
      <c r="D608" s="8">
        <v>22</v>
      </c>
    </row>
    <row r="609" spans="1:4" x14ac:dyDescent="0.3">
      <c r="A609" s="8">
        <f t="shared" si="9"/>
        <v>608</v>
      </c>
      <c r="B609" s="30">
        <v>4.8</v>
      </c>
      <c r="C609" s="8">
        <v>163</v>
      </c>
      <c r="D609" s="8">
        <v>22</v>
      </c>
    </row>
    <row r="610" spans="1:4" x14ac:dyDescent="0.3">
      <c r="A610" s="8">
        <f t="shared" si="9"/>
        <v>609</v>
      </c>
      <c r="B610" s="30">
        <v>4.42</v>
      </c>
      <c r="C610" s="8">
        <v>67</v>
      </c>
      <c r="D610" s="8">
        <v>22</v>
      </c>
    </row>
    <row r="611" spans="1:4" x14ac:dyDescent="0.3">
      <c r="A611" s="8">
        <f t="shared" si="9"/>
        <v>610</v>
      </c>
      <c r="B611" s="30">
        <v>5.58</v>
      </c>
      <c r="C611" s="8">
        <v>68</v>
      </c>
      <c r="D611" s="8">
        <v>22</v>
      </c>
    </row>
    <row r="612" spans="1:4" x14ac:dyDescent="0.3">
      <c r="A612" s="8">
        <f t="shared" si="9"/>
        <v>611</v>
      </c>
      <c r="B612" s="30">
        <v>7.35</v>
      </c>
      <c r="C612" s="8">
        <v>70</v>
      </c>
      <c r="D612" s="8">
        <v>22</v>
      </c>
    </row>
    <row r="613" spans="1:4" x14ac:dyDescent="0.3">
      <c r="A613" s="8">
        <f t="shared" si="9"/>
        <v>612</v>
      </c>
      <c r="B613" s="30">
        <v>5.78</v>
      </c>
      <c r="C613" s="8">
        <v>71</v>
      </c>
      <c r="D613" s="8">
        <v>22</v>
      </c>
    </row>
    <row r="614" spans="1:4" x14ac:dyDescent="0.3">
      <c r="A614" s="8">
        <f t="shared" si="9"/>
        <v>613</v>
      </c>
      <c r="B614" s="30">
        <v>7.75</v>
      </c>
      <c r="C614" s="8">
        <v>164</v>
      </c>
      <c r="D614" s="8">
        <v>22</v>
      </c>
    </row>
    <row r="615" spans="1:4" x14ac:dyDescent="0.3">
      <c r="A615" s="8">
        <f t="shared" si="9"/>
        <v>614</v>
      </c>
      <c r="B615" s="30">
        <v>0</v>
      </c>
      <c r="C615" s="8">
        <v>72</v>
      </c>
      <c r="D615" s="8">
        <v>22</v>
      </c>
    </row>
    <row r="616" spans="1:4" x14ac:dyDescent="0.3">
      <c r="A616" s="8">
        <f t="shared" si="9"/>
        <v>615</v>
      </c>
      <c r="B616" s="30">
        <v>19.02</v>
      </c>
      <c r="C616" s="8">
        <v>69</v>
      </c>
      <c r="D616" s="8">
        <v>22</v>
      </c>
    </row>
    <row r="617" spans="1:4" x14ac:dyDescent="0.3">
      <c r="A617" s="8">
        <f t="shared" si="9"/>
        <v>616</v>
      </c>
      <c r="B617" s="30">
        <v>5.19</v>
      </c>
      <c r="C617" s="8">
        <v>73</v>
      </c>
      <c r="D617" s="8">
        <v>22</v>
      </c>
    </row>
    <row r="618" spans="1:4" x14ac:dyDescent="0.3">
      <c r="A618" s="8">
        <f t="shared" si="9"/>
        <v>617</v>
      </c>
      <c r="B618" s="30">
        <v>8.3800000000000008</v>
      </c>
      <c r="C618" s="8">
        <v>57</v>
      </c>
      <c r="D618" s="8">
        <v>23</v>
      </c>
    </row>
    <row r="619" spans="1:4" x14ac:dyDescent="0.3">
      <c r="A619" s="8">
        <f t="shared" si="9"/>
        <v>618</v>
      </c>
      <c r="B619" s="30">
        <v>6.2</v>
      </c>
      <c r="C619" s="8">
        <v>153</v>
      </c>
      <c r="D619" s="8">
        <v>23</v>
      </c>
    </row>
    <row r="620" spans="1:4" x14ac:dyDescent="0.3">
      <c r="A620" s="8">
        <f t="shared" si="9"/>
        <v>619</v>
      </c>
      <c r="B620" s="30">
        <v>3.44</v>
      </c>
      <c r="C620" s="8">
        <v>154</v>
      </c>
      <c r="D620" s="8">
        <v>23</v>
      </c>
    </row>
    <row r="621" spans="1:4" x14ac:dyDescent="0.3">
      <c r="A621" s="8">
        <f t="shared" si="9"/>
        <v>620</v>
      </c>
      <c r="B621" s="30">
        <v>6.36</v>
      </c>
      <c r="C621" s="8">
        <v>58</v>
      </c>
      <c r="D621" s="8">
        <v>23</v>
      </c>
    </row>
    <row r="622" spans="1:4" x14ac:dyDescent="0.3">
      <c r="A622" s="8">
        <f t="shared" si="9"/>
        <v>621</v>
      </c>
      <c r="B622" s="30">
        <v>7.13</v>
      </c>
      <c r="C622" s="8">
        <v>155</v>
      </c>
      <c r="D622" s="8">
        <v>23</v>
      </c>
    </row>
    <row r="623" spans="1:4" x14ac:dyDescent="0.3">
      <c r="A623" s="8">
        <f t="shared" si="9"/>
        <v>622</v>
      </c>
      <c r="B623" s="30">
        <v>6.72</v>
      </c>
      <c r="C623" s="8">
        <v>59</v>
      </c>
      <c r="D623" s="8">
        <v>23</v>
      </c>
    </row>
    <row r="624" spans="1:4" x14ac:dyDescent="0.3">
      <c r="A624" s="8">
        <f t="shared" si="9"/>
        <v>623</v>
      </c>
      <c r="B624" s="30">
        <v>4.8</v>
      </c>
      <c r="C624" s="8">
        <v>60</v>
      </c>
      <c r="D624" s="8">
        <v>23</v>
      </c>
    </row>
    <row r="625" spans="1:4" x14ac:dyDescent="0.3">
      <c r="A625" s="8">
        <f t="shared" si="9"/>
        <v>624</v>
      </c>
      <c r="B625" s="30">
        <v>3.92</v>
      </c>
      <c r="C625" s="8">
        <v>61</v>
      </c>
      <c r="D625" s="8">
        <v>23</v>
      </c>
    </row>
    <row r="626" spans="1:4" x14ac:dyDescent="0.3">
      <c r="A626" s="8">
        <f t="shared" si="9"/>
        <v>625</v>
      </c>
      <c r="B626" s="30">
        <v>4.74</v>
      </c>
      <c r="C626" s="8">
        <v>62</v>
      </c>
      <c r="D626" s="8">
        <v>23</v>
      </c>
    </row>
    <row r="627" spans="1:4" x14ac:dyDescent="0.3">
      <c r="A627" s="8">
        <f t="shared" si="9"/>
        <v>626</v>
      </c>
      <c r="B627" s="30">
        <v>6.07</v>
      </c>
      <c r="C627" s="8">
        <v>156</v>
      </c>
      <c r="D627" s="8">
        <v>23</v>
      </c>
    </row>
    <row r="628" spans="1:4" x14ac:dyDescent="0.3">
      <c r="A628" s="8">
        <f t="shared" si="9"/>
        <v>627</v>
      </c>
      <c r="B628" s="30">
        <v>8.49</v>
      </c>
      <c r="C628" s="8">
        <v>64</v>
      </c>
      <c r="D628" s="8">
        <v>23</v>
      </c>
    </row>
    <row r="629" spans="1:4" x14ac:dyDescent="0.3">
      <c r="A629" s="8">
        <f t="shared" si="9"/>
        <v>628</v>
      </c>
      <c r="B629" s="30">
        <v>8.08</v>
      </c>
      <c r="C629" s="8">
        <v>157</v>
      </c>
      <c r="D629" s="8">
        <v>23</v>
      </c>
    </row>
    <row r="630" spans="1:4" x14ac:dyDescent="0.3">
      <c r="A630" s="8">
        <f t="shared" si="9"/>
        <v>629</v>
      </c>
      <c r="B630" s="30">
        <v>7.09</v>
      </c>
      <c r="C630" s="8">
        <v>158</v>
      </c>
      <c r="D630" s="8">
        <v>23</v>
      </c>
    </row>
    <row r="631" spans="1:4" x14ac:dyDescent="0.3">
      <c r="A631" s="8">
        <f t="shared" si="9"/>
        <v>630</v>
      </c>
      <c r="B631" s="30">
        <v>7.9</v>
      </c>
      <c r="C631" s="8">
        <v>159</v>
      </c>
      <c r="D631" s="8">
        <v>23</v>
      </c>
    </row>
    <row r="632" spans="1:4" x14ac:dyDescent="0.3">
      <c r="A632" s="8">
        <f t="shared" si="9"/>
        <v>631</v>
      </c>
      <c r="B632" s="30">
        <v>14.15</v>
      </c>
      <c r="C632" s="8">
        <v>160</v>
      </c>
      <c r="D632" s="8">
        <v>23</v>
      </c>
    </row>
    <row r="633" spans="1:4" x14ac:dyDescent="0.3">
      <c r="A633" s="8">
        <f t="shared" si="9"/>
        <v>632</v>
      </c>
      <c r="B633" s="30">
        <v>5.83</v>
      </c>
      <c r="C633" s="8">
        <v>65</v>
      </c>
      <c r="D633" s="8">
        <v>23</v>
      </c>
    </row>
    <row r="634" spans="1:4" x14ac:dyDescent="0.3">
      <c r="A634" s="8">
        <f t="shared" si="9"/>
        <v>633</v>
      </c>
      <c r="B634" s="30">
        <v>4.16</v>
      </c>
      <c r="C634" s="8">
        <v>161</v>
      </c>
      <c r="D634" s="8">
        <v>23</v>
      </c>
    </row>
    <row r="635" spans="1:4" x14ac:dyDescent="0.3">
      <c r="A635" s="8">
        <f t="shared" si="9"/>
        <v>634</v>
      </c>
      <c r="B635" s="30">
        <v>5.69</v>
      </c>
      <c r="C635" s="8">
        <v>66</v>
      </c>
      <c r="D635" s="8">
        <v>23</v>
      </c>
    </row>
    <row r="636" spans="1:4" x14ac:dyDescent="0.3">
      <c r="A636" s="8">
        <f t="shared" si="9"/>
        <v>635</v>
      </c>
      <c r="B636" s="30">
        <v>6.71</v>
      </c>
      <c r="C636" s="8">
        <v>162</v>
      </c>
      <c r="D636" s="8">
        <v>23</v>
      </c>
    </row>
    <row r="637" spans="1:4" x14ac:dyDescent="0.3">
      <c r="A637" s="8">
        <f t="shared" si="9"/>
        <v>636</v>
      </c>
      <c r="B637" s="30">
        <v>4.4800000000000004</v>
      </c>
      <c r="C637" s="8">
        <v>163</v>
      </c>
      <c r="D637" s="8">
        <v>23</v>
      </c>
    </row>
    <row r="638" spans="1:4" x14ac:dyDescent="0.3">
      <c r="A638" s="8">
        <f t="shared" si="9"/>
        <v>637</v>
      </c>
      <c r="B638" s="30">
        <v>4.47</v>
      </c>
      <c r="C638" s="8">
        <v>67</v>
      </c>
      <c r="D638" s="8">
        <v>23</v>
      </c>
    </row>
    <row r="639" spans="1:4" x14ac:dyDescent="0.3">
      <c r="A639" s="8">
        <f t="shared" si="9"/>
        <v>638</v>
      </c>
      <c r="B639" s="30">
        <v>5.2</v>
      </c>
      <c r="C639" s="8">
        <v>68</v>
      </c>
      <c r="D639" s="8">
        <v>23</v>
      </c>
    </row>
    <row r="640" spans="1:4" x14ac:dyDescent="0.3">
      <c r="A640" s="8">
        <f t="shared" si="9"/>
        <v>639</v>
      </c>
      <c r="B640" s="30">
        <v>7.57</v>
      </c>
      <c r="C640" s="8">
        <v>70</v>
      </c>
      <c r="D640" s="8">
        <v>23</v>
      </c>
    </row>
    <row r="641" spans="1:4" x14ac:dyDescent="0.3">
      <c r="A641" s="8">
        <f t="shared" si="9"/>
        <v>640</v>
      </c>
      <c r="B641" s="30">
        <v>5.48</v>
      </c>
      <c r="C641" s="8">
        <v>71</v>
      </c>
      <c r="D641" s="8">
        <v>23</v>
      </c>
    </row>
    <row r="642" spans="1:4" x14ac:dyDescent="0.3">
      <c r="A642" s="8">
        <f t="shared" si="9"/>
        <v>641</v>
      </c>
      <c r="B642" s="30">
        <v>8.6199999999999992</v>
      </c>
      <c r="C642" s="8">
        <v>164</v>
      </c>
      <c r="D642" s="8">
        <v>23</v>
      </c>
    </row>
    <row r="643" spans="1:4" x14ac:dyDescent="0.3">
      <c r="A643" s="8">
        <f t="shared" si="9"/>
        <v>642</v>
      </c>
      <c r="B643" s="30">
        <v>0</v>
      </c>
      <c r="C643" s="8">
        <v>72</v>
      </c>
      <c r="D643" s="8">
        <v>23</v>
      </c>
    </row>
    <row r="644" spans="1:4" x14ac:dyDescent="0.3">
      <c r="A644" s="8">
        <f t="shared" ref="A644:A707" si="10">A643+1</f>
        <v>643</v>
      </c>
      <c r="B644" s="30">
        <v>19.2</v>
      </c>
      <c r="C644" s="8">
        <v>69</v>
      </c>
      <c r="D644" s="8">
        <v>23</v>
      </c>
    </row>
    <row r="645" spans="1:4" x14ac:dyDescent="0.3">
      <c r="A645" s="8">
        <f t="shared" si="10"/>
        <v>644</v>
      </c>
      <c r="B645" s="30">
        <v>5.68</v>
      </c>
      <c r="C645" s="8">
        <v>73</v>
      </c>
      <c r="D645" s="8">
        <v>23</v>
      </c>
    </row>
    <row r="646" spans="1:4" x14ac:dyDescent="0.3">
      <c r="A646" s="8">
        <f t="shared" si="10"/>
        <v>645</v>
      </c>
      <c r="B646" s="30">
        <v>8.6199999999999992</v>
      </c>
      <c r="C646" s="8">
        <v>57</v>
      </c>
      <c r="D646" s="8">
        <v>24</v>
      </c>
    </row>
    <row r="647" spans="1:4" x14ac:dyDescent="0.3">
      <c r="A647" s="8">
        <f t="shared" si="10"/>
        <v>646</v>
      </c>
      <c r="B647" s="30">
        <v>6.24</v>
      </c>
      <c r="C647" s="8">
        <v>153</v>
      </c>
      <c r="D647" s="8">
        <v>24</v>
      </c>
    </row>
    <row r="648" spans="1:4" x14ac:dyDescent="0.3">
      <c r="A648" s="8">
        <f t="shared" si="10"/>
        <v>647</v>
      </c>
      <c r="B648" s="30">
        <v>3.59</v>
      </c>
      <c r="C648" s="8">
        <v>154</v>
      </c>
      <c r="D648" s="8">
        <v>24</v>
      </c>
    </row>
    <row r="649" spans="1:4" x14ac:dyDescent="0.3">
      <c r="A649" s="8">
        <f t="shared" si="10"/>
        <v>648</v>
      </c>
      <c r="B649" s="30">
        <v>6.47</v>
      </c>
      <c r="C649" s="8">
        <v>58</v>
      </c>
      <c r="D649" s="8">
        <v>24</v>
      </c>
    </row>
    <row r="650" spans="1:4" x14ac:dyDescent="0.3">
      <c r="A650" s="8">
        <f t="shared" si="10"/>
        <v>649</v>
      </c>
      <c r="B650" s="30">
        <v>7</v>
      </c>
      <c r="C650" s="8">
        <v>155</v>
      </c>
      <c r="D650" s="8">
        <v>24</v>
      </c>
    </row>
    <row r="651" spans="1:4" x14ac:dyDescent="0.3">
      <c r="A651" s="8">
        <f t="shared" si="10"/>
        <v>650</v>
      </c>
      <c r="B651" s="30">
        <v>6.36</v>
      </c>
      <c r="C651" s="8">
        <v>59</v>
      </c>
      <c r="D651" s="8">
        <v>24</v>
      </c>
    </row>
    <row r="652" spans="1:4" x14ac:dyDescent="0.3">
      <c r="A652" s="8">
        <f t="shared" si="10"/>
        <v>651</v>
      </c>
      <c r="B652" s="30">
        <v>4.29</v>
      </c>
      <c r="C652" s="8">
        <v>60</v>
      </c>
      <c r="D652" s="8">
        <v>24</v>
      </c>
    </row>
    <row r="653" spans="1:4" x14ac:dyDescent="0.3">
      <c r="A653" s="8">
        <f t="shared" si="10"/>
        <v>652</v>
      </c>
      <c r="B653" s="30">
        <v>3.92</v>
      </c>
      <c r="C653" s="8">
        <v>61</v>
      </c>
      <c r="D653" s="8">
        <v>24</v>
      </c>
    </row>
    <row r="654" spans="1:4" x14ac:dyDescent="0.3">
      <c r="A654" s="8">
        <f t="shared" si="10"/>
        <v>653</v>
      </c>
      <c r="B654" s="30">
        <v>5.65</v>
      </c>
      <c r="C654" s="8">
        <v>62</v>
      </c>
      <c r="D654" s="8">
        <v>24</v>
      </c>
    </row>
    <row r="655" spans="1:4" x14ac:dyDescent="0.3">
      <c r="A655" s="8">
        <f t="shared" si="10"/>
        <v>654</v>
      </c>
      <c r="B655" s="30">
        <v>5.42</v>
      </c>
      <c r="C655" s="8">
        <v>156</v>
      </c>
      <c r="D655" s="8">
        <v>24</v>
      </c>
    </row>
    <row r="656" spans="1:4" x14ac:dyDescent="0.3">
      <c r="A656" s="8">
        <f t="shared" si="10"/>
        <v>655</v>
      </c>
      <c r="B656" s="30">
        <v>8.99</v>
      </c>
      <c r="C656" s="8">
        <v>64</v>
      </c>
      <c r="D656" s="8">
        <v>24</v>
      </c>
    </row>
    <row r="657" spans="1:4" x14ac:dyDescent="0.3">
      <c r="A657" s="8">
        <f t="shared" si="10"/>
        <v>656</v>
      </c>
      <c r="B657" s="30">
        <v>7.52</v>
      </c>
      <c r="C657" s="8">
        <v>157</v>
      </c>
      <c r="D657" s="8">
        <v>24</v>
      </c>
    </row>
    <row r="658" spans="1:4" x14ac:dyDescent="0.3">
      <c r="A658" s="8">
        <f t="shared" si="10"/>
        <v>657</v>
      </c>
      <c r="B658" s="30">
        <v>6.6</v>
      </c>
      <c r="C658" s="8">
        <v>158</v>
      </c>
      <c r="D658" s="8">
        <v>24</v>
      </c>
    </row>
    <row r="659" spans="1:4" x14ac:dyDescent="0.3">
      <c r="A659" s="8">
        <f t="shared" si="10"/>
        <v>658</v>
      </c>
      <c r="B659" s="30">
        <v>8.19</v>
      </c>
      <c r="C659" s="8">
        <v>159</v>
      </c>
      <c r="D659" s="8">
        <v>24</v>
      </c>
    </row>
    <row r="660" spans="1:4" x14ac:dyDescent="0.3">
      <c r="A660" s="8">
        <f t="shared" si="10"/>
        <v>659</v>
      </c>
      <c r="B660" s="30">
        <v>14.99</v>
      </c>
      <c r="C660" s="8">
        <v>160</v>
      </c>
      <c r="D660" s="8">
        <v>24</v>
      </c>
    </row>
    <row r="661" spans="1:4" x14ac:dyDescent="0.3">
      <c r="A661" s="8">
        <f t="shared" si="10"/>
        <v>660</v>
      </c>
      <c r="B661" s="30">
        <v>5.74</v>
      </c>
      <c r="C661" s="8">
        <v>65</v>
      </c>
      <c r="D661" s="8">
        <v>24</v>
      </c>
    </row>
    <row r="662" spans="1:4" x14ac:dyDescent="0.3">
      <c r="A662" s="8">
        <f t="shared" si="10"/>
        <v>661</v>
      </c>
      <c r="B662" s="30">
        <v>3.92</v>
      </c>
      <c r="C662" s="8">
        <v>161</v>
      </c>
      <c r="D662" s="8">
        <v>24</v>
      </c>
    </row>
    <row r="663" spans="1:4" x14ac:dyDescent="0.3">
      <c r="A663" s="8">
        <f t="shared" si="10"/>
        <v>662</v>
      </c>
      <c r="B663" s="30">
        <v>5.79</v>
      </c>
      <c r="C663" s="8">
        <v>66</v>
      </c>
      <c r="D663" s="8">
        <v>24</v>
      </c>
    </row>
    <row r="664" spans="1:4" x14ac:dyDescent="0.3">
      <c r="A664" s="8">
        <f t="shared" si="10"/>
        <v>663</v>
      </c>
      <c r="B664" s="30">
        <v>6.82</v>
      </c>
      <c r="C664" s="8">
        <v>162</v>
      </c>
      <c r="D664" s="8">
        <v>24</v>
      </c>
    </row>
    <row r="665" spans="1:4" x14ac:dyDescent="0.3">
      <c r="A665" s="8">
        <f t="shared" si="10"/>
        <v>664</v>
      </c>
      <c r="B665" s="30">
        <v>4.78</v>
      </c>
      <c r="C665" s="8">
        <v>163</v>
      </c>
      <c r="D665" s="8">
        <v>24</v>
      </c>
    </row>
    <row r="666" spans="1:4" x14ac:dyDescent="0.3">
      <c r="A666" s="8">
        <f t="shared" si="10"/>
        <v>665</v>
      </c>
      <c r="B666" s="30">
        <v>4.53</v>
      </c>
      <c r="C666" s="8">
        <v>67</v>
      </c>
      <c r="D666" s="8">
        <v>24</v>
      </c>
    </row>
    <row r="667" spans="1:4" x14ac:dyDescent="0.3">
      <c r="A667" s="8">
        <f t="shared" si="10"/>
        <v>666</v>
      </c>
      <c r="B667" s="30">
        <v>4.34</v>
      </c>
      <c r="C667" s="8">
        <v>68</v>
      </c>
      <c r="D667" s="8">
        <v>24</v>
      </c>
    </row>
    <row r="668" spans="1:4" x14ac:dyDescent="0.3">
      <c r="A668" s="8">
        <f t="shared" si="10"/>
        <v>667</v>
      </c>
      <c r="B668" s="30">
        <v>6.05</v>
      </c>
      <c r="C668" s="8">
        <v>70</v>
      </c>
      <c r="D668" s="8">
        <v>24</v>
      </c>
    </row>
    <row r="669" spans="1:4" x14ac:dyDescent="0.3">
      <c r="A669" s="8">
        <f t="shared" si="10"/>
        <v>668</v>
      </c>
      <c r="B669" s="30">
        <v>5.05</v>
      </c>
      <c r="C669" s="8">
        <v>71</v>
      </c>
      <c r="D669" s="8">
        <v>24</v>
      </c>
    </row>
    <row r="670" spans="1:4" x14ac:dyDescent="0.3">
      <c r="A670" s="8">
        <f t="shared" si="10"/>
        <v>669</v>
      </c>
      <c r="B670" s="30">
        <v>8.69</v>
      </c>
      <c r="C670" s="8">
        <v>164</v>
      </c>
      <c r="D670" s="8">
        <v>24</v>
      </c>
    </row>
    <row r="671" spans="1:4" x14ac:dyDescent="0.3">
      <c r="A671" s="8">
        <f t="shared" si="10"/>
        <v>670</v>
      </c>
      <c r="B671" s="30">
        <v>0</v>
      </c>
      <c r="C671" s="8">
        <v>72</v>
      </c>
      <c r="D671" s="8">
        <v>24</v>
      </c>
    </row>
    <row r="672" spans="1:4" x14ac:dyDescent="0.3">
      <c r="A672" s="8">
        <f t="shared" si="10"/>
        <v>671</v>
      </c>
      <c r="B672" s="30">
        <v>18.920000000000002</v>
      </c>
      <c r="C672" s="8">
        <v>69</v>
      </c>
      <c r="D672" s="8">
        <v>24</v>
      </c>
    </row>
    <row r="673" spans="1:4" x14ac:dyDescent="0.3">
      <c r="A673" s="8">
        <f t="shared" si="10"/>
        <v>672</v>
      </c>
      <c r="B673" s="30">
        <v>5.45</v>
      </c>
      <c r="C673" s="8">
        <v>73</v>
      </c>
      <c r="D673" s="8">
        <v>24</v>
      </c>
    </row>
    <row r="674" spans="1:4" x14ac:dyDescent="0.3">
      <c r="A674" s="8">
        <f t="shared" si="10"/>
        <v>673</v>
      </c>
      <c r="B674" s="30">
        <v>8.6300000000000008</v>
      </c>
      <c r="C674" s="8">
        <v>57</v>
      </c>
      <c r="D674" s="8">
        <v>25</v>
      </c>
    </row>
    <row r="675" spans="1:4" x14ac:dyDescent="0.3">
      <c r="A675" s="8">
        <f t="shared" si="10"/>
        <v>674</v>
      </c>
      <c r="B675" s="30">
        <v>0</v>
      </c>
      <c r="C675" s="8">
        <v>153</v>
      </c>
      <c r="D675" s="8">
        <v>25</v>
      </c>
    </row>
    <row r="676" spans="1:4" x14ac:dyDescent="0.3">
      <c r="A676" s="8">
        <f t="shared" si="10"/>
        <v>675</v>
      </c>
      <c r="B676" s="30">
        <v>3.75</v>
      </c>
      <c r="C676" s="8">
        <v>154</v>
      </c>
      <c r="D676" s="8">
        <v>25</v>
      </c>
    </row>
    <row r="677" spans="1:4" x14ac:dyDescent="0.3">
      <c r="A677" s="8">
        <f t="shared" si="10"/>
        <v>676</v>
      </c>
      <c r="B677" s="30">
        <v>6.48</v>
      </c>
      <c r="C677" s="8">
        <v>58</v>
      </c>
      <c r="D677" s="8">
        <v>25</v>
      </c>
    </row>
    <row r="678" spans="1:4" x14ac:dyDescent="0.3">
      <c r="A678" s="8">
        <f t="shared" si="10"/>
        <v>677</v>
      </c>
      <c r="B678" s="30">
        <v>6.61</v>
      </c>
      <c r="C678" s="8">
        <v>155</v>
      </c>
      <c r="D678" s="8">
        <v>25</v>
      </c>
    </row>
    <row r="679" spans="1:4" x14ac:dyDescent="0.3">
      <c r="A679" s="8">
        <f t="shared" si="10"/>
        <v>678</v>
      </c>
      <c r="B679" s="30">
        <v>6.43</v>
      </c>
      <c r="C679" s="8">
        <v>59</v>
      </c>
      <c r="D679" s="8">
        <v>25</v>
      </c>
    </row>
    <row r="680" spans="1:4" x14ac:dyDescent="0.3">
      <c r="A680" s="8">
        <f t="shared" si="10"/>
        <v>679</v>
      </c>
      <c r="B680" s="30">
        <v>4.3099999999999996</v>
      </c>
      <c r="C680" s="8">
        <v>60</v>
      </c>
      <c r="D680" s="8">
        <v>25</v>
      </c>
    </row>
    <row r="681" spans="1:4" x14ac:dyDescent="0.3">
      <c r="A681" s="8">
        <f t="shared" si="10"/>
        <v>680</v>
      </c>
      <c r="B681" s="30">
        <v>3.77</v>
      </c>
      <c r="C681" s="8">
        <v>61</v>
      </c>
      <c r="D681" s="8">
        <v>25</v>
      </c>
    </row>
    <row r="682" spans="1:4" x14ac:dyDescent="0.3">
      <c r="A682" s="8">
        <f t="shared" si="10"/>
        <v>681</v>
      </c>
      <c r="B682" s="30">
        <v>5.72</v>
      </c>
      <c r="C682" s="8">
        <v>62</v>
      </c>
      <c r="D682" s="8">
        <v>25</v>
      </c>
    </row>
    <row r="683" spans="1:4" x14ac:dyDescent="0.3">
      <c r="A683" s="8">
        <f t="shared" si="10"/>
        <v>682</v>
      </c>
      <c r="B683" s="30">
        <v>4.8600000000000003</v>
      </c>
      <c r="C683" s="8">
        <v>156</v>
      </c>
      <c r="D683" s="8">
        <v>25</v>
      </c>
    </row>
    <row r="684" spans="1:4" x14ac:dyDescent="0.3">
      <c r="A684" s="8">
        <f t="shared" si="10"/>
        <v>683</v>
      </c>
      <c r="B684" s="30">
        <v>8.85</v>
      </c>
      <c r="C684" s="8">
        <v>64</v>
      </c>
      <c r="D684" s="8">
        <v>25</v>
      </c>
    </row>
    <row r="685" spans="1:4" x14ac:dyDescent="0.3">
      <c r="A685" s="8">
        <f t="shared" si="10"/>
        <v>684</v>
      </c>
      <c r="B685" s="30">
        <v>6.89</v>
      </c>
      <c r="C685" s="8">
        <v>157</v>
      </c>
      <c r="D685" s="8">
        <v>25</v>
      </c>
    </row>
    <row r="686" spans="1:4" x14ac:dyDescent="0.3">
      <c r="A686" s="8">
        <f t="shared" si="10"/>
        <v>685</v>
      </c>
      <c r="B686" s="30">
        <v>6.55</v>
      </c>
      <c r="C686" s="8">
        <v>158</v>
      </c>
      <c r="D686" s="8">
        <v>25</v>
      </c>
    </row>
    <row r="687" spans="1:4" x14ac:dyDescent="0.3">
      <c r="A687" s="8">
        <f t="shared" si="10"/>
        <v>686</v>
      </c>
      <c r="B687" s="30">
        <v>7.92</v>
      </c>
      <c r="C687" s="8">
        <v>159</v>
      </c>
      <c r="D687" s="8">
        <v>25</v>
      </c>
    </row>
    <row r="688" spans="1:4" x14ac:dyDescent="0.3">
      <c r="A688" s="8">
        <f t="shared" si="10"/>
        <v>687</v>
      </c>
      <c r="B688" s="30">
        <v>14.93</v>
      </c>
      <c r="C688" s="8">
        <v>160</v>
      </c>
      <c r="D688" s="8">
        <v>25</v>
      </c>
    </row>
    <row r="689" spans="1:4" x14ac:dyDescent="0.3">
      <c r="A689" s="8">
        <f t="shared" si="10"/>
        <v>688</v>
      </c>
      <c r="B689" s="30">
        <v>5.71</v>
      </c>
      <c r="C689" s="8">
        <v>65</v>
      </c>
      <c r="D689" s="8">
        <v>25</v>
      </c>
    </row>
    <row r="690" spans="1:4" x14ac:dyDescent="0.3">
      <c r="A690" s="8">
        <f t="shared" si="10"/>
        <v>689</v>
      </c>
      <c r="B690" s="30">
        <v>3.85</v>
      </c>
      <c r="C690" s="8">
        <v>161</v>
      </c>
      <c r="D690" s="8">
        <v>25</v>
      </c>
    </row>
    <row r="691" spans="1:4" x14ac:dyDescent="0.3">
      <c r="A691" s="8">
        <f t="shared" si="10"/>
        <v>690</v>
      </c>
      <c r="B691" s="30">
        <v>5.73</v>
      </c>
      <c r="C691" s="8">
        <v>66</v>
      </c>
      <c r="D691" s="8">
        <v>25</v>
      </c>
    </row>
    <row r="692" spans="1:4" x14ac:dyDescent="0.3">
      <c r="A692" s="8">
        <f t="shared" si="10"/>
        <v>691</v>
      </c>
      <c r="B692" s="30">
        <v>6.67</v>
      </c>
      <c r="C692" s="8">
        <v>162</v>
      </c>
      <c r="D692" s="8">
        <v>25</v>
      </c>
    </row>
    <row r="693" spans="1:4" x14ac:dyDescent="0.3">
      <c r="A693" s="8">
        <f t="shared" si="10"/>
        <v>692</v>
      </c>
      <c r="B693" s="30">
        <v>4.62</v>
      </c>
      <c r="C693" s="8">
        <v>163</v>
      </c>
      <c r="D693" s="8">
        <v>25</v>
      </c>
    </row>
    <row r="694" spans="1:4" x14ac:dyDescent="0.3">
      <c r="A694" s="8">
        <f t="shared" si="10"/>
        <v>693</v>
      </c>
      <c r="B694" s="30">
        <v>4.4400000000000004</v>
      </c>
      <c r="C694" s="8">
        <v>67</v>
      </c>
      <c r="D694" s="8">
        <v>25</v>
      </c>
    </row>
    <row r="695" spans="1:4" x14ac:dyDescent="0.3">
      <c r="A695" s="8">
        <f t="shared" si="10"/>
        <v>694</v>
      </c>
      <c r="B695" s="30">
        <v>4.1100000000000003</v>
      </c>
      <c r="C695" s="8">
        <v>68</v>
      </c>
      <c r="D695" s="8">
        <v>25</v>
      </c>
    </row>
    <row r="696" spans="1:4" x14ac:dyDescent="0.3">
      <c r="A696" s="8">
        <f t="shared" si="10"/>
        <v>695</v>
      </c>
      <c r="B696" s="30">
        <v>5.68</v>
      </c>
      <c r="C696" s="8">
        <v>70</v>
      </c>
      <c r="D696" s="8">
        <v>25</v>
      </c>
    </row>
    <row r="697" spans="1:4" x14ac:dyDescent="0.3">
      <c r="A697" s="8">
        <f t="shared" si="10"/>
        <v>696</v>
      </c>
      <c r="B697" s="30">
        <v>7.5</v>
      </c>
      <c r="C697" s="8">
        <v>71</v>
      </c>
      <c r="D697" s="8">
        <v>25</v>
      </c>
    </row>
    <row r="698" spans="1:4" x14ac:dyDescent="0.3">
      <c r="A698" s="8">
        <f t="shared" si="10"/>
        <v>697</v>
      </c>
      <c r="B698" s="30">
        <v>7.65</v>
      </c>
      <c r="C698" s="8">
        <v>164</v>
      </c>
      <c r="D698" s="8">
        <v>25</v>
      </c>
    </row>
    <row r="699" spans="1:4" x14ac:dyDescent="0.3">
      <c r="A699" s="8">
        <f t="shared" si="10"/>
        <v>698</v>
      </c>
      <c r="B699" s="30">
        <v>0</v>
      </c>
      <c r="C699" s="8">
        <v>72</v>
      </c>
      <c r="D699" s="8">
        <v>25</v>
      </c>
    </row>
    <row r="700" spans="1:4" x14ac:dyDescent="0.3">
      <c r="A700" s="8">
        <f t="shared" si="10"/>
        <v>699</v>
      </c>
      <c r="B700" s="30">
        <v>20.56</v>
      </c>
      <c r="C700" s="8">
        <v>69</v>
      </c>
      <c r="D700" s="8">
        <v>25</v>
      </c>
    </row>
    <row r="701" spans="1:4" x14ac:dyDescent="0.3">
      <c r="A701" s="8">
        <f t="shared" si="10"/>
        <v>700</v>
      </c>
      <c r="B701" s="30">
        <v>4.99</v>
      </c>
      <c r="C701" s="8">
        <v>73</v>
      </c>
      <c r="D701" s="8">
        <v>25</v>
      </c>
    </row>
    <row r="702" spans="1:4" x14ac:dyDescent="0.3">
      <c r="A702" s="8">
        <f t="shared" si="10"/>
        <v>701</v>
      </c>
      <c r="B702" s="30">
        <v>7.44</v>
      </c>
      <c r="C702" s="8">
        <v>57</v>
      </c>
      <c r="D702" s="8">
        <v>26</v>
      </c>
    </row>
    <row r="703" spans="1:4" x14ac:dyDescent="0.3">
      <c r="A703" s="8">
        <f t="shared" si="10"/>
        <v>702</v>
      </c>
      <c r="B703" s="30">
        <v>0</v>
      </c>
      <c r="C703" s="8">
        <v>153</v>
      </c>
      <c r="D703" s="8">
        <v>26</v>
      </c>
    </row>
    <row r="704" spans="1:4" x14ac:dyDescent="0.3">
      <c r="A704" s="8">
        <f t="shared" si="10"/>
        <v>703</v>
      </c>
      <c r="B704" s="30">
        <v>3.45</v>
      </c>
      <c r="C704" s="8">
        <v>154</v>
      </c>
      <c r="D704" s="8">
        <v>26</v>
      </c>
    </row>
    <row r="705" spans="1:4" x14ac:dyDescent="0.3">
      <c r="A705" s="8">
        <f t="shared" si="10"/>
        <v>704</v>
      </c>
      <c r="B705" s="30">
        <v>5.3</v>
      </c>
      <c r="C705" s="8">
        <v>58</v>
      </c>
      <c r="D705" s="8">
        <v>26</v>
      </c>
    </row>
    <row r="706" spans="1:4" x14ac:dyDescent="0.3">
      <c r="A706" s="8">
        <f t="shared" si="10"/>
        <v>705</v>
      </c>
      <c r="B706" s="30">
        <v>5.75</v>
      </c>
      <c r="C706" s="8">
        <v>155</v>
      </c>
      <c r="D706" s="8">
        <v>26</v>
      </c>
    </row>
    <row r="707" spans="1:4" x14ac:dyDescent="0.3">
      <c r="A707" s="8">
        <f t="shared" si="10"/>
        <v>706</v>
      </c>
      <c r="B707" s="30">
        <v>5.85</v>
      </c>
      <c r="C707" s="8">
        <v>59</v>
      </c>
      <c r="D707" s="8">
        <v>26</v>
      </c>
    </row>
    <row r="708" spans="1:4" x14ac:dyDescent="0.3">
      <c r="A708" s="8">
        <f t="shared" ref="A708:A771" si="11">A707+1</f>
        <v>707</v>
      </c>
      <c r="B708" s="30">
        <v>3.9</v>
      </c>
      <c r="C708" s="8">
        <v>60</v>
      </c>
      <c r="D708" s="8">
        <v>26</v>
      </c>
    </row>
    <row r="709" spans="1:4" x14ac:dyDescent="0.3">
      <c r="A709" s="8">
        <f t="shared" si="11"/>
        <v>708</v>
      </c>
      <c r="B709" s="30">
        <v>3.11</v>
      </c>
      <c r="C709" s="8">
        <v>61</v>
      </c>
      <c r="D709" s="8">
        <v>26</v>
      </c>
    </row>
    <row r="710" spans="1:4" x14ac:dyDescent="0.3">
      <c r="A710" s="8">
        <f t="shared" si="11"/>
        <v>709</v>
      </c>
      <c r="B710" s="30">
        <v>5.18</v>
      </c>
      <c r="C710" s="8">
        <v>62</v>
      </c>
      <c r="D710" s="8">
        <v>26</v>
      </c>
    </row>
    <row r="711" spans="1:4" x14ac:dyDescent="0.3">
      <c r="A711" s="8">
        <f t="shared" si="11"/>
        <v>710</v>
      </c>
      <c r="B711" s="30">
        <v>4.16</v>
      </c>
      <c r="C711" s="8">
        <v>156</v>
      </c>
      <c r="D711" s="8">
        <v>26</v>
      </c>
    </row>
    <row r="712" spans="1:4" x14ac:dyDescent="0.3">
      <c r="A712" s="8">
        <f t="shared" si="11"/>
        <v>711</v>
      </c>
      <c r="B712" s="30">
        <v>7.48</v>
      </c>
      <c r="C712" s="8">
        <v>64</v>
      </c>
      <c r="D712" s="8">
        <v>26</v>
      </c>
    </row>
    <row r="713" spans="1:4" x14ac:dyDescent="0.3">
      <c r="A713" s="8">
        <f t="shared" si="11"/>
        <v>712</v>
      </c>
      <c r="B713" s="30">
        <v>6.57</v>
      </c>
      <c r="C713" s="8">
        <v>157</v>
      </c>
      <c r="D713" s="8">
        <v>26</v>
      </c>
    </row>
    <row r="714" spans="1:4" x14ac:dyDescent="0.3">
      <c r="A714" s="8">
        <f t="shared" si="11"/>
        <v>713</v>
      </c>
      <c r="B714" s="30">
        <v>6.06</v>
      </c>
      <c r="C714" s="8">
        <v>158</v>
      </c>
      <c r="D714" s="8">
        <v>26</v>
      </c>
    </row>
    <row r="715" spans="1:4" x14ac:dyDescent="0.3">
      <c r="A715" s="8">
        <f t="shared" si="11"/>
        <v>714</v>
      </c>
      <c r="B715" s="30">
        <v>6.97</v>
      </c>
      <c r="C715" s="8">
        <v>159</v>
      </c>
      <c r="D715" s="8">
        <v>26</v>
      </c>
    </row>
    <row r="716" spans="1:4" x14ac:dyDescent="0.3">
      <c r="A716" s="8">
        <f t="shared" si="11"/>
        <v>715</v>
      </c>
      <c r="B716" s="30">
        <v>12.8</v>
      </c>
      <c r="C716" s="8">
        <v>160</v>
      </c>
      <c r="D716" s="8">
        <v>26</v>
      </c>
    </row>
    <row r="717" spans="1:4" x14ac:dyDescent="0.3">
      <c r="A717" s="8">
        <f t="shared" si="11"/>
        <v>716</v>
      </c>
      <c r="B717" s="30">
        <v>5.38</v>
      </c>
      <c r="C717" s="8">
        <v>65</v>
      </c>
      <c r="D717" s="8">
        <v>26</v>
      </c>
    </row>
    <row r="718" spans="1:4" x14ac:dyDescent="0.3">
      <c r="A718" s="8">
        <f t="shared" si="11"/>
        <v>717</v>
      </c>
      <c r="B718" s="30">
        <v>3.28</v>
      </c>
      <c r="C718" s="8">
        <v>161</v>
      </c>
      <c r="D718" s="8">
        <v>26</v>
      </c>
    </row>
    <row r="719" spans="1:4" x14ac:dyDescent="0.3">
      <c r="A719" s="8">
        <f t="shared" si="11"/>
        <v>718</v>
      </c>
      <c r="B719" s="30">
        <v>4.99</v>
      </c>
      <c r="C719" s="8">
        <v>66</v>
      </c>
      <c r="D719" s="8">
        <v>26</v>
      </c>
    </row>
    <row r="720" spans="1:4" x14ac:dyDescent="0.3">
      <c r="A720" s="8">
        <f t="shared" si="11"/>
        <v>719</v>
      </c>
      <c r="B720" s="30">
        <v>5.6</v>
      </c>
      <c r="C720" s="8">
        <v>162</v>
      </c>
      <c r="D720" s="8">
        <v>26</v>
      </c>
    </row>
    <row r="721" spans="1:4" x14ac:dyDescent="0.3">
      <c r="A721" s="8">
        <f t="shared" si="11"/>
        <v>720</v>
      </c>
      <c r="B721" s="30">
        <v>4.03</v>
      </c>
      <c r="C721" s="8">
        <v>163</v>
      </c>
      <c r="D721" s="8">
        <v>26</v>
      </c>
    </row>
    <row r="722" spans="1:4" x14ac:dyDescent="0.3">
      <c r="A722" s="8">
        <f t="shared" si="11"/>
        <v>721</v>
      </c>
      <c r="B722" s="30">
        <v>3.82</v>
      </c>
      <c r="C722" s="8">
        <v>67</v>
      </c>
      <c r="D722" s="8">
        <v>26</v>
      </c>
    </row>
    <row r="723" spans="1:4" x14ac:dyDescent="0.3">
      <c r="A723" s="8">
        <f t="shared" si="11"/>
        <v>722</v>
      </c>
      <c r="B723" s="30">
        <v>3.82</v>
      </c>
      <c r="C723" s="8">
        <v>68</v>
      </c>
      <c r="D723" s="8">
        <v>26</v>
      </c>
    </row>
    <row r="724" spans="1:4" x14ac:dyDescent="0.3">
      <c r="A724" s="8">
        <f t="shared" si="11"/>
        <v>723</v>
      </c>
      <c r="B724" s="30">
        <v>5.6</v>
      </c>
      <c r="C724" s="8">
        <v>70</v>
      </c>
      <c r="D724" s="8">
        <v>26</v>
      </c>
    </row>
    <row r="725" spans="1:4" x14ac:dyDescent="0.3">
      <c r="A725" s="8">
        <f t="shared" si="11"/>
        <v>724</v>
      </c>
      <c r="B725" s="30">
        <v>5.81</v>
      </c>
      <c r="C725" s="8">
        <v>71</v>
      </c>
      <c r="D725" s="8">
        <v>26</v>
      </c>
    </row>
    <row r="726" spans="1:4" x14ac:dyDescent="0.3">
      <c r="A726" s="8">
        <f t="shared" si="11"/>
        <v>725</v>
      </c>
      <c r="B726" s="30">
        <v>6.43</v>
      </c>
      <c r="C726" s="8">
        <v>164</v>
      </c>
      <c r="D726" s="8">
        <v>26</v>
      </c>
    </row>
    <row r="727" spans="1:4" x14ac:dyDescent="0.3">
      <c r="A727" s="8">
        <f t="shared" si="11"/>
        <v>726</v>
      </c>
      <c r="B727" s="30">
        <v>0</v>
      </c>
      <c r="C727" s="8">
        <v>72</v>
      </c>
      <c r="D727" s="8">
        <v>26</v>
      </c>
    </row>
    <row r="728" spans="1:4" x14ac:dyDescent="0.3">
      <c r="A728" s="8">
        <f t="shared" si="11"/>
        <v>727</v>
      </c>
      <c r="B728" s="30">
        <v>18.91</v>
      </c>
      <c r="C728" s="8">
        <v>69</v>
      </c>
      <c r="D728" s="8">
        <v>26</v>
      </c>
    </row>
    <row r="729" spans="1:4" x14ac:dyDescent="0.3">
      <c r="A729" s="8">
        <f t="shared" si="11"/>
        <v>728</v>
      </c>
      <c r="B729" s="30">
        <v>4.72</v>
      </c>
      <c r="C729" s="8">
        <v>73</v>
      </c>
      <c r="D729" s="8">
        <v>26</v>
      </c>
    </row>
    <row r="730" spans="1:4" x14ac:dyDescent="0.3">
      <c r="A730" s="8">
        <f t="shared" si="11"/>
        <v>729</v>
      </c>
      <c r="B730" s="30">
        <v>5.64</v>
      </c>
      <c r="C730" s="8">
        <v>57</v>
      </c>
      <c r="D730" s="8">
        <v>27</v>
      </c>
    </row>
    <row r="731" spans="1:4" x14ac:dyDescent="0.3">
      <c r="A731" s="8">
        <f t="shared" si="11"/>
        <v>730</v>
      </c>
      <c r="B731" s="30">
        <v>0</v>
      </c>
      <c r="C731" s="8">
        <v>153</v>
      </c>
      <c r="D731" s="8">
        <v>27</v>
      </c>
    </row>
    <row r="732" spans="1:4" x14ac:dyDescent="0.3">
      <c r="A732" s="8">
        <f t="shared" si="11"/>
        <v>731</v>
      </c>
      <c r="B732" s="30">
        <v>3.79</v>
      </c>
      <c r="C732" s="8">
        <v>154</v>
      </c>
      <c r="D732" s="8">
        <v>27</v>
      </c>
    </row>
    <row r="733" spans="1:4" x14ac:dyDescent="0.3">
      <c r="A733" s="8">
        <f t="shared" si="11"/>
        <v>732</v>
      </c>
      <c r="B733" s="30">
        <v>5.3</v>
      </c>
      <c r="C733" s="8">
        <v>58</v>
      </c>
      <c r="D733" s="8">
        <v>27</v>
      </c>
    </row>
    <row r="734" spans="1:4" x14ac:dyDescent="0.3">
      <c r="A734" s="8">
        <f t="shared" si="11"/>
        <v>733</v>
      </c>
      <c r="B734" s="30">
        <v>6.14</v>
      </c>
      <c r="C734" s="8">
        <v>155</v>
      </c>
      <c r="D734" s="8">
        <v>27</v>
      </c>
    </row>
    <row r="735" spans="1:4" x14ac:dyDescent="0.3">
      <c r="A735" s="8">
        <f t="shared" si="11"/>
        <v>734</v>
      </c>
      <c r="B735" s="30">
        <v>4.9400000000000004</v>
      </c>
      <c r="C735" s="8">
        <v>59</v>
      </c>
      <c r="D735" s="8">
        <v>27</v>
      </c>
    </row>
    <row r="736" spans="1:4" x14ac:dyDescent="0.3">
      <c r="A736" s="8">
        <f t="shared" si="11"/>
        <v>735</v>
      </c>
      <c r="B736" s="30">
        <v>3.67</v>
      </c>
      <c r="C736" s="8">
        <v>60</v>
      </c>
      <c r="D736" s="8">
        <v>27</v>
      </c>
    </row>
    <row r="737" spans="1:4" x14ac:dyDescent="0.3">
      <c r="A737" s="8">
        <f t="shared" si="11"/>
        <v>736</v>
      </c>
      <c r="B737" s="30">
        <v>3.26</v>
      </c>
      <c r="C737" s="8">
        <v>61</v>
      </c>
      <c r="D737" s="8">
        <v>27</v>
      </c>
    </row>
    <row r="738" spans="1:4" x14ac:dyDescent="0.3">
      <c r="A738" s="8">
        <f t="shared" si="11"/>
        <v>737</v>
      </c>
      <c r="B738" s="30">
        <v>5.05</v>
      </c>
      <c r="C738" s="8">
        <v>62</v>
      </c>
      <c r="D738" s="8">
        <v>27</v>
      </c>
    </row>
    <row r="739" spans="1:4" x14ac:dyDescent="0.3">
      <c r="A739" s="8">
        <f t="shared" si="11"/>
        <v>738</v>
      </c>
      <c r="B739" s="30">
        <v>4.3099999999999996</v>
      </c>
      <c r="C739" s="8">
        <v>156</v>
      </c>
      <c r="D739" s="8">
        <v>27</v>
      </c>
    </row>
    <row r="740" spans="1:4" x14ac:dyDescent="0.3">
      <c r="A740" s="8">
        <f t="shared" si="11"/>
        <v>739</v>
      </c>
      <c r="B740" s="30">
        <v>7.45</v>
      </c>
      <c r="C740" s="8">
        <v>64</v>
      </c>
      <c r="D740" s="8">
        <v>27</v>
      </c>
    </row>
    <row r="741" spans="1:4" x14ac:dyDescent="0.3">
      <c r="A741" s="8">
        <f t="shared" si="11"/>
        <v>740</v>
      </c>
      <c r="B741" s="30">
        <v>6.46</v>
      </c>
      <c r="C741" s="8">
        <v>157</v>
      </c>
      <c r="D741" s="8">
        <v>27</v>
      </c>
    </row>
    <row r="742" spans="1:4" x14ac:dyDescent="0.3">
      <c r="A742" s="8">
        <f t="shared" si="11"/>
        <v>741</v>
      </c>
      <c r="B742" s="30">
        <v>6.08</v>
      </c>
      <c r="C742" s="8">
        <v>158</v>
      </c>
      <c r="D742" s="8">
        <v>27</v>
      </c>
    </row>
    <row r="743" spans="1:4" x14ac:dyDescent="0.3">
      <c r="A743" s="8">
        <f t="shared" si="11"/>
        <v>742</v>
      </c>
      <c r="B743" s="30">
        <v>7.24</v>
      </c>
      <c r="C743" s="8">
        <v>159</v>
      </c>
      <c r="D743" s="8">
        <v>27</v>
      </c>
    </row>
    <row r="744" spans="1:4" x14ac:dyDescent="0.3">
      <c r="A744" s="8">
        <f t="shared" si="11"/>
        <v>743</v>
      </c>
      <c r="B744" s="30">
        <v>13.33</v>
      </c>
      <c r="C744" s="8">
        <v>160</v>
      </c>
      <c r="D744" s="8">
        <v>27</v>
      </c>
    </row>
    <row r="745" spans="1:4" x14ac:dyDescent="0.3">
      <c r="A745" s="8">
        <f t="shared" si="11"/>
        <v>744</v>
      </c>
      <c r="B745" s="30">
        <v>4.7699999999999996</v>
      </c>
      <c r="C745" s="8">
        <v>65</v>
      </c>
      <c r="D745" s="8">
        <v>27</v>
      </c>
    </row>
    <row r="746" spans="1:4" x14ac:dyDescent="0.3">
      <c r="A746" s="8">
        <f t="shared" si="11"/>
        <v>745</v>
      </c>
      <c r="B746" s="30">
        <v>3.17</v>
      </c>
      <c r="C746" s="8">
        <v>161</v>
      </c>
      <c r="D746" s="8">
        <v>27</v>
      </c>
    </row>
    <row r="747" spans="1:4" x14ac:dyDescent="0.3">
      <c r="A747" s="8">
        <f t="shared" si="11"/>
        <v>746</v>
      </c>
      <c r="B747" s="30">
        <v>4.93</v>
      </c>
      <c r="C747" s="8">
        <v>66</v>
      </c>
      <c r="D747" s="8">
        <v>27</v>
      </c>
    </row>
    <row r="748" spans="1:4" x14ac:dyDescent="0.3">
      <c r="A748" s="8">
        <f t="shared" si="11"/>
        <v>747</v>
      </c>
      <c r="B748" s="30">
        <v>5.74</v>
      </c>
      <c r="C748" s="8">
        <v>162</v>
      </c>
      <c r="D748" s="8">
        <v>27</v>
      </c>
    </row>
    <row r="749" spans="1:4" x14ac:dyDescent="0.3">
      <c r="A749" s="8">
        <f t="shared" si="11"/>
        <v>748</v>
      </c>
      <c r="B749" s="30">
        <v>3.96</v>
      </c>
      <c r="C749" s="8">
        <v>163</v>
      </c>
      <c r="D749" s="8">
        <v>27</v>
      </c>
    </row>
    <row r="750" spans="1:4" x14ac:dyDescent="0.3">
      <c r="A750" s="8">
        <f t="shared" si="11"/>
        <v>749</v>
      </c>
      <c r="B750" s="30">
        <v>3.73</v>
      </c>
      <c r="C750" s="8">
        <v>67</v>
      </c>
      <c r="D750" s="8">
        <v>27</v>
      </c>
    </row>
    <row r="751" spans="1:4" x14ac:dyDescent="0.3">
      <c r="A751" s="8">
        <f t="shared" si="11"/>
        <v>750</v>
      </c>
      <c r="B751" s="30">
        <v>3.48</v>
      </c>
      <c r="C751" s="8">
        <v>68</v>
      </c>
      <c r="D751" s="8">
        <v>27</v>
      </c>
    </row>
    <row r="752" spans="1:4" x14ac:dyDescent="0.3">
      <c r="A752" s="8">
        <f t="shared" si="11"/>
        <v>751</v>
      </c>
      <c r="B752" s="30">
        <v>6.21</v>
      </c>
      <c r="C752" s="8">
        <v>70</v>
      </c>
      <c r="D752" s="8">
        <v>27</v>
      </c>
    </row>
    <row r="753" spans="1:4" x14ac:dyDescent="0.3">
      <c r="A753" s="8">
        <f t="shared" si="11"/>
        <v>752</v>
      </c>
      <c r="B753" s="30">
        <v>5.56</v>
      </c>
      <c r="C753" s="8">
        <v>71</v>
      </c>
      <c r="D753" s="8">
        <v>27</v>
      </c>
    </row>
    <row r="754" spans="1:4" x14ac:dyDescent="0.3">
      <c r="A754" s="8">
        <f t="shared" si="11"/>
        <v>753</v>
      </c>
      <c r="B754" s="30">
        <v>6.65</v>
      </c>
      <c r="C754" s="8">
        <v>164</v>
      </c>
      <c r="D754" s="8">
        <v>27</v>
      </c>
    </row>
    <row r="755" spans="1:4" x14ac:dyDescent="0.3">
      <c r="A755" s="8">
        <f t="shared" si="11"/>
        <v>754</v>
      </c>
      <c r="B755" s="30">
        <v>0</v>
      </c>
      <c r="C755" s="8">
        <v>72</v>
      </c>
      <c r="D755" s="8">
        <v>27</v>
      </c>
    </row>
    <row r="756" spans="1:4" x14ac:dyDescent="0.3">
      <c r="A756" s="8">
        <f t="shared" si="11"/>
        <v>755</v>
      </c>
      <c r="B756" s="30">
        <v>16.29</v>
      </c>
      <c r="C756" s="8">
        <v>69</v>
      </c>
      <c r="D756" s="8">
        <v>27</v>
      </c>
    </row>
    <row r="757" spans="1:4" x14ac:dyDescent="0.3">
      <c r="A757" s="8">
        <f t="shared" si="11"/>
        <v>756</v>
      </c>
      <c r="B757" s="30">
        <v>4.3899999999999997</v>
      </c>
      <c r="C757" s="8">
        <v>73</v>
      </c>
      <c r="D757" s="8">
        <v>27</v>
      </c>
    </row>
    <row r="758" spans="1:4" x14ac:dyDescent="0.3">
      <c r="A758" s="8">
        <f t="shared" si="11"/>
        <v>757</v>
      </c>
      <c r="B758" s="30">
        <v>6.22</v>
      </c>
      <c r="C758" s="8">
        <v>57</v>
      </c>
      <c r="D758" s="8">
        <v>28</v>
      </c>
    </row>
    <row r="759" spans="1:4" x14ac:dyDescent="0.3">
      <c r="A759" s="8">
        <f t="shared" si="11"/>
        <v>758</v>
      </c>
      <c r="B759" s="30">
        <v>0</v>
      </c>
      <c r="C759" s="8">
        <v>153</v>
      </c>
      <c r="D759" s="8">
        <v>28</v>
      </c>
    </row>
    <row r="760" spans="1:4" x14ac:dyDescent="0.3">
      <c r="A760" s="8">
        <f t="shared" si="11"/>
        <v>759</v>
      </c>
      <c r="B760" s="30">
        <v>4.6399999999999997</v>
      </c>
      <c r="C760" s="8">
        <v>154</v>
      </c>
      <c r="D760" s="8">
        <v>28</v>
      </c>
    </row>
    <row r="761" spans="1:4" x14ac:dyDescent="0.3">
      <c r="A761" s="8">
        <f t="shared" si="11"/>
        <v>760</v>
      </c>
      <c r="B761" s="30">
        <v>5.5</v>
      </c>
      <c r="C761" s="8">
        <v>58</v>
      </c>
      <c r="D761" s="8">
        <v>28</v>
      </c>
    </row>
    <row r="762" spans="1:4" x14ac:dyDescent="0.3">
      <c r="A762" s="8">
        <f t="shared" si="11"/>
        <v>761</v>
      </c>
      <c r="B762" s="30">
        <v>6.58</v>
      </c>
      <c r="C762" s="8">
        <v>155</v>
      </c>
      <c r="D762" s="8">
        <v>28</v>
      </c>
    </row>
    <row r="763" spans="1:4" x14ac:dyDescent="0.3">
      <c r="A763" s="8">
        <f t="shared" si="11"/>
        <v>762</v>
      </c>
      <c r="B763" s="30">
        <v>5.03</v>
      </c>
      <c r="C763" s="8">
        <v>59</v>
      </c>
      <c r="D763" s="8">
        <v>28</v>
      </c>
    </row>
    <row r="764" spans="1:4" x14ac:dyDescent="0.3">
      <c r="A764" s="8">
        <f t="shared" si="11"/>
        <v>763</v>
      </c>
      <c r="B764" s="30">
        <v>4.0999999999999996</v>
      </c>
      <c r="C764" s="8">
        <v>60</v>
      </c>
      <c r="D764" s="8">
        <v>28</v>
      </c>
    </row>
    <row r="765" spans="1:4" x14ac:dyDescent="0.3">
      <c r="A765" s="8">
        <f t="shared" si="11"/>
        <v>764</v>
      </c>
      <c r="B765" s="30">
        <v>3.4</v>
      </c>
      <c r="C765" s="8">
        <v>61</v>
      </c>
      <c r="D765" s="8">
        <v>28</v>
      </c>
    </row>
    <row r="766" spans="1:4" x14ac:dyDescent="0.3">
      <c r="A766" s="8">
        <f t="shared" si="11"/>
        <v>765</v>
      </c>
      <c r="B766" s="30">
        <v>5.34</v>
      </c>
      <c r="C766" s="8">
        <v>62</v>
      </c>
      <c r="D766" s="8">
        <v>28</v>
      </c>
    </row>
    <row r="767" spans="1:4" x14ac:dyDescent="0.3">
      <c r="A767" s="8">
        <f t="shared" si="11"/>
        <v>766</v>
      </c>
      <c r="B767" s="30">
        <v>4.83</v>
      </c>
      <c r="C767" s="8">
        <v>156</v>
      </c>
      <c r="D767" s="8">
        <v>28</v>
      </c>
    </row>
    <row r="768" spans="1:4" x14ac:dyDescent="0.3">
      <c r="A768" s="8">
        <f t="shared" si="11"/>
        <v>767</v>
      </c>
      <c r="B768" s="30">
        <v>7.67</v>
      </c>
      <c r="C768" s="8">
        <v>64</v>
      </c>
      <c r="D768" s="8">
        <v>28</v>
      </c>
    </row>
    <row r="769" spans="1:4" x14ac:dyDescent="0.3">
      <c r="A769" s="8">
        <f t="shared" si="11"/>
        <v>768</v>
      </c>
      <c r="B769" s="30">
        <v>6.69</v>
      </c>
      <c r="C769" s="8">
        <v>157</v>
      </c>
      <c r="D769" s="8">
        <v>28</v>
      </c>
    </row>
    <row r="770" spans="1:4" x14ac:dyDescent="0.3">
      <c r="A770" s="8">
        <f t="shared" si="11"/>
        <v>769</v>
      </c>
      <c r="B770" s="30">
        <v>6.29</v>
      </c>
      <c r="C770" s="8">
        <v>158</v>
      </c>
      <c r="D770" s="8">
        <v>28</v>
      </c>
    </row>
    <row r="771" spans="1:4" x14ac:dyDescent="0.3">
      <c r="A771" s="8">
        <f t="shared" si="11"/>
        <v>770</v>
      </c>
      <c r="B771" s="30">
        <v>7.56</v>
      </c>
      <c r="C771" s="8">
        <v>159</v>
      </c>
      <c r="D771" s="8">
        <v>28</v>
      </c>
    </row>
    <row r="772" spans="1:4" x14ac:dyDescent="0.3">
      <c r="A772" s="8">
        <f t="shared" ref="A772:A813" si="12">A771+1</f>
        <v>771</v>
      </c>
      <c r="B772" s="30">
        <v>14.05</v>
      </c>
      <c r="C772" s="8">
        <v>160</v>
      </c>
      <c r="D772" s="8">
        <v>28</v>
      </c>
    </row>
    <row r="773" spans="1:4" x14ac:dyDescent="0.3">
      <c r="A773" s="8">
        <f t="shared" si="12"/>
        <v>772</v>
      </c>
      <c r="B773" s="30">
        <v>4.83</v>
      </c>
      <c r="C773" s="8">
        <v>65</v>
      </c>
      <c r="D773" s="8">
        <v>28</v>
      </c>
    </row>
    <row r="774" spans="1:4" x14ac:dyDescent="0.3">
      <c r="A774" s="8">
        <f t="shared" si="12"/>
        <v>773</v>
      </c>
      <c r="B774" s="30">
        <v>3.45</v>
      </c>
      <c r="C774" s="8">
        <v>161</v>
      </c>
      <c r="D774" s="8">
        <v>28</v>
      </c>
    </row>
    <row r="775" spans="1:4" x14ac:dyDescent="0.3">
      <c r="A775" s="8">
        <f t="shared" si="12"/>
        <v>774</v>
      </c>
      <c r="B775" s="30">
        <v>5.04</v>
      </c>
      <c r="C775" s="8">
        <v>66</v>
      </c>
      <c r="D775" s="8">
        <v>28</v>
      </c>
    </row>
    <row r="776" spans="1:4" x14ac:dyDescent="0.3">
      <c r="A776" s="8">
        <f t="shared" si="12"/>
        <v>775</v>
      </c>
      <c r="B776" s="30">
        <v>6</v>
      </c>
      <c r="C776" s="8">
        <v>162</v>
      </c>
      <c r="D776" s="8">
        <v>28</v>
      </c>
    </row>
    <row r="777" spans="1:4" x14ac:dyDescent="0.3">
      <c r="A777" s="8">
        <f t="shared" si="12"/>
        <v>776</v>
      </c>
      <c r="B777" s="30">
        <v>4.2</v>
      </c>
      <c r="C777" s="8">
        <v>163</v>
      </c>
      <c r="D777" s="8">
        <v>28</v>
      </c>
    </row>
    <row r="778" spans="1:4" x14ac:dyDescent="0.3">
      <c r="A778" s="8">
        <f t="shared" si="12"/>
        <v>777</v>
      </c>
      <c r="B778" s="30">
        <v>3.84</v>
      </c>
      <c r="C778" s="8">
        <v>67</v>
      </c>
      <c r="D778" s="8">
        <v>28</v>
      </c>
    </row>
    <row r="779" spans="1:4" x14ac:dyDescent="0.3">
      <c r="A779" s="8">
        <f t="shared" si="12"/>
        <v>778</v>
      </c>
      <c r="B779" s="30">
        <v>3.57</v>
      </c>
      <c r="C779" s="8">
        <v>68</v>
      </c>
      <c r="D779" s="8">
        <v>28</v>
      </c>
    </row>
    <row r="780" spans="1:4" x14ac:dyDescent="0.3">
      <c r="A780" s="8">
        <f t="shared" si="12"/>
        <v>779</v>
      </c>
      <c r="B780" s="30">
        <v>5.95</v>
      </c>
      <c r="C780" s="8">
        <v>70</v>
      </c>
      <c r="D780" s="8">
        <v>28</v>
      </c>
    </row>
    <row r="781" spans="1:4" x14ac:dyDescent="0.3">
      <c r="A781" s="8">
        <f t="shared" si="12"/>
        <v>780</v>
      </c>
      <c r="B781" s="30">
        <v>5.63</v>
      </c>
      <c r="C781" s="8">
        <v>71</v>
      </c>
      <c r="D781" s="8">
        <v>28</v>
      </c>
    </row>
    <row r="782" spans="1:4" x14ac:dyDescent="0.3">
      <c r="A782" s="8">
        <f t="shared" si="12"/>
        <v>781</v>
      </c>
      <c r="B782" s="30">
        <v>7.84</v>
      </c>
      <c r="C782" s="8">
        <v>164</v>
      </c>
      <c r="D782" s="8">
        <v>28</v>
      </c>
    </row>
    <row r="783" spans="1:4" x14ac:dyDescent="0.3">
      <c r="A783" s="8">
        <f t="shared" si="12"/>
        <v>782</v>
      </c>
      <c r="B783" s="30">
        <v>0</v>
      </c>
      <c r="C783" s="8">
        <v>72</v>
      </c>
      <c r="D783" s="8">
        <v>28</v>
      </c>
    </row>
    <row r="784" spans="1:4" x14ac:dyDescent="0.3">
      <c r="A784" s="8">
        <f t="shared" si="12"/>
        <v>783</v>
      </c>
      <c r="B784" s="30">
        <v>17.010000000000002</v>
      </c>
      <c r="C784" s="8">
        <v>69</v>
      </c>
      <c r="D784" s="8">
        <v>28</v>
      </c>
    </row>
    <row r="785" spans="1:4" x14ac:dyDescent="0.3">
      <c r="A785" s="8">
        <f t="shared" si="12"/>
        <v>784</v>
      </c>
      <c r="B785" s="30">
        <v>4.45</v>
      </c>
      <c r="C785" s="8">
        <v>73</v>
      </c>
      <c r="D785" s="8">
        <v>28</v>
      </c>
    </row>
    <row r="786" spans="1:4" x14ac:dyDescent="0.3">
      <c r="A786" s="8">
        <f t="shared" si="12"/>
        <v>785</v>
      </c>
      <c r="B786" s="30">
        <v>6.63</v>
      </c>
      <c r="C786" s="8">
        <v>57</v>
      </c>
      <c r="D786" s="8">
        <v>29</v>
      </c>
    </row>
    <row r="787" spans="1:4" x14ac:dyDescent="0.3">
      <c r="A787" s="8">
        <f t="shared" si="12"/>
        <v>786</v>
      </c>
      <c r="B787" s="30">
        <v>0</v>
      </c>
      <c r="C787" s="8">
        <v>153</v>
      </c>
      <c r="D787" s="8">
        <v>29</v>
      </c>
    </row>
    <row r="788" spans="1:4" x14ac:dyDescent="0.3">
      <c r="A788" s="8">
        <f t="shared" si="12"/>
        <v>787</v>
      </c>
      <c r="B788" s="30">
        <v>4.58</v>
      </c>
      <c r="C788" s="8">
        <v>154</v>
      </c>
      <c r="D788" s="8">
        <v>29</v>
      </c>
    </row>
    <row r="789" spans="1:4" x14ac:dyDescent="0.3">
      <c r="A789" s="8">
        <f t="shared" si="12"/>
        <v>788</v>
      </c>
      <c r="B789" s="30">
        <v>5.79</v>
      </c>
      <c r="C789" s="8">
        <v>58</v>
      </c>
      <c r="D789" s="8">
        <v>29</v>
      </c>
    </row>
    <row r="790" spans="1:4" x14ac:dyDescent="0.3">
      <c r="A790" s="8">
        <f t="shared" si="12"/>
        <v>789</v>
      </c>
      <c r="B790" s="30">
        <v>7.27</v>
      </c>
      <c r="C790" s="8">
        <v>155</v>
      </c>
      <c r="D790" s="8">
        <v>29</v>
      </c>
    </row>
    <row r="791" spans="1:4" x14ac:dyDescent="0.3">
      <c r="A791" s="8">
        <f t="shared" si="12"/>
        <v>790</v>
      </c>
      <c r="B791" s="30">
        <v>5.3</v>
      </c>
      <c r="C791" s="8">
        <v>59</v>
      </c>
      <c r="D791" s="8">
        <v>29</v>
      </c>
    </row>
    <row r="792" spans="1:4" x14ac:dyDescent="0.3">
      <c r="A792" s="8">
        <f t="shared" si="12"/>
        <v>791</v>
      </c>
      <c r="B792" s="30">
        <v>4.24</v>
      </c>
      <c r="C792" s="8">
        <v>60</v>
      </c>
      <c r="D792" s="8">
        <v>29</v>
      </c>
    </row>
    <row r="793" spans="1:4" x14ac:dyDescent="0.3">
      <c r="A793" s="8">
        <f t="shared" si="12"/>
        <v>792</v>
      </c>
      <c r="B793" s="30">
        <v>3.68</v>
      </c>
      <c r="C793" s="8">
        <v>61</v>
      </c>
      <c r="D793" s="8">
        <v>29</v>
      </c>
    </row>
    <row r="794" spans="1:4" x14ac:dyDescent="0.3">
      <c r="A794" s="8">
        <f t="shared" si="12"/>
        <v>793</v>
      </c>
      <c r="B794" s="30">
        <v>5.49</v>
      </c>
      <c r="C794" s="8">
        <v>62</v>
      </c>
      <c r="D794" s="8">
        <v>29</v>
      </c>
    </row>
    <row r="795" spans="1:4" x14ac:dyDescent="0.3">
      <c r="A795" s="8">
        <f t="shared" si="12"/>
        <v>794</v>
      </c>
      <c r="B795" s="30">
        <v>4.83</v>
      </c>
      <c r="C795" s="8">
        <v>156</v>
      </c>
      <c r="D795" s="8">
        <v>29</v>
      </c>
    </row>
    <row r="796" spans="1:4" x14ac:dyDescent="0.3">
      <c r="A796" s="8">
        <f t="shared" si="12"/>
        <v>795</v>
      </c>
      <c r="B796" s="30">
        <v>8.1199999999999992</v>
      </c>
      <c r="C796" s="8">
        <v>64</v>
      </c>
      <c r="D796" s="8">
        <v>29</v>
      </c>
    </row>
    <row r="797" spans="1:4" x14ac:dyDescent="0.3">
      <c r="A797" s="8">
        <f t="shared" si="12"/>
        <v>796</v>
      </c>
      <c r="B797" s="30">
        <v>6.6</v>
      </c>
      <c r="C797" s="8">
        <v>157</v>
      </c>
      <c r="D797" s="8">
        <v>29</v>
      </c>
    </row>
    <row r="798" spans="1:4" x14ac:dyDescent="0.3">
      <c r="A798" s="8">
        <f t="shared" si="12"/>
        <v>797</v>
      </c>
      <c r="B798" s="30">
        <v>6.4</v>
      </c>
      <c r="C798" s="8">
        <v>158</v>
      </c>
      <c r="D798" s="8">
        <v>29</v>
      </c>
    </row>
    <row r="799" spans="1:4" x14ac:dyDescent="0.3">
      <c r="A799" s="8">
        <f t="shared" si="12"/>
        <v>798</v>
      </c>
      <c r="B799" s="30">
        <v>0</v>
      </c>
      <c r="C799" s="8">
        <v>159</v>
      </c>
      <c r="D799" s="8">
        <v>29</v>
      </c>
    </row>
    <row r="800" spans="1:4" x14ac:dyDescent="0.3">
      <c r="A800" s="8">
        <f t="shared" si="12"/>
        <v>799</v>
      </c>
      <c r="B800" s="30">
        <v>15.15</v>
      </c>
      <c r="C800" s="8">
        <v>160</v>
      </c>
      <c r="D800" s="8">
        <v>29</v>
      </c>
    </row>
    <row r="801" spans="1:4" x14ac:dyDescent="0.3">
      <c r="A801" s="8">
        <f t="shared" si="12"/>
        <v>800</v>
      </c>
      <c r="B801" s="30">
        <v>4.68</v>
      </c>
      <c r="C801" s="8">
        <v>65</v>
      </c>
      <c r="D801" s="8">
        <v>29</v>
      </c>
    </row>
    <row r="802" spans="1:4" x14ac:dyDescent="0.3">
      <c r="A802" s="8">
        <f t="shared" si="12"/>
        <v>801</v>
      </c>
      <c r="B802" s="30">
        <v>3.75</v>
      </c>
      <c r="C802" s="8">
        <v>161</v>
      </c>
      <c r="D802" s="8">
        <v>29</v>
      </c>
    </row>
    <row r="803" spans="1:4" x14ac:dyDescent="0.3">
      <c r="A803" s="8">
        <f t="shared" si="12"/>
        <v>802</v>
      </c>
      <c r="B803" s="30">
        <v>5.36</v>
      </c>
      <c r="C803" s="8">
        <v>66</v>
      </c>
      <c r="D803" s="8">
        <v>29</v>
      </c>
    </row>
    <row r="804" spans="1:4" x14ac:dyDescent="0.3">
      <c r="A804" s="8">
        <f t="shared" si="12"/>
        <v>803</v>
      </c>
      <c r="B804" s="30">
        <v>6.38</v>
      </c>
      <c r="C804" s="8">
        <v>162</v>
      </c>
      <c r="D804" s="8">
        <v>29</v>
      </c>
    </row>
    <row r="805" spans="1:4" x14ac:dyDescent="0.3">
      <c r="A805" s="8">
        <f t="shared" si="12"/>
        <v>804</v>
      </c>
      <c r="B805" s="30">
        <v>0</v>
      </c>
      <c r="C805" s="8">
        <v>163</v>
      </c>
      <c r="D805" s="8">
        <v>29</v>
      </c>
    </row>
    <row r="806" spans="1:4" x14ac:dyDescent="0.3">
      <c r="A806" s="8">
        <f t="shared" si="12"/>
        <v>805</v>
      </c>
      <c r="B806" s="31">
        <v>4.0999999999999996</v>
      </c>
      <c r="C806" s="8">
        <v>67</v>
      </c>
      <c r="D806" s="8">
        <v>29</v>
      </c>
    </row>
    <row r="807" spans="1:4" x14ac:dyDescent="0.3">
      <c r="A807" s="8">
        <f t="shared" si="12"/>
        <v>806</v>
      </c>
      <c r="B807" s="30">
        <v>3.24</v>
      </c>
      <c r="C807" s="8">
        <v>68</v>
      </c>
      <c r="D807" s="8">
        <v>29</v>
      </c>
    </row>
    <row r="808" spans="1:4" x14ac:dyDescent="0.3">
      <c r="A808" s="8">
        <f t="shared" si="12"/>
        <v>807</v>
      </c>
      <c r="B808" s="30">
        <v>5.8</v>
      </c>
      <c r="C808" s="8">
        <v>70</v>
      </c>
      <c r="D808" s="8">
        <v>29</v>
      </c>
    </row>
    <row r="809" spans="1:4" x14ac:dyDescent="0.3">
      <c r="A809" s="8">
        <f t="shared" si="12"/>
        <v>808</v>
      </c>
      <c r="B809" s="30">
        <v>5.75</v>
      </c>
      <c r="C809" s="8">
        <v>71</v>
      </c>
      <c r="D809" s="8">
        <v>29</v>
      </c>
    </row>
    <row r="810" spans="1:4" x14ac:dyDescent="0.3">
      <c r="A810" s="8">
        <f t="shared" si="12"/>
        <v>809</v>
      </c>
      <c r="B810" s="30">
        <v>7.38</v>
      </c>
      <c r="C810" s="8">
        <v>164</v>
      </c>
      <c r="D810" s="8">
        <v>29</v>
      </c>
    </row>
    <row r="811" spans="1:4" x14ac:dyDescent="0.3">
      <c r="A811" s="8">
        <f t="shared" si="12"/>
        <v>810</v>
      </c>
      <c r="B811" s="30">
        <v>0</v>
      </c>
      <c r="C811" s="8">
        <v>72</v>
      </c>
      <c r="D811" s="8">
        <v>29</v>
      </c>
    </row>
    <row r="812" spans="1:4" x14ac:dyDescent="0.3">
      <c r="A812" s="8">
        <f t="shared" si="12"/>
        <v>811</v>
      </c>
      <c r="B812" s="30">
        <v>18.399999999999999</v>
      </c>
      <c r="C812" s="8">
        <v>69</v>
      </c>
      <c r="D812" s="8">
        <v>29</v>
      </c>
    </row>
    <row r="813" spans="1:4" x14ac:dyDescent="0.3">
      <c r="A813" s="8">
        <f t="shared" si="12"/>
        <v>812</v>
      </c>
      <c r="B813" s="30">
        <v>4.3</v>
      </c>
      <c r="C813" s="8">
        <v>73</v>
      </c>
      <c r="D813" s="8">
        <v>29</v>
      </c>
    </row>
  </sheetData>
  <autoFilter ref="A1:D813" xr:uid="{C0FBB1A5-B537-49C7-A9FD-E3FB87FD12B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CF22-690A-45CB-B1B7-34C49AE9806A}">
  <dimension ref="A1:I349"/>
  <sheetViews>
    <sheetView topLeftCell="A324" workbookViewId="0">
      <selection activeCell="F342" sqref="F342"/>
    </sheetView>
  </sheetViews>
  <sheetFormatPr baseColWidth="10" defaultRowHeight="14.4" x14ac:dyDescent="0.3"/>
  <cols>
    <col min="1" max="1" width="14.77734375" style="16" bestFit="1" customWidth="1"/>
    <col min="2" max="2" width="10.21875" style="16" bestFit="1" customWidth="1"/>
    <col min="3" max="3" width="21.77734375" style="18" bestFit="1" customWidth="1"/>
    <col min="4" max="4" width="14.21875" style="18" bestFit="1" customWidth="1"/>
    <col min="5" max="5" width="11.109375" style="18" bestFit="1" customWidth="1"/>
    <col min="6" max="6" width="16.109375" style="18" bestFit="1" customWidth="1"/>
    <col min="7" max="7" width="9.33203125" style="18" bestFit="1" customWidth="1"/>
    <col min="8" max="8" width="5.88671875" style="16" bestFit="1" customWidth="1"/>
    <col min="9" max="16384" width="11.5546875" style="16"/>
  </cols>
  <sheetData>
    <row r="1" spans="1:9" x14ac:dyDescent="0.3">
      <c r="A1" s="15" t="s">
        <v>194</v>
      </c>
      <c r="B1" s="21" t="s">
        <v>195</v>
      </c>
      <c r="C1" s="18" t="s">
        <v>212</v>
      </c>
      <c r="D1" s="18" t="s">
        <v>196</v>
      </c>
      <c r="E1" s="18" t="s">
        <v>197</v>
      </c>
      <c r="F1" s="18" t="s">
        <v>198</v>
      </c>
      <c r="G1" s="18" t="s">
        <v>199</v>
      </c>
      <c r="H1" s="15" t="s">
        <v>58</v>
      </c>
      <c r="I1" s="18" t="s">
        <v>2203</v>
      </c>
    </row>
    <row r="2" spans="1:9" x14ac:dyDescent="0.3">
      <c r="A2" s="16">
        <v>1</v>
      </c>
      <c r="B2" s="17" t="s">
        <v>200</v>
      </c>
      <c r="C2" s="32">
        <v>62.75</v>
      </c>
      <c r="D2" s="32">
        <v>82.07</v>
      </c>
      <c r="E2" s="32">
        <v>76.02</v>
      </c>
      <c r="F2" s="32">
        <v>70.36</v>
      </c>
      <c r="G2" s="32">
        <v>49.47</v>
      </c>
      <c r="H2" s="16">
        <v>1</v>
      </c>
      <c r="I2" s="34">
        <v>32874</v>
      </c>
    </row>
    <row r="3" spans="1:9" x14ac:dyDescent="0.3">
      <c r="A3" s="16">
        <f>A2+1</f>
        <v>2</v>
      </c>
      <c r="B3" s="17" t="s">
        <v>201</v>
      </c>
      <c r="C3" s="32">
        <v>67.010000000000005</v>
      </c>
      <c r="D3" s="32">
        <v>91.55</v>
      </c>
      <c r="E3" s="32">
        <v>83.95</v>
      </c>
      <c r="F3" s="32">
        <v>77.59</v>
      </c>
      <c r="G3" s="32">
        <v>50.06</v>
      </c>
      <c r="H3" s="16">
        <v>1</v>
      </c>
      <c r="I3" s="34">
        <v>32905</v>
      </c>
    </row>
    <row r="4" spans="1:9" x14ac:dyDescent="0.3">
      <c r="A4" s="16">
        <f t="shared" ref="A4:A67" si="0">A3+1</f>
        <v>3</v>
      </c>
      <c r="B4" s="17" t="s">
        <v>202</v>
      </c>
      <c r="C4" s="32">
        <v>75.25</v>
      </c>
      <c r="D4" s="32">
        <v>103.24</v>
      </c>
      <c r="E4" s="32">
        <v>94.73</v>
      </c>
      <c r="F4" s="32">
        <v>86.17</v>
      </c>
      <c r="G4" s="32">
        <v>55.76</v>
      </c>
      <c r="H4" s="16">
        <v>1</v>
      </c>
      <c r="I4" s="34">
        <v>32933</v>
      </c>
    </row>
    <row r="5" spans="1:9" x14ac:dyDescent="0.3">
      <c r="A5" s="16">
        <f t="shared" si="0"/>
        <v>4</v>
      </c>
      <c r="B5" s="17" t="s">
        <v>203</v>
      </c>
      <c r="C5" s="32">
        <v>75.34</v>
      </c>
      <c r="D5" s="32">
        <v>101.79</v>
      </c>
      <c r="E5" s="32">
        <v>94.71</v>
      </c>
      <c r="F5" s="32">
        <v>87.45</v>
      </c>
      <c r="G5" s="32">
        <v>55.95</v>
      </c>
      <c r="H5" s="16">
        <v>1</v>
      </c>
      <c r="I5" s="34">
        <v>32964</v>
      </c>
    </row>
    <row r="6" spans="1:9" x14ac:dyDescent="0.3">
      <c r="A6" s="16">
        <f t="shared" si="0"/>
        <v>5</v>
      </c>
      <c r="B6" s="17" t="s">
        <v>204</v>
      </c>
      <c r="C6" s="32">
        <v>73.3</v>
      </c>
      <c r="D6" s="32">
        <v>99.14</v>
      </c>
      <c r="E6" s="32">
        <v>92.97</v>
      </c>
      <c r="F6" s="32">
        <v>86.31</v>
      </c>
      <c r="G6" s="32">
        <v>53.62</v>
      </c>
      <c r="H6" s="16">
        <v>1</v>
      </c>
      <c r="I6" s="34">
        <v>32994</v>
      </c>
    </row>
    <row r="7" spans="1:9" x14ac:dyDescent="0.3">
      <c r="A7" s="16">
        <f t="shared" si="0"/>
        <v>6</v>
      </c>
      <c r="B7" s="17" t="s">
        <v>205</v>
      </c>
      <c r="C7" s="32">
        <v>69.91</v>
      </c>
      <c r="D7" s="32">
        <v>96.01</v>
      </c>
      <c r="E7" s="32">
        <v>89.15</v>
      </c>
      <c r="F7" s="32">
        <v>82.94</v>
      </c>
      <c r="G7" s="32">
        <v>50.67</v>
      </c>
      <c r="H7" s="16">
        <v>1</v>
      </c>
      <c r="I7" s="34">
        <v>33025</v>
      </c>
    </row>
    <row r="8" spans="1:9" x14ac:dyDescent="0.3">
      <c r="A8" s="16">
        <f t="shared" si="0"/>
        <v>7</v>
      </c>
      <c r="B8" s="17" t="s">
        <v>206</v>
      </c>
      <c r="C8" s="32">
        <v>68.36</v>
      </c>
      <c r="D8" s="32">
        <v>92.45</v>
      </c>
      <c r="E8" s="32">
        <v>86.65</v>
      </c>
      <c r="F8" s="32">
        <v>78.94</v>
      </c>
      <c r="G8" s="32">
        <v>50.07</v>
      </c>
      <c r="H8" s="16">
        <v>1</v>
      </c>
      <c r="I8" s="34">
        <v>33055</v>
      </c>
    </row>
    <row r="9" spans="1:9" x14ac:dyDescent="0.3">
      <c r="A9" s="16">
        <f t="shared" si="0"/>
        <v>8</v>
      </c>
      <c r="B9" s="17" t="s">
        <v>207</v>
      </c>
      <c r="C9" s="32">
        <v>74.099999999999994</v>
      </c>
      <c r="D9" s="32">
        <v>103.3</v>
      </c>
      <c r="E9" s="32">
        <v>94.43</v>
      </c>
      <c r="F9" s="32">
        <v>90.25</v>
      </c>
      <c r="G9" s="32">
        <v>53.78</v>
      </c>
      <c r="H9" s="16">
        <v>1</v>
      </c>
      <c r="I9" s="34">
        <v>33086</v>
      </c>
    </row>
    <row r="10" spans="1:9" x14ac:dyDescent="0.3">
      <c r="A10" s="16">
        <f t="shared" si="0"/>
        <v>9</v>
      </c>
      <c r="B10" s="17" t="s">
        <v>208</v>
      </c>
      <c r="C10" s="32">
        <v>75.55</v>
      </c>
      <c r="D10" s="32">
        <v>102.21</v>
      </c>
      <c r="E10" s="32">
        <v>95.39</v>
      </c>
      <c r="F10" s="32">
        <v>92.2</v>
      </c>
      <c r="G10" s="32">
        <v>55.7</v>
      </c>
      <c r="H10" s="16">
        <v>1</v>
      </c>
      <c r="I10" s="34">
        <v>33117</v>
      </c>
    </row>
    <row r="11" spans="1:9" x14ac:dyDescent="0.3">
      <c r="A11" s="16">
        <f t="shared" si="0"/>
        <v>10</v>
      </c>
      <c r="B11" s="17" t="s">
        <v>209</v>
      </c>
      <c r="C11" s="32">
        <v>73.89</v>
      </c>
      <c r="D11" s="32">
        <v>97.2</v>
      </c>
      <c r="E11" s="32">
        <v>91.58</v>
      </c>
      <c r="F11" s="32">
        <v>85.78</v>
      </c>
      <c r="G11" s="32">
        <v>56.21</v>
      </c>
      <c r="H11" s="16">
        <v>1</v>
      </c>
      <c r="I11" s="34">
        <v>33147</v>
      </c>
    </row>
    <row r="12" spans="1:9" x14ac:dyDescent="0.3">
      <c r="A12" s="16">
        <f t="shared" si="0"/>
        <v>11</v>
      </c>
      <c r="B12" s="17" t="s">
        <v>210</v>
      </c>
      <c r="C12" s="32">
        <v>70.099999999999994</v>
      </c>
      <c r="D12" s="32">
        <v>92.38</v>
      </c>
      <c r="E12" s="32">
        <v>84.72</v>
      </c>
      <c r="F12" s="32">
        <v>77.459999999999994</v>
      </c>
      <c r="G12" s="32">
        <v>55.48</v>
      </c>
      <c r="H12" s="16">
        <v>1</v>
      </c>
      <c r="I12" s="34">
        <v>33178</v>
      </c>
    </row>
    <row r="13" spans="1:9" x14ac:dyDescent="0.3">
      <c r="A13" s="16">
        <f t="shared" si="0"/>
        <v>12</v>
      </c>
      <c r="B13" s="17" t="s">
        <v>211</v>
      </c>
      <c r="C13" s="32">
        <v>72.83</v>
      </c>
      <c r="D13" s="32">
        <v>97.06</v>
      </c>
      <c r="E13" s="32">
        <v>89.18</v>
      </c>
      <c r="F13" s="32">
        <v>80.17</v>
      </c>
      <c r="G13" s="32">
        <v>56.46</v>
      </c>
      <c r="H13" s="16">
        <v>1</v>
      </c>
      <c r="I13" s="34">
        <v>33208</v>
      </c>
    </row>
    <row r="14" spans="1:9" x14ac:dyDescent="0.3">
      <c r="A14" s="16">
        <f t="shared" si="0"/>
        <v>13</v>
      </c>
      <c r="B14" s="17" t="s">
        <v>200</v>
      </c>
      <c r="C14" s="32">
        <v>69.38</v>
      </c>
      <c r="D14" s="32">
        <v>91.55</v>
      </c>
      <c r="E14" s="32">
        <v>85.93</v>
      </c>
      <c r="F14" s="32">
        <v>75.59</v>
      </c>
      <c r="G14" s="32">
        <v>52.83</v>
      </c>
      <c r="H14" s="16">
        <v>2</v>
      </c>
      <c r="I14" s="34">
        <v>33239</v>
      </c>
    </row>
    <row r="15" spans="1:9" x14ac:dyDescent="0.3">
      <c r="A15" s="16">
        <f t="shared" si="0"/>
        <v>14</v>
      </c>
      <c r="B15" s="17" t="s">
        <v>201</v>
      </c>
      <c r="C15" s="32">
        <v>70.55</v>
      </c>
      <c r="D15" s="32">
        <v>94.21</v>
      </c>
      <c r="E15" s="32">
        <v>89.21</v>
      </c>
      <c r="F15" s="32">
        <v>79.39</v>
      </c>
      <c r="G15" s="32">
        <v>51.87</v>
      </c>
      <c r="H15" s="16">
        <v>2</v>
      </c>
      <c r="I15" s="34">
        <v>33270</v>
      </c>
    </row>
    <row r="16" spans="1:9" x14ac:dyDescent="0.3">
      <c r="A16" s="16">
        <f t="shared" si="0"/>
        <v>15</v>
      </c>
      <c r="B16" s="17" t="s">
        <v>202</v>
      </c>
      <c r="C16" s="32">
        <v>72.47</v>
      </c>
      <c r="D16" s="32">
        <v>99.36</v>
      </c>
      <c r="E16" s="32">
        <v>93.56</v>
      </c>
      <c r="F16" s="32">
        <v>83.83</v>
      </c>
      <c r="G16" s="32">
        <v>51.37</v>
      </c>
      <c r="H16" s="16">
        <v>2</v>
      </c>
      <c r="I16" s="34">
        <v>33298</v>
      </c>
    </row>
    <row r="17" spans="1:9" x14ac:dyDescent="0.3">
      <c r="A17" s="16">
        <f t="shared" si="0"/>
        <v>16</v>
      </c>
      <c r="B17" s="17" t="s">
        <v>203</v>
      </c>
      <c r="C17" s="32">
        <v>71.45</v>
      </c>
      <c r="D17" s="32">
        <v>97.27</v>
      </c>
      <c r="E17" s="32">
        <v>91.96</v>
      </c>
      <c r="F17" s="32">
        <v>81.58</v>
      </c>
      <c r="G17" s="32">
        <v>50.93</v>
      </c>
      <c r="H17" s="16">
        <v>2</v>
      </c>
      <c r="I17" s="34">
        <v>33329</v>
      </c>
    </row>
    <row r="18" spans="1:9" x14ac:dyDescent="0.3">
      <c r="A18" s="16">
        <f t="shared" si="0"/>
        <v>17</v>
      </c>
      <c r="B18" s="17" t="s">
        <v>204</v>
      </c>
      <c r="C18" s="32">
        <v>67.47</v>
      </c>
      <c r="D18" s="32">
        <v>91.51</v>
      </c>
      <c r="E18" s="32">
        <v>87.88</v>
      </c>
      <c r="F18" s="32">
        <v>75.56</v>
      </c>
      <c r="G18" s="32">
        <v>47.06</v>
      </c>
      <c r="H18" s="16">
        <v>2</v>
      </c>
      <c r="I18" s="34">
        <v>33359</v>
      </c>
    </row>
    <row r="19" spans="1:9" x14ac:dyDescent="0.3">
      <c r="A19" s="16">
        <f t="shared" si="0"/>
        <v>18</v>
      </c>
      <c r="B19" s="17" t="s">
        <v>205</v>
      </c>
      <c r="C19" s="32">
        <v>65.58</v>
      </c>
      <c r="D19" s="32">
        <v>90.18</v>
      </c>
      <c r="E19" s="32">
        <v>85.78</v>
      </c>
      <c r="F19" s="32">
        <v>72.44</v>
      </c>
      <c r="G19" s="32">
        <v>45.38</v>
      </c>
      <c r="H19" s="16">
        <v>2</v>
      </c>
      <c r="I19" s="34">
        <v>33390</v>
      </c>
    </row>
    <row r="20" spans="1:9" x14ac:dyDescent="0.3">
      <c r="A20" s="16">
        <f t="shared" si="0"/>
        <v>19</v>
      </c>
      <c r="B20" s="17" t="s">
        <v>206</v>
      </c>
      <c r="C20" s="32">
        <v>64.31</v>
      </c>
      <c r="D20" s="32">
        <v>88.02</v>
      </c>
      <c r="E20" s="32">
        <v>83.24</v>
      </c>
      <c r="F20" s="32">
        <v>69.239999999999995</v>
      </c>
      <c r="G20" s="32">
        <v>45.38</v>
      </c>
      <c r="H20" s="16">
        <v>2</v>
      </c>
      <c r="I20" s="34">
        <v>33420</v>
      </c>
    </row>
    <row r="21" spans="1:9" x14ac:dyDescent="0.3">
      <c r="A21" s="16">
        <f t="shared" si="0"/>
        <v>20</v>
      </c>
      <c r="B21" s="17" t="s">
        <v>207</v>
      </c>
      <c r="C21" s="32">
        <v>63.34</v>
      </c>
      <c r="D21" s="32">
        <v>88.09</v>
      </c>
      <c r="E21" s="32">
        <v>81.77</v>
      </c>
      <c r="F21" s="32">
        <v>68.150000000000006</v>
      </c>
      <c r="G21" s="32">
        <v>44.9</v>
      </c>
      <c r="H21" s="16">
        <v>2</v>
      </c>
      <c r="I21" s="34">
        <v>33451</v>
      </c>
    </row>
    <row r="22" spans="1:9" x14ac:dyDescent="0.3">
      <c r="A22" s="16">
        <f t="shared" si="0"/>
        <v>21</v>
      </c>
      <c r="B22" s="17" t="s">
        <v>208</v>
      </c>
      <c r="C22" s="32">
        <v>66.86</v>
      </c>
      <c r="D22" s="32">
        <v>91.95</v>
      </c>
      <c r="E22" s="32">
        <v>87.06</v>
      </c>
      <c r="F22" s="32">
        <v>75.08</v>
      </c>
      <c r="G22" s="32">
        <v>46.66</v>
      </c>
      <c r="H22" s="16">
        <v>2</v>
      </c>
      <c r="I22" s="34">
        <v>33482</v>
      </c>
    </row>
    <row r="23" spans="1:9" x14ac:dyDescent="0.3">
      <c r="A23" s="16">
        <f t="shared" si="0"/>
        <v>22</v>
      </c>
      <c r="B23" s="17" t="s">
        <v>209</v>
      </c>
      <c r="C23" s="32">
        <v>62.83</v>
      </c>
      <c r="D23" s="32">
        <v>82.88</v>
      </c>
      <c r="E23" s="32">
        <v>79.77</v>
      </c>
      <c r="F23" s="32">
        <v>65.91</v>
      </c>
      <c r="G23" s="32">
        <v>45.88</v>
      </c>
      <c r="H23" s="16">
        <v>2</v>
      </c>
      <c r="I23" s="34">
        <v>33512</v>
      </c>
    </row>
    <row r="24" spans="1:9" x14ac:dyDescent="0.3">
      <c r="A24" s="16">
        <f t="shared" si="0"/>
        <v>23</v>
      </c>
      <c r="B24" s="17" t="s">
        <v>210</v>
      </c>
      <c r="C24" s="32">
        <v>64.3</v>
      </c>
      <c r="D24" s="32">
        <v>82.43</v>
      </c>
      <c r="E24" s="32">
        <v>78.2</v>
      </c>
      <c r="F24" s="32">
        <v>66.03</v>
      </c>
      <c r="G24" s="32">
        <v>50.4</v>
      </c>
      <c r="H24" s="16">
        <v>2</v>
      </c>
      <c r="I24" s="34">
        <v>33543</v>
      </c>
    </row>
    <row r="25" spans="1:9" x14ac:dyDescent="0.3">
      <c r="A25" s="16">
        <f t="shared" si="0"/>
        <v>24</v>
      </c>
      <c r="B25" s="17" t="s">
        <v>211</v>
      </c>
      <c r="C25" s="32">
        <v>63.07</v>
      </c>
      <c r="D25" s="32">
        <v>79.7</v>
      </c>
      <c r="E25" s="32">
        <v>75.349999999999994</v>
      </c>
      <c r="F25" s="32">
        <v>62.14</v>
      </c>
      <c r="G25" s="32">
        <v>50.79</v>
      </c>
      <c r="H25" s="16">
        <v>2</v>
      </c>
      <c r="I25" s="34">
        <v>33573</v>
      </c>
    </row>
    <row r="26" spans="1:9" x14ac:dyDescent="0.3">
      <c r="A26" s="16">
        <f t="shared" si="0"/>
        <v>25</v>
      </c>
      <c r="B26" s="17" t="s">
        <v>200</v>
      </c>
      <c r="C26" s="32">
        <v>61.12</v>
      </c>
      <c r="D26" s="32">
        <v>78.400000000000006</v>
      </c>
      <c r="E26" s="32">
        <v>73.41</v>
      </c>
      <c r="F26" s="32">
        <v>62.03</v>
      </c>
      <c r="G26" s="32">
        <v>48.83</v>
      </c>
      <c r="H26" s="16">
        <v>3</v>
      </c>
      <c r="I26" s="34">
        <v>33604</v>
      </c>
    </row>
    <row r="27" spans="1:9" x14ac:dyDescent="0.3">
      <c r="A27" s="16">
        <f t="shared" si="0"/>
        <v>26</v>
      </c>
      <c r="B27" s="17" t="s">
        <v>201</v>
      </c>
      <c r="C27" s="32">
        <v>55.51</v>
      </c>
      <c r="D27" s="32">
        <v>71.75</v>
      </c>
      <c r="E27" s="32">
        <v>68.45</v>
      </c>
      <c r="F27" s="32">
        <v>58.05</v>
      </c>
      <c r="G27" s="32">
        <v>42.57</v>
      </c>
      <c r="H27" s="16">
        <v>3</v>
      </c>
      <c r="I27" s="34">
        <v>33635</v>
      </c>
    </row>
    <row r="28" spans="1:9" x14ac:dyDescent="0.3">
      <c r="A28" s="16">
        <f t="shared" si="0"/>
        <v>27</v>
      </c>
      <c r="B28" s="17" t="s">
        <v>202</v>
      </c>
      <c r="C28" s="32">
        <v>56.48</v>
      </c>
      <c r="D28" s="32">
        <v>73.67</v>
      </c>
      <c r="E28" s="32">
        <v>70.37</v>
      </c>
      <c r="F28" s="32">
        <v>59.6</v>
      </c>
      <c r="G28" s="32">
        <v>42.59</v>
      </c>
      <c r="H28" s="16">
        <v>3</v>
      </c>
      <c r="I28" s="34">
        <v>33664</v>
      </c>
    </row>
    <row r="29" spans="1:9" x14ac:dyDescent="0.3">
      <c r="A29" s="16">
        <f t="shared" si="0"/>
        <v>28</v>
      </c>
      <c r="B29" s="17" t="s">
        <v>203</v>
      </c>
      <c r="C29" s="32">
        <v>53.64</v>
      </c>
      <c r="D29" s="32">
        <v>69.55</v>
      </c>
      <c r="E29" s="32">
        <v>65.92</v>
      </c>
      <c r="F29" s="32">
        <v>54.94</v>
      </c>
      <c r="G29" s="32">
        <v>41.36</v>
      </c>
      <c r="H29" s="16">
        <v>3</v>
      </c>
      <c r="I29" s="34">
        <v>33695</v>
      </c>
    </row>
    <row r="30" spans="1:9" x14ac:dyDescent="0.3">
      <c r="A30" s="16">
        <f t="shared" si="0"/>
        <v>29</v>
      </c>
      <c r="B30" s="17" t="s">
        <v>204</v>
      </c>
      <c r="C30" s="32">
        <v>49.27</v>
      </c>
      <c r="D30" s="32">
        <v>64.930000000000007</v>
      </c>
      <c r="E30" s="32">
        <v>60.86</v>
      </c>
      <c r="F30" s="32">
        <v>51.11</v>
      </c>
      <c r="G30" s="32">
        <v>37.68</v>
      </c>
      <c r="H30" s="16">
        <v>3</v>
      </c>
      <c r="I30" s="34">
        <v>33725</v>
      </c>
    </row>
    <row r="31" spans="1:9" x14ac:dyDescent="0.3">
      <c r="A31" s="16">
        <f t="shared" si="0"/>
        <v>30</v>
      </c>
      <c r="B31" s="17" t="s">
        <v>205</v>
      </c>
      <c r="C31" s="32">
        <v>48.13</v>
      </c>
      <c r="D31" s="32">
        <v>64.099999999999994</v>
      </c>
      <c r="E31" s="32">
        <v>59.09</v>
      </c>
      <c r="F31" s="32">
        <v>49.08</v>
      </c>
      <c r="G31" s="32">
        <v>37.17</v>
      </c>
      <c r="H31" s="16">
        <v>3</v>
      </c>
      <c r="I31" s="34">
        <v>33756</v>
      </c>
    </row>
    <row r="32" spans="1:9" x14ac:dyDescent="0.3">
      <c r="A32" s="16">
        <f t="shared" si="0"/>
        <v>31</v>
      </c>
      <c r="B32" s="17" t="s">
        <v>206</v>
      </c>
      <c r="C32" s="32">
        <v>48.7</v>
      </c>
      <c r="D32" s="32">
        <v>62.5</v>
      </c>
      <c r="E32" s="32">
        <v>58.2</v>
      </c>
      <c r="F32" s="32">
        <v>48.53</v>
      </c>
      <c r="G32" s="32">
        <v>39.19</v>
      </c>
      <c r="H32" s="16">
        <v>3</v>
      </c>
      <c r="I32" s="34">
        <v>33786</v>
      </c>
    </row>
    <row r="33" spans="1:9" x14ac:dyDescent="0.3">
      <c r="A33" s="16">
        <f t="shared" si="0"/>
        <v>32</v>
      </c>
      <c r="B33" s="17" t="s">
        <v>207</v>
      </c>
      <c r="C33" s="32">
        <v>45.89</v>
      </c>
      <c r="D33" s="32">
        <v>56.49</v>
      </c>
      <c r="E33" s="32">
        <v>52.93</v>
      </c>
      <c r="F33" s="32">
        <v>46.4</v>
      </c>
      <c r="G33" s="32">
        <v>38.85</v>
      </c>
      <c r="H33" s="16">
        <v>3</v>
      </c>
      <c r="I33" s="34">
        <v>33817</v>
      </c>
    </row>
    <row r="34" spans="1:9" x14ac:dyDescent="0.3">
      <c r="A34" s="16">
        <f t="shared" si="0"/>
        <v>33</v>
      </c>
      <c r="B34" s="17" t="s">
        <v>208</v>
      </c>
      <c r="C34" s="32">
        <v>47.11</v>
      </c>
      <c r="D34" s="32">
        <v>56.18</v>
      </c>
      <c r="E34" s="32">
        <v>53.23</v>
      </c>
      <c r="F34" s="32">
        <v>49.43</v>
      </c>
      <c r="G34" s="32">
        <v>40.98</v>
      </c>
      <c r="H34" s="16">
        <v>3</v>
      </c>
      <c r="I34" s="34">
        <v>33848</v>
      </c>
    </row>
    <row r="35" spans="1:9" x14ac:dyDescent="0.3">
      <c r="A35" s="16">
        <f t="shared" si="0"/>
        <v>34</v>
      </c>
      <c r="B35" s="17" t="s">
        <v>209</v>
      </c>
      <c r="C35" s="32">
        <v>52.88</v>
      </c>
      <c r="D35" s="32">
        <v>64.77</v>
      </c>
      <c r="E35" s="32">
        <v>61.57</v>
      </c>
      <c r="F35" s="32">
        <v>59.64</v>
      </c>
      <c r="G35" s="32">
        <v>44.19</v>
      </c>
      <c r="H35" s="16">
        <v>3</v>
      </c>
      <c r="I35" s="34">
        <v>33878</v>
      </c>
    </row>
    <row r="36" spans="1:9" x14ac:dyDescent="0.3">
      <c r="A36" s="16">
        <f t="shared" si="0"/>
        <v>35</v>
      </c>
      <c r="B36" s="17" t="s">
        <v>210</v>
      </c>
      <c r="C36" s="32">
        <v>57.49</v>
      </c>
      <c r="D36" s="32">
        <v>71.72</v>
      </c>
      <c r="E36" s="32">
        <v>67.31</v>
      </c>
      <c r="F36" s="32">
        <v>64.64</v>
      </c>
      <c r="G36" s="32">
        <v>47.67</v>
      </c>
      <c r="H36" s="16">
        <v>3</v>
      </c>
      <c r="I36" s="34">
        <v>33909</v>
      </c>
    </row>
    <row r="37" spans="1:9" x14ac:dyDescent="0.3">
      <c r="A37" s="16">
        <f t="shared" si="0"/>
        <v>36</v>
      </c>
      <c r="B37" s="17" t="s">
        <v>211</v>
      </c>
      <c r="C37" s="32">
        <v>64</v>
      </c>
      <c r="D37" s="32">
        <v>81.52</v>
      </c>
      <c r="E37" s="32">
        <v>77.19</v>
      </c>
      <c r="F37" s="32">
        <v>74.39</v>
      </c>
      <c r="G37" s="32">
        <v>50.81</v>
      </c>
      <c r="H37" s="16">
        <v>3</v>
      </c>
      <c r="I37" s="34">
        <v>33939</v>
      </c>
    </row>
    <row r="38" spans="1:9" x14ac:dyDescent="0.3">
      <c r="A38" s="16">
        <f t="shared" si="0"/>
        <v>37</v>
      </c>
      <c r="B38" s="17" t="s">
        <v>200</v>
      </c>
      <c r="C38" s="32">
        <v>58.14</v>
      </c>
      <c r="D38" s="32">
        <v>71.61</v>
      </c>
      <c r="E38" s="32">
        <v>69.39</v>
      </c>
      <c r="F38" s="32">
        <v>67.13</v>
      </c>
      <c r="G38" s="32">
        <v>46.9</v>
      </c>
      <c r="H38" s="16">
        <v>4</v>
      </c>
      <c r="I38" s="34">
        <v>33970</v>
      </c>
    </row>
    <row r="39" spans="1:9" x14ac:dyDescent="0.3">
      <c r="A39" s="16">
        <f t="shared" si="0"/>
        <v>38</v>
      </c>
      <c r="B39" s="17" t="s">
        <v>201</v>
      </c>
      <c r="C39" s="32">
        <v>57.32</v>
      </c>
      <c r="D39" s="32">
        <v>72.45</v>
      </c>
      <c r="E39" s="32">
        <v>67.650000000000006</v>
      </c>
      <c r="F39" s="32">
        <v>66.34</v>
      </c>
      <c r="G39" s="32">
        <v>46.99</v>
      </c>
      <c r="H39" s="16">
        <v>4</v>
      </c>
      <c r="I39" s="34">
        <v>34001</v>
      </c>
    </row>
    <row r="40" spans="1:9" x14ac:dyDescent="0.3">
      <c r="A40" s="16">
        <f t="shared" si="0"/>
        <v>39</v>
      </c>
      <c r="B40" s="17" t="s">
        <v>202</v>
      </c>
      <c r="C40" s="32">
        <v>54.76</v>
      </c>
      <c r="D40" s="32">
        <v>67.069999999999993</v>
      </c>
      <c r="E40" s="32">
        <v>63.62</v>
      </c>
      <c r="F40" s="32">
        <v>62.6</v>
      </c>
      <c r="G40" s="32">
        <v>45.9</v>
      </c>
      <c r="H40" s="16">
        <v>4</v>
      </c>
      <c r="I40" s="34">
        <v>34029</v>
      </c>
    </row>
    <row r="41" spans="1:9" x14ac:dyDescent="0.3">
      <c r="A41" s="16">
        <f t="shared" si="0"/>
        <v>40</v>
      </c>
      <c r="B41" s="17" t="s">
        <v>203</v>
      </c>
      <c r="C41" s="32">
        <v>51.38</v>
      </c>
      <c r="D41" s="32">
        <v>59.77</v>
      </c>
      <c r="E41" s="32">
        <v>57.87</v>
      </c>
      <c r="F41" s="32">
        <v>54.92</v>
      </c>
      <c r="G41" s="32">
        <v>44.88</v>
      </c>
      <c r="H41" s="16">
        <v>4</v>
      </c>
      <c r="I41" s="34">
        <v>34060</v>
      </c>
    </row>
    <row r="42" spans="1:9" x14ac:dyDescent="0.3">
      <c r="A42" s="16">
        <f t="shared" si="0"/>
        <v>41</v>
      </c>
      <c r="B42" s="17" t="s">
        <v>204</v>
      </c>
      <c r="C42" s="32">
        <v>54.18</v>
      </c>
      <c r="D42" s="32">
        <v>67.349999999999994</v>
      </c>
      <c r="E42" s="32">
        <v>62.18</v>
      </c>
      <c r="F42" s="32">
        <v>57.26</v>
      </c>
      <c r="G42" s="32">
        <v>46.17</v>
      </c>
      <c r="H42" s="16">
        <v>4</v>
      </c>
      <c r="I42" s="34">
        <v>34090</v>
      </c>
    </row>
    <row r="43" spans="1:9" x14ac:dyDescent="0.3">
      <c r="A43" s="16">
        <f t="shared" si="0"/>
        <v>42</v>
      </c>
      <c r="B43" s="17" t="s">
        <v>205</v>
      </c>
      <c r="C43" s="32">
        <v>54.54</v>
      </c>
      <c r="D43" s="32">
        <v>68.13</v>
      </c>
      <c r="E43" s="32">
        <v>62.5</v>
      </c>
      <c r="F43" s="32">
        <v>55.7</v>
      </c>
      <c r="G43" s="32">
        <v>46.57</v>
      </c>
      <c r="H43" s="16">
        <v>4</v>
      </c>
      <c r="I43" s="34">
        <v>34121</v>
      </c>
    </row>
    <row r="44" spans="1:9" x14ac:dyDescent="0.3">
      <c r="A44" s="16">
        <f t="shared" si="0"/>
        <v>43</v>
      </c>
      <c r="B44" s="17" t="s">
        <v>206</v>
      </c>
      <c r="C44" s="32">
        <v>60.61</v>
      </c>
      <c r="D44" s="32">
        <v>76.400000000000006</v>
      </c>
      <c r="E44" s="32">
        <v>71.81</v>
      </c>
      <c r="F44" s="32">
        <v>65.760000000000005</v>
      </c>
      <c r="G44" s="32">
        <v>49.4</v>
      </c>
      <c r="H44" s="16">
        <v>4</v>
      </c>
      <c r="I44" s="34">
        <v>34151</v>
      </c>
    </row>
    <row r="45" spans="1:9" x14ac:dyDescent="0.3">
      <c r="A45" s="16">
        <f t="shared" si="0"/>
        <v>44</v>
      </c>
      <c r="B45" s="17" t="s">
        <v>207</v>
      </c>
      <c r="C45" s="32">
        <v>67.69</v>
      </c>
      <c r="D45" s="32">
        <v>84.18</v>
      </c>
      <c r="E45" s="32">
        <v>76.92</v>
      </c>
      <c r="F45" s="32">
        <v>73.25</v>
      </c>
      <c r="G45" s="32">
        <v>58.46</v>
      </c>
      <c r="H45" s="16">
        <v>4</v>
      </c>
      <c r="I45" s="34">
        <v>34182</v>
      </c>
    </row>
    <row r="46" spans="1:9" x14ac:dyDescent="0.3">
      <c r="A46" s="16">
        <f t="shared" si="0"/>
        <v>45</v>
      </c>
      <c r="B46" s="17" t="s">
        <v>208</v>
      </c>
      <c r="C46" s="32">
        <v>71.64</v>
      </c>
      <c r="D46" s="32">
        <v>86.58</v>
      </c>
      <c r="E46" s="32">
        <v>80.77</v>
      </c>
      <c r="F46" s="32">
        <v>75.58</v>
      </c>
      <c r="G46" s="32">
        <v>62.5</v>
      </c>
      <c r="H46" s="16">
        <v>4</v>
      </c>
      <c r="I46" s="34">
        <v>34213</v>
      </c>
    </row>
    <row r="47" spans="1:9" x14ac:dyDescent="0.3">
      <c r="A47" s="16">
        <f t="shared" si="0"/>
        <v>46</v>
      </c>
      <c r="B47" s="17" t="s">
        <v>209</v>
      </c>
      <c r="C47" s="32">
        <v>67.78</v>
      </c>
      <c r="D47" s="32">
        <v>83.02</v>
      </c>
      <c r="E47" s="32">
        <v>76.64</v>
      </c>
      <c r="F47" s="32">
        <v>71.650000000000006</v>
      </c>
      <c r="G47" s="32">
        <v>58.92</v>
      </c>
      <c r="H47" s="16">
        <v>4</v>
      </c>
      <c r="I47" s="34">
        <v>34243</v>
      </c>
    </row>
    <row r="48" spans="1:9" x14ac:dyDescent="0.3">
      <c r="A48" s="16">
        <f t="shared" si="0"/>
        <v>47</v>
      </c>
      <c r="B48" s="17" t="s">
        <v>210</v>
      </c>
      <c r="C48" s="32">
        <v>70.03</v>
      </c>
      <c r="D48" s="32">
        <v>85.56</v>
      </c>
      <c r="E48" s="32">
        <v>78.599999999999994</v>
      </c>
      <c r="F48" s="32">
        <v>74.2</v>
      </c>
      <c r="G48" s="32">
        <v>61.46</v>
      </c>
      <c r="H48" s="16">
        <v>4</v>
      </c>
      <c r="I48" s="34">
        <v>34274</v>
      </c>
    </row>
    <row r="49" spans="1:9" x14ac:dyDescent="0.3">
      <c r="A49" s="16">
        <f t="shared" si="0"/>
        <v>48</v>
      </c>
      <c r="B49" s="17" t="s">
        <v>211</v>
      </c>
      <c r="C49" s="32">
        <v>71.5</v>
      </c>
      <c r="D49" s="32">
        <v>87.33</v>
      </c>
      <c r="E49" s="32">
        <v>81.19</v>
      </c>
      <c r="F49" s="32">
        <v>74.510000000000005</v>
      </c>
      <c r="G49" s="32">
        <v>61.81</v>
      </c>
      <c r="H49" s="16">
        <v>4</v>
      </c>
      <c r="I49" s="34">
        <v>34304</v>
      </c>
    </row>
    <row r="50" spans="1:9" x14ac:dyDescent="0.3">
      <c r="A50" s="16">
        <f t="shared" si="0"/>
        <v>49</v>
      </c>
      <c r="B50" s="17" t="s">
        <v>200</v>
      </c>
      <c r="C50" s="32">
        <v>69.17</v>
      </c>
      <c r="D50" s="32">
        <v>85.85</v>
      </c>
      <c r="E50" s="32">
        <v>78.95</v>
      </c>
      <c r="F50" s="32">
        <v>71.42</v>
      </c>
      <c r="G50" s="32">
        <v>59.39</v>
      </c>
      <c r="H50" s="16">
        <v>5</v>
      </c>
      <c r="I50" s="34">
        <v>34335</v>
      </c>
    </row>
    <row r="51" spans="1:9" x14ac:dyDescent="0.3">
      <c r="A51" s="16">
        <f t="shared" si="0"/>
        <v>50</v>
      </c>
      <c r="B51" s="17" t="s">
        <v>201</v>
      </c>
      <c r="C51" s="32">
        <v>72.37</v>
      </c>
      <c r="D51" s="32">
        <v>93.04</v>
      </c>
      <c r="E51" s="32">
        <v>83.93</v>
      </c>
      <c r="F51" s="32">
        <v>80.14</v>
      </c>
      <c r="G51" s="32">
        <v>60.8</v>
      </c>
      <c r="H51" s="16">
        <v>5</v>
      </c>
      <c r="I51" s="34">
        <v>34366</v>
      </c>
    </row>
    <row r="52" spans="1:9" x14ac:dyDescent="0.3">
      <c r="A52" s="16">
        <f t="shared" si="0"/>
        <v>51</v>
      </c>
      <c r="B52" s="17" t="s">
        <v>202</v>
      </c>
      <c r="C52" s="32">
        <v>76.11</v>
      </c>
      <c r="D52" s="32">
        <v>93.23</v>
      </c>
      <c r="E52" s="32">
        <v>87.06</v>
      </c>
      <c r="F52" s="32">
        <v>84.72</v>
      </c>
      <c r="G52" s="32">
        <v>65.16</v>
      </c>
      <c r="H52" s="16">
        <v>5</v>
      </c>
      <c r="I52" s="34">
        <v>34394</v>
      </c>
    </row>
    <row r="53" spans="1:9" x14ac:dyDescent="0.3">
      <c r="A53" s="16">
        <f t="shared" si="0"/>
        <v>52</v>
      </c>
      <c r="B53" s="17" t="s">
        <v>203</v>
      </c>
      <c r="C53" s="32">
        <v>81.19</v>
      </c>
      <c r="D53" s="32">
        <v>97.53</v>
      </c>
      <c r="E53" s="32">
        <v>90.57</v>
      </c>
      <c r="F53" s="32">
        <v>87.14</v>
      </c>
      <c r="G53" s="32">
        <v>71.819999999999993</v>
      </c>
      <c r="H53" s="16">
        <v>5</v>
      </c>
      <c r="I53" s="34">
        <v>34425</v>
      </c>
    </row>
    <row r="54" spans="1:9" x14ac:dyDescent="0.3">
      <c r="A54" s="16">
        <f t="shared" si="0"/>
        <v>53</v>
      </c>
      <c r="B54" s="17" t="s">
        <v>204</v>
      </c>
      <c r="C54" s="32">
        <v>108.42</v>
      </c>
      <c r="D54" s="32">
        <v>133.9</v>
      </c>
      <c r="E54" s="32">
        <v>121.88</v>
      </c>
      <c r="F54" s="32">
        <v>118.37</v>
      </c>
      <c r="G54" s="32">
        <v>94.95</v>
      </c>
      <c r="H54" s="16">
        <v>5</v>
      </c>
      <c r="I54" s="34">
        <v>34455</v>
      </c>
    </row>
    <row r="55" spans="1:9" x14ac:dyDescent="0.3">
      <c r="A55" s="16">
        <f t="shared" si="0"/>
        <v>54</v>
      </c>
      <c r="B55" s="17" t="s">
        <v>205</v>
      </c>
      <c r="C55" s="32">
        <v>127.91</v>
      </c>
      <c r="D55" s="32">
        <v>151.85</v>
      </c>
      <c r="E55" s="32">
        <v>143.43</v>
      </c>
      <c r="F55" s="32">
        <v>136.43</v>
      </c>
      <c r="G55" s="32">
        <v>112.38</v>
      </c>
      <c r="H55" s="16">
        <v>5</v>
      </c>
      <c r="I55" s="34">
        <v>34486</v>
      </c>
    </row>
    <row r="56" spans="1:9" x14ac:dyDescent="0.3">
      <c r="A56" s="16">
        <f t="shared" si="0"/>
        <v>55</v>
      </c>
      <c r="B56" s="17" t="s">
        <v>206</v>
      </c>
      <c r="C56" s="32">
        <v>191.44</v>
      </c>
      <c r="D56" s="32">
        <v>222.75</v>
      </c>
      <c r="E56" s="32">
        <v>218.89</v>
      </c>
      <c r="F56" s="32">
        <v>211.81</v>
      </c>
      <c r="G56" s="32">
        <v>164</v>
      </c>
      <c r="H56" s="16">
        <v>5</v>
      </c>
      <c r="I56" s="34">
        <v>34516</v>
      </c>
    </row>
    <row r="57" spans="1:9" x14ac:dyDescent="0.3">
      <c r="A57" s="16">
        <f t="shared" si="0"/>
        <v>56</v>
      </c>
      <c r="B57" s="17" t="s">
        <v>207</v>
      </c>
      <c r="C57" s="32">
        <v>181.53</v>
      </c>
      <c r="D57" s="32">
        <v>210.61</v>
      </c>
      <c r="E57" s="32">
        <v>200.44</v>
      </c>
      <c r="F57" s="32">
        <v>192.38</v>
      </c>
      <c r="G57" s="32">
        <v>162.61000000000001</v>
      </c>
      <c r="H57" s="16">
        <v>5</v>
      </c>
      <c r="I57" s="34">
        <v>34547</v>
      </c>
    </row>
    <row r="58" spans="1:9" x14ac:dyDescent="0.3">
      <c r="A58" s="16">
        <f t="shared" si="0"/>
        <v>57</v>
      </c>
      <c r="B58" s="17" t="s">
        <v>208</v>
      </c>
      <c r="C58" s="32">
        <v>202.39</v>
      </c>
      <c r="D58" s="32">
        <v>231.52</v>
      </c>
      <c r="E58" s="32">
        <v>222</v>
      </c>
      <c r="F58" s="32">
        <v>212.73</v>
      </c>
      <c r="G58" s="32">
        <v>182.78</v>
      </c>
      <c r="H58" s="16">
        <v>5</v>
      </c>
      <c r="I58" s="34">
        <v>34578</v>
      </c>
    </row>
    <row r="59" spans="1:9" x14ac:dyDescent="0.3">
      <c r="A59" s="16">
        <f t="shared" si="0"/>
        <v>58</v>
      </c>
      <c r="B59" s="17" t="s">
        <v>209</v>
      </c>
      <c r="C59" s="32">
        <v>185.64</v>
      </c>
      <c r="D59" s="32">
        <v>206.07</v>
      </c>
      <c r="E59" s="32">
        <v>201.85</v>
      </c>
      <c r="F59" s="32">
        <v>191.21</v>
      </c>
      <c r="G59" s="32">
        <v>169.43</v>
      </c>
      <c r="H59" s="16">
        <v>5</v>
      </c>
      <c r="I59" s="34">
        <v>34608</v>
      </c>
    </row>
    <row r="60" spans="1:9" x14ac:dyDescent="0.3">
      <c r="A60" s="16">
        <f t="shared" si="0"/>
        <v>59</v>
      </c>
      <c r="B60" s="17" t="s">
        <v>210</v>
      </c>
      <c r="C60" s="32">
        <v>168.12</v>
      </c>
      <c r="D60" s="32">
        <v>186.96</v>
      </c>
      <c r="E60" s="32">
        <v>182.91</v>
      </c>
      <c r="F60" s="32">
        <v>172.83</v>
      </c>
      <c r="G60" s="32">
        <v>153.33000000000001</v>
      </c>
      <c r="H60" s="16">
        <v>5</v>
      </c>
      <c r="I60" s="34">
        <v>34639</v>
      </c>
    </row>
    <row r="61" spans="1:9" x14ac:dyDescent="0.3">
      <c r="A61" s="16">
        <f t="shared" si="0"/>
        <v>60</v>
      </c>
      <c r="B61" s="17" t="s">
        <v>211</v>
      </c>
      <c r="C61" s="32">
        <v>149.13999999999999</v>
      </c>
      <c r="D61" s="32">
        <v>173.94</v>
      </c>
      <c r="E61" s="32">
        <v>168.54</v>
      </c>
      <c r="F61" s="32">
        <v>159.72999999999999</v>
      </c>
      <c r="G61" s="32">
        <v>129.72999999999999</v>
      </c>
      <c r="H61" s="16">
        <v>5</v>
      </c>
      <c r="I61" s="34">
        <v>34669</v>
      </c>
    </row>
    <row r="62" spans="1:9" x14ac:dyDescent="0.3">
      <c r="A62" s="16">
        <f t="shared" si="0"/>
        <v>61</v>
      </c>
      <c r="B62" s="17" t="s">
        <v>200</v>
      </c>
      <c r="C62" s="32">
        <v>152.08000000000001</v>
      </c>
      <c r="D62" s="32">
        <v>177.23</v>
      </c>
      <c r="E62" s="32">
        <v>172.62</v>
      </c>
      <c r="F62" s="32">
        <v>162.81</v>
      </c>
      <c r="G62" s="32">
        <v>131.54</v>
      </c>
      <c r="H62" s="16">
        <v>6</v>
      </c>
      <c r="I62" s="34">
        <v>34700</v>
      </c>
    </row>
    <row r="63" spans="1:9" x14ac:dyDescent="0.3">
      <c r="A63" s="16">
        <f t="shared" si="0"/>
        <v>62</v>
      </c>
      <c r="B63" s="17" t="s">
        <v>201</v>
      </c>
      <c r="C63" s="32">
        <v>152.24</v>
      </c>
      <c r="D63" s="32">
        <v>175.07</v>
      </c>
      <c r="E63" s="32">
        <v>169.79</v>
      </c>
      <c r="F63" s="32">
        <v>161.07</v>
      </c>
      <c r="G63" s="32">
        <v>134.69</v>
      </c>
      <c r="H63" s="16">
        <v>6</v>
      </c>
      <c r="I63" s="34">
        <v>34731</v>
      </c>
    </row>
    <row r="64" spans="1:9" x14ac:dyDescent="0.3">
      <c r="A64" s="16">
        <f t="shared" si="0"/>
        <v>63</v>
      </c>
      <c r="B64" s="17" t="s">
        <v>202</v>
      </c>
      <c r="C64" s="32">
        <v>162.72999999999999</v>
      </c>
      <c r="D64" s="32">
        <v>185.75</v>
      </c>
      <c r="E64" s="32">
        <v>179.43</v>
      </c>
      <c r="F64" s="32">
        <v>171.48</v>
      </c>
      <c r="G64" s="32">
        <v>146.03</v>
      </c>
      <c r="H64" s="16">
        <v>6</v>
      </c>
      <c r="I64" s="34">
        <v>34759</v>
      </c>
    </row>
    <row r="65" spans="1:9" x14ac:dyDescent="0.3">
      <c r="A65" s="16">
        <f t="shared" si="0"/>
        <v>64</v>
      </c>
      <c r="B65" s="17" t="s">
        <v>203</v>
      </c>
      <c r="C65" s="32">
        <v>159.59</v>
      </c>
      <c r="D65" s="32">
        <v>180.3</v>
      </c>
      <c r="E65" s="32">
        <v>174.4</v>
      </c>
      <c r="F65" s="32">
        <v>166.54</v>
      </c>
      <c r="G65" s="32">
        <v>144.78</v>
      </c>
      <c r="H65" s="16">
        <v>6</v>
      </c>
      <c r="I65" s="34">
        <v>34790</v>
      </c>
    </row>
    <row r="66" spans="1:9" x14ac:dyDescent="0.3">
      <c r="A66" s="16">
        <f t="shared" si="0"/>
        <v>65</v>
      </c>
      <c r="B66" s="17" t="s">
        <v>204</v>
      </c>
      <c r="C66" s="32">
        <v>155.96</v>
      </c>
      <c r="D66" s="32">
        <v>177.18</v>
      </c>
      <c r="E66" s="32">
        <v>171.01</v>
      </c>
      <c r="F66" s="32">
        <v>161.72</v>
      </c>
      <c r="G66" s="32">
        <v>140.9</v>
      </c>
      <c r="H66" s="16">
        <v>6</v>
      </c>
      <c r="I66" s="34">
        <v>34820</v>
      </c>
    </row>
    <row r="67" spans="1:9" x14ac:dyDescent="0.3">
      <c r="A67" s="16">
        <f t="shared" si="0"/>
        <v>66</v>
      </c>
      <c r="B67" s="17" t="s">
        <v>205</v>
      </c>
      <c r="C67" s="32">
        <v>141.66</v>
      </c>
      <c r="D67" s="32">
        <v>170.89</v>
      </c>
      <c r="E67" s="32">
        <v>154.49</v>
      </c>
      <c r="F67" s="32">
        <v>145.22</v>
      </c>
      <c r="G67" s="32">
        <v>128.82</v>
      </c>
      <c r="H67" s="16">
        <v>6</v>
      </c>
      <c r="I67" s="34">
        <v>34851</v>
      </c>
    </row>
    <row r="68" spans="1:9" x14ac:dyDescent="0.3">
      <c r="A68" s="16">
        <f t="shared" ref="A68:A131" si="1">A67+1</f>
        <v>67</v>
      </c>
      <c r="B68" s="17" t="s">
        <v>206</v>
      </c>
      <c r="C68" s="32">
        <v>132.71</v>
      </c>
      <c r="D68" s="32">
        <v>157.22</v>
      </c>
      <c r="E68" s="32">
        <v>145.66</v>
      </c>
      <c r="F68" s="32">
        <v>139.68</v>
      </c>
      <c r="G68" s="32">
        <v>119.76</v>
      </c>
      <c r="H68" s="16">
        <v>6</v>
      </c>
      <c r="I68" s="34">
        <v>34881</v>
      </c>
    </row>
    <row r="69" spans="1:9" x14ac:dyDescent="0.3">
      <c r="A69" s="16">
        <f t="shared" si="1"/>
        <v>68</v>
      </c>
      <c r="B69" s="17" t="s">
        <v>207</v>
      </c>
      <c r="C69" s="32">
        <v>141.69999999999999</v>
      </c>
      <c r="D69" s="32">
        <v>163.21</v>
      </c>
      <c r="E69" s="32">
        <v>153.21</v>
      </c>
      <c r="F69" s="32">
        <v>149.54</v>
      </c>
      <c r="G69" s="32">
        <v>130.18</v>
      </c>
      <c r="H69" s="16">
        <v>6</v>
      </c>
      <c r="I69" s="34">
        <v>34912</v>
      </c>
    </row>
    <row r="70" spans="1:9" x14ac:dyDescent="0.3">
      <c r="A70" s="16">
        <f t="shared" si="1"/>
        <v>69</v>
      </c>
      <c r="B70" s="17" t="s">
        <v>208</v>
      </c>
      <c r="C70" s="32">
        <v>124.76</v>
      </c>
      <c r="D70" s="32">
        <v>141.49</v>
      </c>
      <c r="E70" s="32">
        <v>134.46</v>
      </c>
      <c r="F70" s="32">
        <v>130.26</v>
      </c>
      <c r="G70" s="32">
        <v>115.05</v>
      </c>
      <c r="H70" s="16">
        <v>6</v>
      </c>
      <c r="I70" s="34">
        <v>34943</v>
      </c>
    </row>
    <row r="71" spans="1:9" x14ac:dyDescent="0.3">
      <c r="A71" s="16">
        <f t="shared" si="1"/>
        <v>70</v>
      </c>
      <c r="B71" s="17" t="s">
        <v>209</v>
      </c>
      <c r="C71" s="32">
        <v>120.02</v>
      </c>
      <c r="D71" s="32">
        <v>132.08000000000001</v>
      </c>
      <c r="E71" s="32">
        <v>127.27</v>
      </c>
      <c r="F71" s="32">
        <v>127.23</v>
      </c>
      <c r="G71" s="32">
        <v>112.76</v>
      </c>
      <c r="H71" s="16">
        <v>6</v>
      </c>
      <c r="I71" s="34">
        <v>34973</v>
      </c>
    </row>
    <row r="72" spans="1:9" x14ac:dyDescent="0.3">
      <c r="A72" s="16">
        <f t="shared" si="1"/>
        <v>71</v>
      </c>
      <c r="B72" s="17" t="s">
        <v>210</v>
      </c>
      <c r="C72" s="32">
        <v>117.99</v>
      </c>
      <c r="D72" s="32">
        <v>129.09</v>
      </c>
      <c r="E72" s="32">
        <v>125.25</v>
      </c>
      <c r="F72" s="32">
        <v>125.33</v>
      </c>
      <c r="G72" s="32">
        <v>110.73</v>
      </c>
      <c r="H72" s="16">
        <v>6</v>
      </c>
      <c r="I72" s="34">
        <v>35004</v>
      </c>
    </row>
    <row r="73" spans="1:9" x14ac:dyDescent="0.3">
      <c r="A73" s="16">
        <f t="shared" si="1"/>
        <v>72</v>
      </c>
      <c r="B73" s="17" t="s">
        <v>211</v>
      </c>
      <c r="C73" s="32">
        <v>99.57</v>
      </c>
      <c r="D73" s="32">
        <v>110.47</v>
      </c>
      <c r="E73" s="32">
        <v>106.24</v>
      </c>
      <c r="F73" s="32">
        <v>110.46</v>
      </c>
      <c r="G73" s="32">
        <v>92.89</v>
      </c>
      <c r="H73" s="16">
        <v>6</v>
      </c>
      <c r="I73" s="34">
        <v>35034</v>
      </c>
    </row>
    <row r="74" spans="1:9" x14ac:dyDescent="0.3">
      <c r="A74" s="16">
        <f t="shared" si="1"/>
        <v>73</v>
      </c>
      <c r="B74" s="17" t="s">
        <v>200</v>
      </c>
      <c r="C74" s="32">
        <v>100.33</v>
      </c>
      <c r="D74" s="32">
        <v>119.08</v>
      </c>
      <c r="E74" s="32">
        <v>110.65</v>
      </c>
      <c r="F74" s="32">
        <v>127.54</v>
      </c>
      <c r="G74" s="32">
        <v>89.99</v>
      </c>
      <c r="H74" s="16">
        <v>7</v>
      </c>
      <c r="I74" s="34">
        <v>35065</v>
      </c>
    </row>
    <row r="75" spans="1:9" x14ac:dyDescent="0.3">
      <c r="A75" s="16">
        <f t="shared" si="1"/>
        <v>74</v>
      </c>
      <c r="B75" s="17" t="s">
        <v>201</v>
      </c>
      <c r="C75" s="32">
        <v>110.5</v>
      </c>
      <c r="D75" s="32">
        <v>134.94</v>
      </c>
      <c r="E75" s="32">
        <v>124.09</v>
      </c>
      <c r="F75" s="32">
        <v>144.05000000000001</v>
      </c>
      <c r="G75" s="32">
        <v>96.89</v>
      </c>
      <c r="H75" s="16">
        <v>7</v>
      </c>
      <c r="I75" s="34">
        <v>35096</v>
      </c>
    </row>
    <row r="76" spans="1:9" x14ac:dyDescent="0.3">
      <c r="A76" s="16">
        <f t="shared" si="1"/>
        <v>75</v>
      </c>
      <c r="B76" s="17" t="s">
        <v>202</v>
      </c>
      <c r="C76" s="32">
        <v>105.89</v>
      </c>
      <c r="D76" s="32">
        <v>130.6</v>
      </c>
      <c r="E76" s="32">
        <v>120.84</v>
      </c>
      <c r="F76" s="32">
        <v>140.99</v>
      </c>
      <c r="G76" s="32">
        <v>90.94</v>
      </c>
      <c r="H76" s="16">
        <v>7</v>
      </c>
      <c r="I76" s="34">
        <v>35125</v>
      </c>
    </row>
    <row r="77" spans="1:9" x14ac:dyDescent="0.3">
      <c r="A77" s="16">
        <f t="shared" si="1"/>
        <v>76</v>
      </c>
      <c r="B77" s="17" t="s">
        <v>203</v>
      </c>
      <c r="C77" s="32">
        <v>107.09</v>
      </c>
      <c r="D77" s="32">
        <v>134.31</v>
      </c>
      <c r="E77" s="32">
        <v>123.5</v>
      </c>
      <c r="F77" s="32">
        <v>132.91999999999999</v>
      </c>
      <c r="G77" s="32">
        <v>90.67</v>
      </c>
      <c r="H77" s="16">
        <v>7</v>
      </c>
      <c r="I77" s="34">
        <v>35156</v>
      </c>
    </row>
    <row r="78" spans="1:9" x14ac:dyDescent="0.3">
      <c r="A78" s="16">
        <f t="shared" si="1"/>
        <v>77</v>
      </c>
      <c r="B78" s="17" t="s">
        <v>204</v>
      </c>
      <c r="C78" s="32">
        <v>110.24</v>
      </c>
      <c r="D78" s="32">
        <v>142.56</v>
      </c>
      <c r="E78" s="32">
        <v>129.27000000000001</v>
      </c>
      <c r="F78" s="32">
        <v>134.76</v>
      </c>
      <c r="G78" s="32">
        <v>91.2</v>
      </c>
      <c r="H78" s="16">
        <v>7</v>
      </c>
      <c r="I78" s="34">
        <v>35186</v>
      </c>
    </row>
    <row r="79" spans="1:9" x14ac:dyDescent="0.3">
      <c r="A79" s="16">
        <f t="shared" si="1"/>
        <v>78</v>
      </c>
      <c r="B79" s="17" t="s">
        <v>205</v>
      </c>
      <c r="C79" s="32">
        <v>105.79</v>
      </c>
      <c r="D79" s="32">
        <v>133.25</v>
      </c>
      <c r="E79" s="32">
        <v>125.46</v>
      </c>
      <c r="F79" s="32">
        <v>125.44</v>
      </c>
      <c r="G79" s="32">
        <v>86.11</v>
      </c>
      <c r="H79" s="16">
        <v>7</v>
      </c>
      <c r="I79" s="34">
        <v>35217</v>
      </c>
    </row>
    <row r="80" spans="1:9" x14ac:dyDescent="0.3">
      <c r="A80" s="16">
        <f t="shared" si="1"/>
        <v>79</v>
      </c>
      <c r="B80" s="17" t="s">
        <v>206</v>
      </c>
      <c r="C80" s="32">
        <v>99.97</v>
      </c>
      <c r="D80" s="32">
        <v>135.38999999999999</v>
      </c>
      <c r="E80" s="32">
        <v>122.47</v>
      </c>
      <c r="F80" s="32">
        <v>106.93</v>
      </c>
      <c r="G80" s="32">
        <v>77.459999999999994</v>
      </c>
      <c r="H80" s="16">
        <v>7</v>
      </c>
      <c r="I80" s="34">
        <v>35247</v>
      </c>
    </row>
    <row r="81" spans="1:9" x14ac:dyDescent="0.3">
      <c r="A81" s="16">
        <f t="shared" si="1"/>
        <v>80</v>
      </c>
      <c r="B81" s="17" t="s">
        <v>207</v>
      </c>
      <c r="C81" s="32">
        <v>102.73</v>
      </c>
      <c r="D81" s="32">
        <v>137.68</v>
      </c>
      <c r="E81" s="32">
        <v>126.22</v>
      </c>
      <c r="F81" s="32">
        <v>108.28</v>
      </c>
      <c r="G81" s="32">
        <v>79.22</v>
      </c>
      <c r="H81" s="16">
        <v>7</v>
      </c>
      <c r="I81" s="34">
        <v>35278</v>
      </c>
    </row>
    <row r="82" spans="1:9" x14ac:dyDescent="0.3">
      <c r="A82" s="16">
        <f t="shared" si="1"/>
        <v>81</v>
      </c>
      <c r="B82" s="17" t="s">
        <v>208</v>
      </c>
      <c r="C82" s="32">
        <v>96.52</v>
      </c>
      <c r="D82" s="32">
        <v>123.3</v>
      </c>
      <c r="E82" s="32">
        <v>118.7</v>
      </c>
      <c r="F82" s="32">
        <v>103.1</v>
      </c>
      <c r="G82" s="32">
        <v>74.34</v>
      </c>
      <c r="H82" s="16">
        <v>7</v>
      </c>
      <c r="I82" s="34">
        <v>35309</v>
      </c>
    </row>
    <row r="83" spans="1:9" x14ac:dyDescent="0.3">
      <c r="A83" s="16">
        <f t="shared" si="1"/>
        <v>82</v>
      </c>
      <c r="B83" s="17" t="s">
        <v>209</v>
      </c>
      <c r="C83" s="32">
        <v>98.56</v>
      </c>
      <c r="D83" s="32">
        <v>127.77</v>
      </c>
      <c r="E83" s="32">
        <v>124.2</v>
      </c>
      <c r="F83" s="32">
        <v>105.77</v>
      </c>
      <c r="G83" s="32">
        <v>72.92</v>
      </c>
      <c r="H83" s="16">
        <v>7</v>
      </c>
      <c r="I83" s="34">
        <v>35339</v>
      </c>
    </row>
    <row r="84" spans="1:9" x14ac:dyDescent="0.3">
      <c r="A84" s="16">
        <f t="shared" si="1"/>
        <v>83</v>
      </c>
      <c r="B84" s="17" t="s">
        <v>210</v>
      </c>
      <c r="C84" s="32">
        <v>97.14</v>
      </c>
      <c r="D84" s="32">
        <v>129.41</v>
      </c>
      <c r="E84" s="32">
        <v>124.07</v>
      </c>
      <c r="F84" s="32">
        <v>103.76</v>
      </c>
      <c r="G84" s="32">
        <v>70.2</v>
      </c>
      <c r="H84" s="16">
        <v>7</v>
      </c>
      <c r="I84" s="34">
        <v>35370</v>
      </c>
    </row>
    <row r="85" spans="1:9" x14ac:dyDescent="0.3">
      <c r="A85" s="16">
        <f t="shared" si="1"/>
        <v>84</v>
      </c>
      <c r="B85" s="17" t="s">
        <v>211</v>
      </c>
      <c r="C85" s="32">
        <v>90.04</v>
      </c>
      <c r="D85" s="32">
        <v>126.41</v>
      </c>
      <c r="E85" s="32">
        <v>117.02</v>
      </c>
      <c r="F85" s="32">
        <v>103.71</v>
      </c>
      <c r="G85" s="32">
        <v>63.06</v>
      </c>
      <c r="H85" s="16">
        <v>7</v>
      </c>
      <c r="I85" s="34">
        <v>35400</v>
      </c>
    </row>
    <row r="86" spans="1:9" x14ac:dyDescent="0.3">
      <c r="A86" s="16">
        <f t="shared" si="1"/>
        <v>85</v>
      </c>
      <c r="B86" s="17" t="s">
        <v>200</v>
      </c>
      <c r="C86" s="32">
        <v>100.03</v>
      </c>
      <c r="D86" s="32">
        <v>146.18</v>
      </c>
      <c r="E86" s="32">
        <v>132.86000000000001</v>
      </c>
      <c r="F86" s="32">
        <v>127.28</v>
      </c>
      <c r="G86" s="32">
        <v>67.19</v>
      </c>
      <c r="H86" s="16">
        <v>8</v>
      </c>
      <c r="I86" s="34">
        <v>35431</v>
      </c>
    </row>
    <row r="87" spans="1:9" x14ac:dyDescent="0.3">
      <c r="A87" s="16">
        <f t="shared" si="1"/>
        <v>86</v>
      </c>
      <c r="B87" s="17" t="s">
        <v>201</v>
      </c>
      <c r="C87" s="32">
        <v>121.89</v>
      </c>
      <c r="D87" s="32">
        <v>188.62</v>
      </c>
      <c r="E87" s="32">
        <v>168.37</v>
      </c>
      <c r="F87" s="32">
        <v>160.21</v>
      </c>
      <c r="G87" s="32">
        <v>75.400000000000006</v>
      </c>
      <c r="H87" s="16">
        <v>8</v>
      </c>
      <c r="I87" s="34">
        <v>35462</v>
      </c>
    </row>
    <row r="88" spans="1:9" x14ac:dyDescent="0.3">
      <c r="A88" s="16">
        <f t="shared" si="1"/>
        <v>87</v>
      </c>
      <c r="B88" s="17" t="s">
        <v>202</v>
      </c>
      <c r="C88" s="32">
        <v>137.47</v>
      </c>
      <c r="D88" s="32">
        <v>212.96</v>
      </c>
      <c r="E88" s="32">
        <v>194.7</v>
      </c>
      <c r="F88" s="32">
        <v>179.75</v>
      </c>
      <c r="G88" s="32">
        <v>80.23</v>
      </c>
      <c r="H88" s="16">
        <v>8</v>
      </c>
      <c r="I88" s="34">
        <v>35490</v>
      </c>
    </row>
    <row r="89" spans="1:9" x14ac:dyDescent="0.3">
      <c r="A89" s="16">
        <f t="shared" si="1"/>
        <v>88</v>
      </c>
      <c r="B89" s="17" t="s">
        <v>203</v>
      </c>
      <c r="C89" s="32">
        <v>142.19999999999999</v>
      </c>
      <c r="D89" s="32">
        <v>199.22</v>
      </c>
      <c r="E89" s="32">
        <v>206.99</v>
      </c>
      <c r="F89" s="32">
        <v>183.73</v>
      </c>
      <c r="G89" s="32">
        <v>77.39</v>
      </c>
      <c r="H89" s="16">
        <v>8</v>
      </c>
      <c r="I89" s="34">
        <v>35521</v>
      </c>
    </row>
    <row r="90" spans="1:9" x14ac:dyDescent="0.3">
      <c r="A90" s="16">
        <f t="shared" si="1"/>
        <v>89</v>
      </c>
      <c r="B90" s="17" t="s">
        <v>204</v>
      </c>
      <c r="C90" s="32">
        <v>180.44</v>
      </c>
      <c r="D90" s="32">
        <v>318.5</v>
      </c>
      <c r="E90" s="32">
        <v>267.27</v>
      </c>
      <c r="F90" s="32">
        <v>209.62</v>
      </c>
      <c r="G90" s="32">
        <v>93.6</v>
      </c>
      <c r="H90" s="16">
        <v>8</v>
      </c>
      <c r="I90" s="34">
        <v>35551</v>
      </c>
    </row>
    <row r="91" spans="1:9" x14ac:dyDescent="0.3">
      <c r="A91" s="16">
        <f t="shared" si="1"/>
        <v>90</v>
      </c>
      <c r="B91" s="17" t="s">
        <v>205</v>
      </c>
      <c r="C91" s="32">
        <v>155.38</v>
      </c>
      <c r="D91" s="32">
        <v>227.15</v>
      </c>
      <c r="E91" s="32">
        <v>222.02</v>
      </c>
      <c r="F91" s="32">
        <v>184.21</v>
      </c>
      <c r="G91" s="32">
        <v>88.74</v>
      </c>
      <c r="H91" s="16">
        <v>8</v>
      </c>
      <c r="I91" s="34">
        <v>35582</v>
      </c>
    </row>
    <row r="92" spans="1:9" x14ac:dyDescent="0.3">
      <c r="A92" s="16">
        <f t="shared" si="1"/>
        <v>91</v>
      </c>
      <c r="B92" s="17" t="s">
        <v>206</v>
      </c>
      <c r="C92" s="32">
        <v>135.04</v>
      </c>
      <c r="D92" s="32">
        <v>190.57</v>
      </c>
      <c r="E92" s="32">
        <v>190.41</v>
      </c>
      <c r="F92" s="32">
        <v>158.52000000000001</v>
      </c>
      <c r="G92" s="32">
        <v>79.650000000000006</v>
      </c>
      <c r="H92" s="16">
        <v>8</v>
      </c>
      <c r="I92" s="34">
        <v>35612</v>
      </c>
    </row>
    <row r="93" spans="1:9" x14ac:dyDescent="0.3">
      <c r="A93" s="16">
        <f t="shared" si="1"/>
        <v>92</v>
      </c>
      <c r="B93" s="17" t="s">
        <v>207</v>
      </c>
      <c r="C93" s="32">
        <v>132.63</v>
      </c>
      <c r="D93" s="32">
        <v>193.46</v>
      </c>
      <c r="E93" s="32">
        <v>190.8</v>
      </c>
      <c r="F93" s="32">
        <v>158.25</v>
      </c>
      <c r="G93" s="32">
        <v>74.45</v>
      </c>
      <c r="H93" s="16">
        <v>8</v>
      </c>
      <c r="I93" s="34">
        <v>35643</v>
      </c>
    </row>
    <row r="94" spans="1:9" x14ac:dyDescent="0.3">
      <c r="A94" s="16">
        <f t="shared" si="1"/>
        <v>93</v>
      </c>
      <c r="B94" s="17" t="s">
        <v>208</v>
      </c>
      <c r="C94" s="32">
        <v>132.51</v>
      </c>
      <c r="D94" s="32">
        <v>196.29</v>
      </c>
      <c r="E94" s="32">
        <v>189.87</v>
      </c>
      <c r="F94" s="32">
        <v>167.77</v>
      </c>
      <c r="G94" s="32">
        <v>75.150000000000006</v>
      </c>
      <c r="H94" s="16">
        <v>8</v>
      </c>
      <c r="I94" s="34">
        <v>35674</v>
      </c>
    </row>
    <row r="95" spans="1:9" x14ac:dyDescent="0.3">
      <c r="A95" s="16">
        <f t="shared" si="1"/>
        <v>94</v>
      </c>
      <c r="B95" s="17" t="s">
        <v>209</v>
      </c>
      <c r="C95" s="32">
        <v>121.09</v>
      </c>
      <c r="D95" s="32">
        <v>169.4</v>
      </c>
      <c r="E95" s="32">
        <v>167.66</v>
      </c>
      <c r="F95" s="32">
        <v>152.12</v>
      </c>
      <c r="G95" s="32">
        <v>74.52</v>
      </c>
      <c r="H95" s="16">
        <v>8</v>
      </c>
      <c r="I95" s="34">
        <v>35704</v>
      </c>
    </row>
    <row r="96" spans="1:9" x14ac:dyDescent="0.3">
      <c r="A96" s="16">
        <f t="shared" si="1"/>
        <v>95</v>
      </c>
      <c r="B96" s="17" t="s">
        <v>210</v>
      </c>
      <c r="C96" s="32">
        <v>118.16</v>
      </c>
      <c r="D96" s="32">
        <v>161.38</v>
      </c>
      <c r="E96" s="32">
        <v>160.27000000000001</v>
      </c>
      <c r="F96" s="32">
        <v>149.07</v>
      </c>
      <c r="G96" s="32">
        <v>76.040000000000006</v>
      </c>
      <c r="H96" s="16">
        <v>8</v>
      </c>
      <c r="I96" s="34">
        <v>35735</v>
      </c>
    </row>
    <row r="97" spans="1:9" x14ac:dyDescent="0.3">
      <c r="A97" s="16">
        <f t="shared" si="1"/>
        <v>96</v>
      </c>
      <c r="B97" s="17" t="s">
        <v>211</v>
      </c>
      <c r="C97" s="32">
        <v>130.02000000000001</v>
      </c>
      <c r="D97" s="32">
        <v>183.32</v>
      </c>
      <c r="E97" s="32">
        <v>177.44</v>
      </c>
      <c r="F97" s="32">
        <v>171.12</v>
      </c>
      <c r="G97" s="32">
        <v>82.6</v>
      </c>
      <c r="H97" s="16">
        <v>8</v>
      </c>
      <c r="I97" s="34">
        <v>35765</v>
      </c>
    </row>
    <row r="98" spans="1:9" x14ac:dyDescent="0.3">
      <c r="A98" s="16">
        <f t="shared" si="1"/>
        <v>97</v>
      </c>
      <c r="B98" s="17" t="s">
        <v>200</v>
      </c>
      <c r="C98" s="32">
        <v>130.61000000000001</v>
      </c>
      <c r="D98" s="32">
        <v>184.21</v>
      </c>
      <c r="E98" s="32">
        <v>177.8</v>
      </c>
      <c r="F98" s="32">
        <v>179.83</v>
      </c>
      <c r="G98" s="32">
        <v>83.41</v>
      </c>
      <c r="H98" s="16">
        <v>9</v>
      </c>
      <c r="I98" s="34">
        <v>35796</v>
      </c>
    </row>
    <row r="99" spans="1:9" x14ac:dyDescent="0.3">
      <c r="A99" s="16">
        <f t="shared" si="1"/>
        <v>98</v>
      </c>
      <c r="B99" s="17" t="s">
        <v>201</v>
      </c>
      <c r="C99" s="32">
        <v>130.78</v>
      </c>
      <c r="D99" s="32">
        <v>190.59</v>
      </c>
      <c r="E99" s="32">
        <v>178.18</v>
      </c>
      <c r="F99" s="32">
        <v>177.78</v>
      </c>
      <c r="G99" s="32">
        <v>83.36</v>
      </c>
      <c r="H99" s="16">
        <v>9</v>
      </c>
      <c r="I99" s="34">
        <v>35827</v>
      </c>
    </row>
    <row r="100" spans="1:9" x14ac:dyDescent="0.3">
      <c r="A100" s="16">
        <f t="shared" si="1"/>
        <v>99</v>
      </c>
      <c r="B100" s="17" t="s">
        <v>202</v>
      </c>
      <c r="C100" s="32">
        <v>119.93</v>
      </c>
      <c r="D100" s="32">
        <v>166.07</v>
      </c>
      <c r="E100" s="32">
        <v>157.65</v>
      </c>
      <c r="F100" s="32">
        <v>154.84</v>
      </c>
      <c r="G100" s="32">
        <v>82.19</v>
      </c>
      <c r="H100" s="16">
        <v>9</v>
      </c>
      <c r="I100" s="34">
        <v>35855</v>
      </c>
    </row>
    <row r="101" spans="1:9" x14ac:dyDescent="0.3">
      <c r="A101" s="16">
        <f t="shared" si="1"/>
        <v>100</v>
      </c>
      <c r="B101" s="17" t="s">
        <v>203</v>
      </c>
      <c r="C101" s="32">
        <v>119.66</v>
      </c>
      <c r="D101" s="32">
        <v>158.16999999999999</v>
      </c>
      <c r="E101" s="32">
        <v>150.35</v>
      </c>
      <c r="F101" s="32">
        <v>141.11000000000001</v>
      </c>
      <c r="G101" s="32">
        <v>88.97</v>
      </c>
      <c r="H101" s="16">
        <v>9</v>
      </c>
      <c r="I101" s="34">
        <v>35886</v>
      </c>
    </row>
    <row r="102" spans="1:9" x14ac:dyDescent="0.3">
      <c r="A102" s="16">
        <f t="shared" si="1"/>
        <v>101</v>
      </c>
      <c r="B102" s="17" t="s">
        <v>204</v>
      </c>
      <c r="C102" s="32">
        <v>114.23</v>
      </c>
      <c r="D102" s="32">
        <v>146.33000000000001</v>
      </c>
      <c r="E102" s="32">
        <v>137.72</v>
      </c>
      <c r="F102" s="32">
        <v>124.89</v>
      </c>
      <c r="G102" s="32">
        <v>90.74</v>
      </c>
      <c r="H102" s="16">
        <v>9</v>
      </c>
      <c r="I102" s="34">
        <v>35916</v>
      </c>
    </row>
    <row r="103" spans="1:9" x14ac:dyDescent="0.3">
      <c r="A103" s="16">
        <f t="shared" si="1"/>
        <v>102</v>
      </c>
      <c r="B103" s="17" t="s">
        <v>205</v>
      </c>
      <c r="C103" s="32">
        <v>103.84</v>
      </c>
      <c r="D103" s="32">
        <v>135.83000000000001</v>
      </c>
      <c r="E103" s="32">
        <v>124.93</v>
      </c>
      <c r="F103" s="32">
        <v>104.09</v>
      </c>
      <c r="G103" s="32">
        <v>82.73</v>
      </c>
      <c r="H103" s="16">
        <v>9</v>
      </c>
      <c r="I103" s="34">
        <v>35947</v>
      </c>
    </row>
    <row r="104" spans="1:9" x14ac:dyDescent="0.3">
      <c r="A104" s="16">
        <f t="shared" si="1"/>
        <v>103</v>
      </c>
      <c r="B104" s="17" t="s">
        <v>206</v>
      </c>
      <c r="C104" s="32">
        <v>97.32</v>
      </c>
      <c r="D104" s="32">
        <v>125.03</v>
      </c>
      <c r="E104" s="32">
        <v>117.6</v>
      </c>
      <c r="F104" s="32">
        <v>96.22</v>
      </c>
      <c r="G104" s="32">
        <v>77.040000000000006</v>
      </c>
      <c r="H104" s="16">
        <v>9</v>
      </c>
      <c r="I104" s="34">
        <v>35977</v>
      </c>
    </row>
    <row r="105" spans="1:9" x14ac:dyDescent="0.3">
      <c r="A105" s="16">
        <f t="shared" si="1"/>
        <v>104</v>
      </c>
      <c r="B105" s="17" t="s">
        <v>207</v>
      </c>
      <c r="C105" s="32">
        <v>101.25</v>
      </c>
      <c r="D105" s="32">
        <v>129.44999999999999</v>
      </c>
      <c r="E105" s="32">
        <v>123.21</v>
      </c>
      <c r="F105" s="32">
        <v>101.92</v>
      </c>
      <c r="G105" s="32">
        <v>79.290000000000006</v>
      </c>
      <c r="H105" s="16">
        <v>9</v>
      </c>
      <c r="I105" s="34">
        <v>36008</v>
      </c>
    </row>
    <row r="106" spans="1:9" x14ac:dyDescent="0.3">
      <c r="A106" s="16">
        <f t="shared" si="1"/>
        <v>105</v>
      </c>
      <c r="B106" s="17" t="s">
        <v>208</v>
      </c>
      <c r="C106" s="32">
        <v>95.82</v>
      </c>
      <c r="D106" s="32">
        <v>117.56</v>
      </c>
      <c r="E106" s="32">
        <v>111.85</v>
      </c>
      <c r="F106" s="32">
        <v>92.76</v>
      </c>
      <c r="G106" s="32">
        <v>79.8</v>
      </c>
      <c r="H106" s="16">
        <v>9</v>
      </c>
      <c r="I106" s="34">
        <v>36039</v>
      </c>
    </row>
    <row r="107" spans="1:9" x14ac:dyDescent="0.3">
      <c r="A107" s="16">
        <f t="shared" si="1"/>
        <v>106</v>
      </c>
      <c r="B107" s="17" t="s">
        <v>209</v>
      </c>
      <c r="C107" s="32">
        <v>95.01</v>
      </c>
      <c r="D107" s="32">
        <v>115.01</v>
      </c>
      <c r="E107" s="32">
        <v>109.72</v>
      </c>
      <c r="F107" s="32">
        <v>91.32</v>
      </c>
      <c r="G107" s="32">
        <v>80.3</v>
      </c>
      <c r="H107" s="16">
        <v>9</v>
      </c>
      <c r="I107" s="34">
        <v>36069</v>
      </c>
    </row>
    <row r="108" spans="1:9" x14ac:dyDescent="0.3">
      <c r="A108" s="16">
        <f t="shared" si="1"/>
        <v>107</v>
      </c>
      <c r="B108" s="17" t="s">
        <v>210</v>
      </c>
      <c r="C108" s="32">
        <v>98.26</v>
      </c>
      <c r="D108" s="32">
        <v>121.74</v>
      </c>
      <c r="E108" s="32">
        <v>116.36</v>
      </c>
      <c r="F108" s="32">
        <v>96.67</v>
      </c>
      <c r="G108" s="32">
        <v>80.16</v>
      </c>
      <c r="H108" s="16">
        <v>9</v>
      </c>
      <c r="I108" s="34">
        <v>36100</v>
      </c>
    </row>
    <row r="109" spans="1:9" x14ac:dyDescent="0.3">
      <c r="A109" s="16">
        <f t="shared" si="1"/>
        <v>108</v>
      </c>
      <c r="B109" s="17" t="s">
        <v>211</v>
      </c>
      <c r="C109" s="32">
        <v>100.73</v>
      </c>
      <c r="D109" s="32">
        <v>123.96</v>
      </c>
      <c r="E109" s="32">
        <v>117.39</v>
      </c>
      <c r="F109" s="32">
        <v>100.28</v>
      </c>
      <c r="G109" s="32">
        <v>84.06</v>
      </c>
      <c r="H109" s="16">
        <v>9</v>
      </c>
      <c r="I109" s="34">
        <v>36130</v>
      </c>
    </row>
    <row r="110" spans="1:9" x14ac:dyDescent="0.3">
      <c r="A110" s="16">
        <f t="shared" si="1"/>
        <v>109</v>
      </c>
      <c r="B110" s="17" t="s">
        <v>200</v>
      </c>
      <c r="C110" s="32">
        <v>97.62</v>
      </c>
      <c r="D110" s="32">
        <v>123.07</v>
      </c>
      <c r="E110" s="32">
        <v>112.96</v>
      </c>
      <c r="F110" s="32">
        <v>99.43</v>
      </c>
      <c r="G110" s="32">
        <v>82.29</v>
      </c>
      <c r="H110" s="16">
        <v>10</v>
      </c>
      <c r="I110" s="34">
        <v>36161</v>
      </c>
    </row>
    <row r="111" spans="1:9" x14ac:dyDescent="0.3">
      <c r="A111" s="16">
        <f t="shared" si="1"/>
        <v>110</v>
      </c>
      <c r="B111" s="17" t="s">
        <v>201</v>
      </c>
      <c r="C111" s="32">
        <v>92.36</v>
      </c>
      <c r="D111" s="32">
        <v>116.92</v>
      </c>
      <c r="E111" s="32">
        <v>105.48</v>
      </c>
      <c r="F111" s="32">
        <v>91.72</v>
      </c>
      <c r="G111" s="32">
        <v>79.23</v>
      </c>
      <c r="H111" s="16">
        <v>10</v>
      </c>
      <c r="I111" s="34">
        <v>36192</v>
      </c>
    </row>
    <row r="112" spans="1:9" x14ac:dyDescent="0.3">
      <c r="A112" s="16">
        <f t="shared" si="1"/>
        <v>111</v>
      </c>
      <c r="B112" s="17" t="s">
        <v>202</v>
      </c>
      <c r="C112" s="32">
        <v>89.4</v>
      </c>
      <c r="D112" s="32">
        <v>117.05</v>
      </c>
      <c r="E112" s="32">
        <v>105.39</v>
      </c>
      <c r="F112" s="32">
        <v>88.9</v>
      </c>
      <c r="G112" s="32">
        <v>73.42</v>
      </c>
      <c r="H112" s="16">
        <v>10</v>
      </c>
      <c r="I112" s="34">
        <v>36220</v>
      </c>
    </row>
    <row r="113" spans="1:9" x14ac:dyDescent="0.3">
      <c r="A113" s="16">
        <f t="shared" si="1"/>
        <v>112</v>
      </c>
      <c r="B113" s="17" t="s">
        <v>203</v>
      </c>
      <c r="C113" s="32">
        <v>85.71</v>
      </c>
      <c r="D113" s="32">
        <v>114.02</v>
      </c>
      <c r="E113" s="32">
        <v>102.11</v>
      </c>
      <c r="F113" s="32">
        <v>86.14</v>
      </c>
      <c r="G113" s="32">
        <v>69.319999999999993</v>
      </c>
      <c r="H113" s="16">
        <v>10</v>
      </c>
      <c r="I113" s="34">
        <v>36251</v>
      </c>
    </row>
    <row r="114" spans="1:9" x14ac:dyDescent="0.3">
      <c r="A114" s="16">
        <f t="shared" si="1"/>
        <v>113</v>
      </c>
      <c r="B114" s="17" t="s">
        <v>204</v>
      </c>
      <c r="C114" s="32">
        <v>89.51</v>
      </c>
      <c r="D114" s="32">
        <v>123.95</v>
      </c>
      <c r="E114" s="32">
        <v>111.07</v>
      </c>
      <c r="F114" s="32">
        <v>96.29</v>
      </c>
      <c r="G114" s="32">
        <v>67.94</v>
      </c>
      <c r="H114" s="16">
        <v>10</v>
      </c>
      <c r="I114" s="34">
        <v>36281</v>
      </c>
    </row>
    <row r="115" spans="1:9" x14ac:dyDescent="0.3">
      <c r="A115" s="16">
        <f t="shared" si="1"/>
        <v>114</v>
      </c>
      <c r="B115" s="17" t="s">
        <v>205</v>
      </c>
      <c r="C115" s="32">
        <v>86.4</v>
      </c>
      <c r="D115" s="32">
        <v>121.45</v>
      </c>
      <c r="E115" s="32">
        <v>107.21</v>
      </c>
      <c r="F115" s="32">
        <v>91.69</v>
      </c>
      <c r="G115" s="32">
        <v>65.59</v>
      </c>
      <c r="H115" s="16">
        <v>10</v>
      </c>
      <c r="I115" s="34">
        <v>36312</v>
      </c>
    </row>
    <row r="116" spans="1:9" x14ac:dyDescent="0.3">
      <c r="A116" s="16">
        <f t="shared" si="1"/>
        <v>115</v>
      </c>
      <c r="B116" s="17" t="s">
        <v>206</v>
      </c>
      <c r="C116" s="32">
        <v>78.2</v>
      </c>
      <c r="D116" s="32">
        <v>107.05</v>
      </c>
      <c r="E116" s="32">
        <v>94.84</v>
      </c>
      <c r="F116" s="32">
        <v>78.13</v>
      </c>
      <c r="G116" s="32">
        <v>61.56</v>
      </c>
      <c r="H116" s="16">
        <v>10</v>
      </c>
      <c r="I116" s="34">
        <v>36342</v>
      </c>
    </row>
    <row r="117" spans="1:9" x14ac:dyDescent="0.3">
      <c r="A117" s="16">
        <f t="shared" si="1"/>
        <v>116</v>
      </c>
      <c r="B117" s="17" t="s">
        <v>207</v>
      </c>
      <c r="C117" s="32">
        <v>77.22</v>
      </c>
      <c r="D117" s="32">
        <v>105.28</v>
      </c>
      <c r="E117" s="32">
        <v>91.36</v>
      </c>
      <c r="F117" s="32">
        <v>76.67</v>
      </c>
      <c r="G117" s="32">
        <v>63.07</v>
      </c>
      <c r="H117" s="16">
        <v>10</v>
      </c>
      <c r="I117" s="34">
        <v>36373</v>
      </c>
    </row>
    <row r="118" spans="1:9" x14ac:dyDescent="0.3">
      <c r="A118" s="16">
        <f t="shared" si="1"/>
        <v>117</v>
      </c>
      <c r="B118" s="17" t="s">
        <v>208</v>
      </c>
      <c r="C118" s="32">
        <v>71.94</v>
      </c>
      <c r="D118" s="32">
        <v>97.77</v>
      </c>
      <c r="E118" s="32">
        <v>84.31</v>
      </c>
      <c r="F118" s="32">
        <v>70.430000000000007</v>
      </c>
      <c r="G118" s="32">
        <v>59.57</v>
      </c>
      <c r="H118" s="16">
        <v>10</v>
      </c>
      <c r="I118" s="34">
        <v>36404</v>
      </c>
    </row>
    <row r="119" spans="1:9" x14ac:dyDescent="0.3">
      <c r="A119" s="16">
        <f t="shared" si="1"/>
        <v>118</v>
      </c>
      <c r="B119" s="17" t="s">
        <v>209</v>
      </c>
      <c r="C119" s="32">
        <v>76.36</v>
      </c>
      <c r="D119" s="32">
        <v>103.69</v>
      </c>
      <c r="E119" s="32">
        <v>94.2</v>
      </c>
      <c r="F119" s="32">
        <v>78.739999999999995</v>
      </c>
      <c r="G119" s="32">
        <v>58.52</v>
      </c>
      <c r="H119" s="16">
        <v>10</v>
      </c>
      <c r="I119" s="34">
        <v>36434</v>
      </c>
    </row>
    <row r="120" spans="1:9" x14ac:dyDescent="0.3">
      <c r="A120" s="16">
        <f t="shared" si="1"/>
        <v>119</v>
      </c>
      <c r="B120" s="17" t="s">
        <v>210</v>
      </c>
      <c r="C120" s="32">
        <v>88.22</v>
      </c>
      <c r="D120" s="32">
        <v>126.76</v>
      </c>
      <c r="E120" s="32">
        <v>113.38</v>
      </c>
      <c r="F120" s="32">
        <v>98.41</v>
      </c>
      <c r="G120" s="32">
        <v>63.06</v>
      </c>
      <c r="H120" s="16">
        <v>10</v>
      </c>
      <c r="I120" s="34">
        <v>36465</v>
      </c>
    </row>
    <row r="121" spans="1:9" x14ac:dyDescent="0.3">
      <c r="A121" s="16">
        <f t="shared" si="1"/>
        <v>120</v>
      </c>
      <c r="B121" s="17" t="s">
        <v>211</v>
      </c>
      <c r="C121" s="32">
        <v>95.62</v>
      </c>
      <c r="D121" s="32">
        <v>140.35</v>
      </c>
      <c r="E121" s="32">
        <v>124.46</v>
      </c>
      <c r="F121" s="32">
        <v>109.47</v>
      </c>
      <c r="G121" s="32">
        <v>66.790000000000006</v>
      </c>
      <c r="H121" s="16">
        <v>10</v>
      </c>
      <c r="I121" s="34">
        <v>36495</v>
      </c>
    </row>
    <row r="122" spans="1:9" x14ac:dyDescent="0.3">
      <c r="A122" s="16">
        <f t="shared" si="1"/>
        <v>121</v>
      </c>
      <c r="B122" s="17" t="s">
        <v>200</v>
      </c>
      <c r="C122" s="32">
        <v>82.14</v>
      </c>
      <c r="D122" s="32">
        <v>130.13</v>
      </c>
      <c r="E122" s="32">
        <v>111.11</v>
      </c>
      <c r="F122" s="32">
        <v>97.68</v>
      </c>
      <c r="G122" s="32">
        <v>53.18</v>
      </c>
      <c r="H122" s="16">
        <v>11</v>
      </c>
      <c r="I122" s="34">
        <v>36526</v>
      </c>
    </row>
    <row r="123" spans="1:9" x14ac:dyDescent="0.3">
      <c r="A123" s="16">
        <f t="shared" si="1"/>
        <v>122</v>
      </c>
      <c r="B123" s="17" t="s">
        <v>201</v>
      </c>
      <c r="C123" s="32">
        <v>76.150000000000006</v>
      </c>
      <c r="D123" s="32">
        <v>124.73</v>
      </c>
      <c r="E123" s="32">
        <v>103.44</v>
      </c>
      <c r="F123" s="32">
        <v>91.51</v>
      </c>
      <c r="G123" s="32">
        <v>48.86</v>
      </c>
      <c r="H123" s="16">
        <v>11</v>
      </c>
      <c r="I123" s="34">
        <v>36557</v>
      </c>
    </row>
    <row r="124" spans="1:9" x14ac:dyDescent="0.3">
      <c r="A124" s="16">
        <f t="shared" si="1"/>
        <v>123</v>
      </c>
      <c r="B124" s="17" t="s">
        <v>202</v>
      </c>
      <c r="C124" s="32">
        <v>73.489999999999995</v>
      </c>
      <c r="D124" s="32">
        <v>119.51</v>
      </c>
      <c r="E124" s="32">
        <v>100.73</v>
      </c>
      <c r="F124" s="32">
        <v>89.93</v>
      </c>
      <c r="G124" s="32">
        <v>46.25</v>
      </c>
      <c r="H124" s="16">
        <v>11</v>
      </c>
      <c r="I124" s="34">
        <v>36586</v>
      </c>
    </row>
    <row r="125" spans="1:9" x14ac:dyDescent="0.3">
      <c r="A125" s="16">
        <f t="shared" si="1"/>
        <v>124</v>
      </c>
      <c r="B125" s="17" t="s">
        <v>203</v>
      </c>
      <c r="C125" s="32">
        <v>69.53</v>
      </c>
      <c r="D125" s="32">
        <v>112.67</v>
      </c>
      <c r="E125" s="32">
        <v>94.61</v>
      </c>
      <c r="F125" s="32">
        <v>86.46</v>
      </c>
      <c r="G125" s="32">
        <v>44.45</v>
      </c>
      <c r="H125" s="16">
        <v>11</v>
      </c>
      <c r="I125" s="34">
        <v>36617</v>
      </c>
    </row>
    <row r="126" spans="1:9" x14ac:dyDescent="0.3">
      <c r="A126" s="16">
        <f t="shared" si="1"/>
        <v>125</v>
      </c>
      <c r="B126" s="17" t="s">
        <v>204</v>
      </c>
      <c r="C126" s="32">
        <v>69.23</v>
      </c>
      <c r="D126" s="32">
        <v>110.31</v>
      </c>
      <c r="E126" s="32">
        <v>94.15</v>
      </c>
      <c r="F126" s="32">
        <v>87.23</v>
      </c>
      <c r="G126" s="32">
        <v>44.32</v>
      </c>
      <c r="H126" s="16">
        <v>11</v>
      </c>
      <c r="I126" s="34">
        <v>36647</v>
      </c>
    </row>
    <row r="127" spans="1:9" x14ac:dyDescent="0.3">
      <c r="A127" s="16">
        <f t="shared" si="1"/>
        <v>126</v>
      </c>
      <c r="B127" s="17" t="s">
        <v>205</v>
      </c>
      <c r="C127" s="32">
        <v>64.56</v>
      </c>
      <c r="D127" s="32">
        <v>100.3</v>
      </c>
      <c r="E127" s="32">
        <v>86.44</v>
      </c>
      <c r="F127" s="32">
        <v>78.319999999999993</v>
      </c>
      <c r="G127" s="32">
        <v>42.68</v>
      </c>
      <c r="H127" s="16">
        <v>11</v>
      </c>
      <c r="I127" s="34">
        <v>36678</v>
      </c>
    </row>
    <row r="128" spans="1:9" x14ac:dyDescent="0.3">
      <c r="A128" s="16">
        <f t="shared" si="1"/>
        <v>127</v>
      </c>
      <c r="B128" s="17" t="s">
        <v>206</v>
      </c>
      <c r="C128" s="32">
        <v>64.08</v>
      </c>
      <c r="D128" s="32">
        <v>101.67</v>
      </c>
      <c r="E128" s="32">
        <v>87.35</v>
      </c>
      <c r="F128" s="32">
        <v>79.89</v>
      </c>
      <c r="G128" s="32">
        <v>40.82</v>
      </c>
      <c r="H128" s="16">
        <v>11</v>
      </c>
      <c r="I128" s="34">
        <v>36708</v>
      </c>
    </row>
    <row r="129" spans="1:9" x14ac:dyDescent="0.3">
      <c r="A129" s="16">
        <f t="shared" si="1"/>
        <v>128</v>
      </c>
      <c r="B129" s="17" t="s">
        <v>207</v>
      </c>
      <c r="C129" s="32">
        <v>57.58</v>
      </c>
      <c r="D129" s="32">
        <v>91.87</v>
      </c>
      <c r="E129" s="32">
        <v>76.91</v>
      </c>
      <c r="F129" s="32">
        <v>70.569999999999993</v>
      </c>
      <c r="G129" s="32">
        <v>38.25</v>
      </c>
      <c r="H129" s="16">
        <v>11</v>
      </c>
      <c r="I129" s="34">
        <v>36739</v>
      </c>
    </row>
    <row r="130" spans="1:9" x14ac:dyDescent="0.3">
      <c r="A130" s="16">
        <f t="shared" si="1"/>
        <v>129</v>
      </c>
      <c r="B130" s="17" t="s">
        <v>208</v>
      </c>
      <c r="C130" s="32">
        <v>57.3</v>
      </c>
      <c r="D130" s="32">
        <v>89.98</v>
      </c>
      <c r="E130" s="32">
        <v>75.78</v>
      </c>
      <c r="F130" s="32">
        <v>71.14</v>
      </c>
      <c r="G130" s="32">
        <v>38.83</v>
      </c>
      <c r="H130" s="16">
        <v>11</v>
      </c>
      <c r="I130" s="34">
        <v>36770</v>
      </c>
    </row>
    <row r="131" spans="1:9" x14ac:dyDescent="0.3">
      <c r="A131" s="16">
        <f t="shared" si="1"/>
        <v>130</v>
      </c>
      <c r="B131" s="17" t="s">
        <v>209</v>
      </c>
      <c r="C131" s="32">
        <v>56.39</v>
      </c>
      <c r="D131" s="32">
        <v>90.25</v>
      </c>
      <c r="E131" s="32">
        <v>76.650000000000006</v>
      </c>
      <c r="F131" s="32">
        <v>72.28</v>
      </c>
      <c r="G131" s="32">
        <v>36.14</v>
      </c>
      <c r="H131" s="16">
        <v>11</v>
      </c>
      <c r="I131" s="34">
        <v>36800</v>
      </c>
    </row>
    <row r="132" spans="1:9" x14ac:dyDescent="0.3">
      <c r="A132" s="16">
        <f t="shared" ref="A132:A195" si="2">A131+1</f>
        <v>131</v>
      </c>
      <c r="B132" s="17" t="s">
        <v>210</v>
      </c>
      <c r="C132" s="32">
        <v>52.17</v>
      </c>
      <c r="D132" s="32">
        <v>84.01</v>
      </c>
      <c r="E132" s="32">
        <v>71.540000000000006</v>
      </c>
      <c r="F132" s="32">
        <v>68.95</v>
      </c>
      <c r="G132" s="32">
        <v>32.81</v>
      </c>
      <c r="H132" s="16">
        <v>11</v>
      </c>
      <c r="I132" s="34">
        <v>36831</v>
      </c>
    </row>
    <row r="133" spans="1:9" x14ac:dyDescent="0.3">
      <c r="A133" s="16">
        <f t="shared" si="2"/>
        <v>132</v>
      </c>
      <c r="B133" s="17" t="s">
        <v>211</v>
      </c>
      <c r="C133" s="32">
        <v>48.27</v>
      </c>
      <c r="D133" s="32">
        <v>75.81</v>
      </c>
      <c r="E133" s="32">
        <v>66.150000000000006</v>
      </c>
      <c r="F133" s="32">
        <v>64.39</v>
      </c>
      <c r="G133" s="32">
        <v>30.38</v>
      </c>
      <c r="H133" s="16">
        <v>11</v>
      </c>
      <c r="I133" s="34">
        <v>36861</v>
      </c>
    </row>
    <row r="134" spans="1:9" x14ac:dyDescent="0.3">
      <c r="A134" s="16">
        <f t="shared" si="2"/>
        <v>133</v>
      </c>
      <c r="B134" s="17" t="s">
        <v>200</v>
      </c>
      <c r="C134" s="32">
        <v>49.19</v>
      </c>
      <c r="D134" s="32">
        <v>75.33</v>
      </c>
      <c r="E134" s="32">
        <v>65.98</v>
      </c>
      <c r="F134" s="32">
        <v>62.38</v>
      </c>
      <c r="G134" s="32">
        <v>32.4</v>
      </c>
      <c r="H134" s="16">
        <v>12</v>
      </c>
      <c r="I134" s="34">
        <v>36892</v>
      </c>
    </row>
    <row r="135" spans="1:9" x14ac:dyDescent="0.3">
      <c r="A135" s="16">
        <f t="shared" si="2"/>
        <v>134</v>
      </c>
      <c r="B135" s="17" t="s">
        <v>201</v>
      </c>
      <c r="C135" s="32">
        <v>49.38</v>
      </c>
      <c r="D135" s="32">
        <v>76.7</v>
      </c>
      <c r="E135" s="32">
        <v>67.19</v>
      </c>
      <c r="F135" s="32">
        <v>62.5</v>
      </c>
      <c r="G135" s="32">
        <v>31.58</v>
      </c>
      <c r="H135" s="16">
        <v>12</v>
      </c>
      <c r="I135" s="34">
        <v>36923</v>
      </c>
    </row>
    <row r="136" spans="1:9" x14ac:dyDescent="0.3">
      <c r="A136" s="16">
        <f t="shared" si="2"/>
        <v>135</v>
      </c>
      <c r="B136" s="17" t="s">
        <v>202</v>
      </c>
      <c r="C136" s="32">
        <v>48.51</v>
      </c>
      <c r="D136" s="32">
        <v>76.94</v>
      </c>
      <c r="E136" s="32">
        <v>66.5</v>
      </c>
      <c r="F136" s="32">
        <v>60.35</v>
      </c>
      <c r="G136" s="32">
        <v>30.52</v>
      </c>
      <c r="H136" s="16">
        <v>12</v>
      </c>
      <c r="I136" s="34">
        <v>36951</v>
      </c>
    </row>
    <row r="137" spans="1:9" x14ac:dyDescent="0.3">
      <c r="A137" s="16">
        <f t="shared" si="2"/>
        <v>136</v>
      </c>
      <c r="B137" s="17" t="s">
        <v>203</v>
      </c>
      <c r="C137" s="32">
        <v>47.31</v>
      </c>
      <c r="D137" s="32">
        <v>78.25</v>
      </c>
      <c r="E137" s="32">
        <v>66.13</v>
      </c>
      <c r="F137" s="32">
        <v>55.11</v>
      </c>
      <c r="G137" s="32">
        <v>28.49</v>
      </c>
      <c r="H137" s="16">
        <v>12</v>
      </c>
      <c r="I137" s="34">
        <v>36982</v>
      </c>
    </row>
    <row r="138" spans="1:9" x14ac:dyDescent="0.3">
      <c r="A138" s="16">
        <f t="shared" si="2"/>
        <v>137</v>
      </c>
      <c r="B138" s="17" t="s">
        <v>204</v>
      </c>
      <c r="C138" s="32">
        <v>49.38</v>
      </c>
      <c r="D138" s="32">
        <v>80.92</v>
      </c>
      <c r="E138" s="32">
        <v>69.22</v>
      </c>
      <c r="F138" s="32">
        <v>57.19</v>
      </c>
      <c r="G138" s="32">
        <v>29.55</v>
      </c>
      <c r="H138" s="16">
        <v>12</v>
      </c>
      <c r="I138" s="34">
        <v>37012</v>
      </c>
    </row>
    <row r="139" spans="1:9" x14ac:dyDescent="0.3">
      <c r="A139" s="16">
        <f t="shared" si="2"/>
        <v>138</v>
      </c>
      <c r="B139" s="17" t="s">
        <v>205</v>
      </c>
      <c r="C139" s="32">
        <v>46.53</v>
      </c>
      <c r="D139" s="32">
        <v>74.38</v>
      </c>
      <c r="E139" s="32">
        <v>63.9</v>
      </c>
      <c r="F139" s="32">
        <v>51.86</v>
      </c>
      <c r="G139" s="32">
        <v>29.16</v>
      </c>
      <c r="H139" s="16">
        <v>12</v>
      </c>
      <c r="I139" s="34">
        <v>37043</v>
      </c>
    </row>
    <row r="140" spans="1:9" x14ac:dyDescent="0.3">
      <c r="A140" s="16">
        <f t="shared" si="2"/>
        <v>139</v>
      </c>
      <c r="B140" s="17" t="s">
        <v>206</v>
      </c>
      <c r="C140" s="32">
        <v>43.07</v>
      </c>
      <c r="D140" s="32">
        <v>69.7</v>
      </c>
      <c r="E140" s="32">
        <v>58.72</v>
      </c>
      <c r="F140" s="32">
        <v>46.43</v>
      </c>
      <c r="G140" s="32">
        <v>27.42</v>
      </c>
      <c r="H140" s="16">
        <v>12</v>
      </c>
      <c r="I140" s="34">
        <v>37073</v>
      </c>
    </row>
    <row r="141" spans="1:9" x14ac:dyDescent="0.3">
      <c r="A141" s="16">
        <f t="shared" si="2"/>
        <v>140</v>
      </c>
      <c r="B141" s="17" t="s">
        <v>207</v>
      </c>
      <c r="C141" s="32">
        <v>42.76</v>
      </c>
      <c r="D141" s="32">
        <v>73.5</v>
      </c>
      <c r="E141" s="32">
        <v>59.71</v>
      </c>
      <c r="F141" s="32">
        <v>46.49</v>
      </c>
      <c r="G141" s="32">
        <v>25.81</v>
      </c>
      <c r="H141" s="16">
        <v>12</v>
      </c>
      <c r="I141" s="34">
        <v>37104</v>
      </c>
    </row>
    <row r="142" spans="1:9" x14ac:dyDescent="0.3">
      <c r="A142" s="16">
        <f t="shared" si="2"/>
        <v>141</v>
      </c>
      <c r="B142" s="17" t="s">
        <v>208</v>
      </c>
      <c r="C142" s="32">
        <v>41.17</v>
      </c>
      <c r="D142" s="32">
        <v>68.8</v>
      </c>
      <c r="E142" s="32">
        <v>58.06</v>
      </c>
      <c r="F142" s="32">
        <v>42.42</v>
      </c>
      <c r="G142" s="32">
        <v>24.27</v>
      </c>
      <c r="H142" s="16">
        <v>12</v>
      </c>
      <c r="I142" s="34">
        <v>37135</v>
      </c>
    </row>
    <row r="143" spans="1:9" x14ac:dyDescent="0.3">
      <c r="A143" s="16">
        <f t="shared" si="2"/>
        <v>142</v>
      </c>
      <c r="B143" s="17" t="s">
        <v>209</v>
      </c>
      <c r="C143" s="32">
        <v>42.21</v>
      </c>
      <c r="D143" s="32">
        <v>62.87</v>
      </c>
      <c r="E143" s="32">
        <v>56.4</v>
      </c>
      <c r="F143" s="32">
        <v>38.630000000000003</v>
      </c>
      <c r="G143" s="32">
        <v>23.23</v>
      </c>
      <c r="H143" s="16">
        <v>12</v>
      </c>
      <c r="I143" s="34">
        <v>37165</v>
      </c>
    </row>
    <row r="144" spans="1:9" x14ac:dyDescent="0.3">
      <c r="A144" s="16">
        <f t="shared" si="2"/>
        <v>143</v>
      </c>
      <c r="B144" s="17" t="s">
        <v>210</v>
      </c>
      <c r="C144" s="32">
        <v>44.24</v>
      </c>
      <c r="D144" s="32">
        <v>64.89</v>
      </c>
      <c r="E144" s="32">
        <v>58.85</v>
      </c>
      <c r="F144" s="32">
        <v>42.82</v>
      </c>
      <c r="G144" s="32">
        <v>23.67</v>
      </c>
      <c r="H144" s="16">
        <v>12</v>
      </c>
      <c r="I144" s="34">
        <v>37196</v>
      </c>
    </row>
    <row r="145" spans="1:9" x14ac:dyDescent="0.3">
      <c r="A145" s="16">
        <f t="shared" si="2"/>
        <v>144</v>
      </c>
      <c r="B145" s="17" t="s">
        <v>211</v>
      </c>
      <c r="C145" s="32">
        <v>43.35</v>
      </c>
      <c r="D145" s="32">
        <v>62.33</v>
      </c>
      <c r="E145" s="32">
        <v>56.72</v>
      </c>
      <c r="F145" s="32">
        <v>42.21</v>
      </c>
      <c r="G145" s="32">
        <v>24.42</v>
      </c>
      <c r="H145" s="16">
        <v>12</v>
      </c>
      <c r="I145" s="34">
        <v>37226</v>
      </c>
    </row>
    <row r="146" spans="1:9" x14ac:dyDescent="0.3">
      <c r="A146" s="16">
        <f t="shared" si="2"/>
        <v>145</v>
      </c>
      <c r="B146" s="17" t="s">
        <v>200</v>
      </c>
      <c r="C146" s="32">
        <v>43.46</v>
      </c>
      <c r="D146" s="32">
        <v>62.51</v>
      </c>
      <c r="E146" s="32">
        <v>58.25</v>
      </c>
      <c r="F146" s="32">
        <v>43.14</v>
      </c>
      <c r="G146" s="32">
        <v>22.81</v>
      </c>
      <c r="H146" s="16">
        <v>13</v>
      </c>
      <c r="I146" s="34">
        <v>37257</v>
      </c>
    </row>
    <row r="147" spans="1:9" x14ac:dyDescent="0.3">
      <c r="A147" s="16">
        <f t="shared" si="2"/>
        <v>146</v>
      </c>
      <c r="B147" s="17" t="s">
        <v>201</v>
      </c>
      <c r="C147" s="32">
        <v>44.3</v>
      </c>
      <c r="D147" s="32">
        <v>62.67</v>
      </c>
      <c r="E147" s="32">
        <v>59.11</v>
      </c>
      <c r="F147" s="32">
        <v>43.17</v>
      </c>
      <c r="G147" s="32">
        <v>24.37</v>
      </c>
      <c r="H147" s="16">
        <v>13</v>
      </c>
      <c r="I147" s="34">
        <v>37288</v>
      </c>
    </row>
    <row r="148" spans="1:9" x14ac:dyDescent="0.3">
      <c r="A148" s="16">
        <f t="shared" si="2"/>
        <v>147</v>
      </c>
      <c r="B148" s="17" t="s">
        <v>202</v>
      </c>
      <c r="C148" s="32">
        <v>49.49</v>
      </c>
      <c r="D148" s="32">
        <v>68.27</v>
      </c>
      <c r="E148" s="32">
        <v>64.47</v>
      </c>
      <c r="F148" s="32">
        <v>48.7</v>
      </c>
      <c r="G148" s="32">
        <v>29.06</v>
      </c>
      <c r="H148" s="16">
        <v>13</v>
      </c>
      <c r="I148" s="34">
        <v>37316</v>
      </c>
    </row>
    <row r="149" spans="1:9" x14ac:dyDescent="0.3">
      <c r="A149" s="16">
        <f t="shared" si="2"/>
        <v>148</v>
      </c>
      <c r="B149" s="17" t="s">
        <v>203</v>
      </c>
      <c r="C149" s="32">
        <v>50.2</v>
      </c>
      <c r="D149" s="32">
        <v>69.63</v>
      </c>
      <c r="E149" s="32">
        <v>65.290000000000006</v>
      </c>
      <c r="F149" s="32">
        <v>49.52</v>
      </c>
      <c r="G149" s="32">
        <v>29.31</v>
      </c>
      <c r="H149" s="16">
        <v>13</v>
      </c>
      <c r="I149" s="34">
        <v>37347</v>
      </c>
    </row>
    <row r="150" spans="1:9" x14ac:dyDescent="0.3">
      <c r="A150" s="16">
        <f t="shared" si="2"/>
        <v>149</v>
      </c>
      <c r="B150" s="17" t="s">
        <v>204</v>
      </c>
      <c r="C150" s="32">
        <v>47.3</v>
      </c>
      <c r="D150" s="32">
        <v>65.95</v>
      </c>
      <c r="E150" s="32">
        <v>61.4</v>
      </c>
      <c r="F150" s="32">
        <v>45.39</v>
      </c>
      <c r="G150" s="32">
        <v>28.31</v>
      </c>
      <c r="H150" s="16">
        <v>13</v>
      </c>
      <c r="I150" s="34">
        <v>37377</v>
      </c>
    </row>
    <row r="151" spans="1:9" x14ac:dyDescent="0.3">
      <c r="A151" s="16">
        <f t="shared" si="2"/>
        <v>150</v>
      </c>
      <c r="B151" s="17" t="s">
        <v>205</v>
      </c>
      <c r="C151" s="32">
        <v>45.56</v>
      </c>
      <c r="D151" s="32">
        <v>62.94</v>
      </c>
      <c r="E151" s="32">
        <v>58.56</v>
      </c>
      <c r="F151" s="32">
        <v>43</v>
      </c>
      <c r="G151" s="32">
        <v>28.42</v>
      </c>
      <c r="H151" s="16">
        <v>13</v>
      </c>
      <c r="I151" s="34">
        <v>37408</v>
      </c>
    </row>
    <row r="152" spans="1:9" x14ac:dyDescent="0.3">
      <c r="A152" s="16">
        <f t="shared" si="2"/>
        <v>151</v>
      </c>
      <c r="B152" s="17" t="s">
        <v>206</v>
      </c>
      <c r="C152" s="32">
        <v>44.7</v>
      </c>
      <c r="D152" s="32">
        <v>60.6</v>
      </c>
      <c r="E152" s="32">
        <v>56.48</v>
      </c>
      <c r="F152" s="32">
        <v>43.3</v>
      </c>
      <c r="G152" s="32">
        <v>28.6</v>
      </c>
      <c r="H152" s="16">
        <v>13</v>
      </c>
      <c r="I152" s="34">
        <v>37438</v>
      </c>
    </row>
    <row r="153" spans="1:9" x14ac:dyDescent="0.3">
      <c r="A153" s="16">
        <f t="shared" si="2"/>
        <v>152</v>
      </c>
      <c r="B153" s="17" t="s">
        <v>207</v>
      </c>
      <c r="C153" s="32">
        <v>42.79</v>
      </c>
      <c r="D153" s="32">
        <v>58.1</v>
      </c>
      <c r="E153" s="32">
        <v>54.27</v>
      </c>
      <c r="F153" s="32">
        <v>40.18</v>
      </c>
      <c r="G153" s="32">
        <v>27.88</v>
      </c>
      <c r="H153" s="16">
        <v>13</v>
      </c>
      <c r="I153" s="34">
        <v>37469</v>
      </c>
    </row>
    <row r="154" spans="1:9" x14ac:dyDescent="0.3">
      <c r="A154" s="16">
        <f t="shared" si="2"/>
        <v>153</v>
      </c>
      <c r="B154" s="17" t="s">
        <v>208</v>
      </c>
      <c r="C154" s="32">
        <v>47.96</v>
      </c>
      <c r="D154" s="32">
        <v>64.150000000000006</v>
      </c>
      <c r="E154" s="32">
        <v>60.66</v>
      </c>
      <c r="F154" s="32">
        <v>44.53</v>
      </c>
      <c r="G154" s="32">
        <v>32.08</v>
      </c>
      <c r="H154" s="16">
        <v>13</v>
      </c>
      <c r="I154" s="34">
        <v>37500</v>
      </c>
    </row>
    <row r="155" spans="1:9" x14ac:dyDescent="0.3">
      <c r="A155" s="16">
        <f t="shared" si="2"/>
        <v>154</v>
      </c>
      <c r="B155" s="17" t="s">
        <v>209</v>
      </c>
      <c r="C155" s="32">
        <v>50.79</v>
      </c>
      <c r="D155" s="32">
        <v>67.92</v>
      </c>
      <c r="E155" s="32">
        <v>65.73</v>
      </c>
      <c r="F155" s="32">
        <v>46.08</v>
      </c>
      <c r="G155" s="32">
        <v>33.32</v>
      </c>
      <c r="H155" s="16">
        <v>13</v>
      </c>
      <c r="I155" s="34">
        <v>37530</v>
      </c>
    </row>
    <row r="156" spans="1:9" x14ac:dyDescent="0.3">
      <c r="A156" s="16">
        <f t="shared" si="2"/>
        <v>155</v>
      </c>
      <c r="B156" s="17" t="s">
        <v>210</v>
      </c>
      <c r="C156" s="32">
        <v>54.68</v>
      </c>
      <c r="D156" s="32">
        <v>70.7</v>
      </c>
      <c r="E156" s="32">
        <v>69.87</v>
      </c>
      <c r="F156" s="32">
        <v>49.25</v>
      </c>
      <c r="G156" s="32">
        <v>37.89</v>
      </c>
      <c r="H156" s="16">
        <v>13</v>
      </c>
      <c r="I156" s="34">
        <v>37561</v>
      </c>
    </row>
    <row r="157" spans="1:9" x14ac:dyDescent="0.3">
      <c r="A157" s="16">
        <f t="shared" si="2"/>
        <v>156</v>
      </c>
      <c r="B157" s="17" t="s">
        <v>211</v>
      </c>
      <c r="C157" s="32">
        <v>51.69</v>
      </c>
      <c r="D157" s="32">
        <v>65.38</v>
      </c>
      <c r="E157" s="32">
        <v>64.16</v>
      </c>
      <c r="F157" s="32">
        <v>46.55</v>
      </c>
      <c r="G157" s="32">
        <v>38.06</v>
      </c>
      <c r="H157" s="16">
        <v>13</v>
      </c>
      <c r="I157" s="34">
        <v>37591</v>
      </c>
    </row>
    <row r="158" spans="1:9" x14ac:dyDescent="0.3">
      <c r="A158" s="16">
        <f t="shared" si="2"/>
        <v>157</v>
      </c>
      <c r="B158" s="17" t="s">
        <v>200</v>
      </c>
      <c r="C158" s="32">
        <v>54.04</v>
      </c>
      <c r="D158" s="32">
        <v>67.27</v>
      </c>
      <c r="E158" s="32">
        <v>65.569999999999993</v>
      </c>
      <c r="F158" s="32">
        <v>49.31</v>
      </c>
      <c r="G158" s="32">
        <v>41.18</v>
      </c>
      <c r="H158" s="16">
        <v>14</v>
      </c>
      <c r="I158" s="34">
        <v>37622</v>
      </c>
    </row>
    <row r="159" spans="1:9" x14ac:dyDescent="0.3">
      <c r="A159" s="16">
        <f t="shared" si="2"/>
        <v>158</v>
      </c>
      <c r="B159" s="17" t="s">
        <v>201</v>
      </c>
      <c r="C159" s="32">
        <v>54.07</v>
      </c>
      <c r="D159" s="32">
        <v>67.47</v>
      </c>
      <c r="E159" s="32">
        <v>66.41</v>
      </c>
      <c r="F159" s="32">
        <v>48.97</v>
      </c>
      <c r="G159" s="32">
        <v>40.67</v>
      </c>
      <c r="H159" s="16">
        <v>14</v>
      </c>
      <c r="I159" s="34">
        <v>37653</v>
      </c>
    </row>
    <row r="160" spans="1:9" x14ac:dyDescent="0.3">
      <c r="A160" s="16">
        <f t="shared" si="2"/>
        <v>159</v>
      </c>
      <c r="B160" s="17" t="s">
        <v>202</v>
      </c>
      <c r="C160" s="32">
        <v>49.61</v>
      </c>
      <c r="D160" s="32">
        <v>62.15</v>
      </c>
      <c r="E160" s="32">
        <v>61.75</v>
      </c>
      <c r="F160" s="32">
        <v>43.77</v>
      </c>
      <c r="G160" s="32">
        <v>37.17</v>
      </c>
      <c r="H160" s="16">
        <v>14</v>
      </c>
      <c r="I160" s="34">
        <v>37681</v>
      </c>
    </row>
    <row r="161" spans="1:9" x14ac:dyDescent="0.3">
      <c r="A161" s="16">
        <f t="shared" si="2"/>
        <v>160</v>
      </c>
      <c r="B161" s="17" t="s">
        <v>203</v>
      </c>
      <c r="C161" s="32">
        <v>51.87</v>
      </c>
      <c r="D161" s="32">
        <v>64.400000000000006</v>
      </c>
      <c r="E161" s="32">
        <v>64.69</v>
      </c>
      <c r="F161" s="32">
        <v>48.55</v>
      </c>
      <c r="G161" s="32">
        <v>37.42</v>
      </c>
      <c r="H161" s="16">
        <v>14</v>
      </c>
      <c r="I161" s="34">
        <v>37712</v>
      </c>
    </row>
    <row r="162" spans="1:9" x14ac:dyDescent="0.3">
      <c r="A162" s="16">
        <f t="shared" si="2"/>
        <v>161</v>
      </c>
      <c r="B162" s="17" t="s">
        <v>204</v>
      </c>
      <c r="C162" s="32">
        <v>53.19</v>
      </c>
      <c r="D162" s="32">
        <v>65.73</v>
      </c>
      <c r="E162" s="32">
        <v>66.260000000000005</v>
      </c>
      <c r="F162" s="32">
        <v>51.12</v>
      </c>
      <c r="G162" s="32">
        <v>37.799999999999997</v>
      </c>
      <c r="H162" s="16">
        <v>14</v>
      </c>
      <c r="I162" s="34">
        <v>37742</v>
      </c>
    </row>
    <row r="163" spans="1:9" x14ac:dyDescent="0.3">
      <c r="A163" s="16">
        <f t="shared" si="2"/>
        <v>162</v>
      </c>
      <c r="B163" s="17" t="s">
        <v>205</v>
      </c>
      <c r="C163" s="32">
        <v>48.9</v>
      </c>
      <c r="D163" s="32">
        <v>61.61</v>
      </c>
      <c r="E163" s="32">
        <v>61.04</v>
      </c>
      <c r="F163" s="32">
        <v>46.88</v>
      </c>
      <c r="G163" s="32">
        <v>34.21</v>
      </c>
      <c r="H163" s="16">
        <v>14</v>
      </c>
      <c r="I163" s="34">
        <v>37773</v>
      </c>
    </row>
    <row r="164" spans="1:9" x14ac:dyDescent="0.3">
      <c r="A164" s="16">
        <f t="shared" si="2"/>
        <v>163</v>
      </c>
      <c r="B164" s="17" t="s">
        <v>206</v>
      </c>
      <c r="C164" s="32">
        <v>50.89</v>
      </c>
      <c r="D164" s="32">
        <v>64.88</v>
      </c>
      <c r="E164" s="32">
        <v>62.95</v>
      </c>
      <c r="F164" s="32">
        <v>49.5</v>
      </c>
      <c r="G164" s="32">
        <v>35.35</v>
      </c>
      <c r="H164" s="16">
        <v>14</v>
      </c>
      <c r="I164" s="34">
        <v>37803</v>
      </c>
    </row>
    <row r="165" spans="1:9" x14ac:dyDescent="0.3">
      <c r="A165" s="16">
        <f t="shared" si="2"/>
        <v>164</v>
      </c>
      <c r="B165" s="17" t="s">
        <v>207</v>
      </c>
      <c r="C165" s="32">
        <v>52.22</v>
      </c>
      <c r="D165" s="32">
        <v>65.650000000000006</v>
      </c>
      <c r="E165" s="32">
        <v>63.89</v>
      </c>
      <c r="F165" s="32">
        <v>52.48</v>
      </c>
      <c r="G165" s="32">
        <v>36.299999999999997</v>
      </c>
      <c r="H165" s="16">
        <v>14</v>
      </c>
      <c r="I165" s="34">
        <v>37834</v>
      </c>
    </row>
    <row r="166" spans="1:9" x14ac:dyDescent="0.3">
      <c r="A166" s="16">
        <f t="shared" si="2"/>
        <v>165</v>
      </c>
      <c r="B166" s="17" t="s">
        <v>208</v>
      </c>
      <c r="C166" s="32">
        <v>54.1</v>
      </c>
      <c r="D166" s="32">
        <v>67.55</v>
      </c>
      <c r="E166" s="32">
        <v>66.41</v>
      </c>
      <c r="F166" s="32">
        <v>54.86</v>
      </c>
      <c r="G166" s="32">
        <v>37.35</v>
      </c>
      <c r="H166" s="16">
        <v>14</v>
      </c>
      <c r="I166" s="34">
        <v>37865</v>
      </c>
    </row>
    <row r="167" spans="1:9" x14ac:dyDescent="0.3">
      <c r="A167" s="16">
        <f t="shared" si="2"/>
        <v>166</v>
      </c>
      <c r="B167" s="17" t="s">
        <v>209</v>
      </c>
      <c r="C167" s="32">
        <v>51.72</v>
      </c>
      <c r="D167" s="32">
        <v>66.17</v>
      </c>
      <c r="E167" s="32">
        <v>64.290000000000006</v>
      </c>
      <c r="F167" s="32">
        <v>52.81</v>
      </c>
      <c r="G167" s="32">
        <v>35.880000000000003</v>
      </c>
      <c r="H167" s="16">
        <v>14</v>
      </c>
      <c r="I167" s="34">
        <v>37895</v>
      </c>
    </row>
    <row r="168" spans="1:9" x14ac:dyDescent="0.3">
      <c r="A168" s="16">
        <f t="shared" si="2"/>
        <v>167</v>
      </c>
      <c r="B168" s="17" t="s">
        <v>210</v>
      </c>
      <c r="C168" s="32">
        <v>49.8</v>
      </c>
      <c r="D168" s="32">
        <v>64.39</v>
      </c>
      <c r="E168" s="32">
        <v>62.27</v>
      </c>
      <c r="F168" s="32">
        <v>50.73</v>
      </c>
      <c r="G168" s="32">
        <v>34.11</v>
      </c>
      <c r="H168" s="16">
        <v>14</v>
      </c>
      <c r="I168" s="34">
        <v>37926</v>
      </c>
    </row>
    <row r="169" spans="1:9" x14ac:dyDescent="0.3">
      <c r="A169" s="16">
        <f t="shared" si="2"/>
        <v>168</v>
      </c>
      <c r="B169" s="17" t="s">
        <v>211</v>
      </c>
      <c r="C169" s="32">
        <v>52.44</v>
      </c>
      <c r="D169" s="32">
        <v>66.680000000000007</v>
      </c>
      <c r="E169" s="32">
        <v>64.849999999999994</v>
      </c>
      <c r="F169" s="32">
        <v>54.79</v>
      </c>
      <c r="G169" s="32">
        <v>35.9</v>
      </c>
      <c r="H169" s="16">
        <v>14</v>
      </c>
      <c r="I169" s="34">
        <v>37956</v>
      </c>
    </row>
    <row r="170" spans="1:9" x14ac:dyDescent="0.3">
      <c r="A170" s="16">
        <f t="shared" si="2"/>
        <v>169</v>
      </c>
      <c r="B170" s="17" t="s">
        <v>200</v>
      </c>
      <c r="C170" s="32">
        <v>58.68</v>
      </c>
      <c r="D170" s="32">
        <v>73.760000000000005</v>
      </c>
      <c r="E170" s="32">
        <v>72.73</v>
      </c>
      <c r="F170" s="32">
        <v>62.06</v>
      </c>
      <c r="G170" s="32">
        <v>39.840000000000003</v>
      </c>
      <c r="H170" s="16">
        <v>15</v>
      </c>
      <c r="I170" s="34">
        <v>37987</v>
      </c>
    </row>
    <row r="171" spans="1:9" x14ac:dyDescent="0.3">
      <c r="A171" s="16">
        <f t="shared" si="2"/>
        <v>170</v>
      </c>
      <c r="B171" s="17" t="s">
        <v>201</v>
      </c>
      <c r="C171" s="32">
        <v>59.87</v>
      </c>
      <c r="D171" s="32">
        <v>76.53</v>
      </c>
      <c r="E171" s="32">
        <v>76.2</v>
      </c>
      <c r="F171" s="32">
        <v>65.52</v>
      </c>
      <c r="G171" s="32">
        <v>37.049999999999997</v>
      </c>
      <c r="H171" s="16">
        <v>15</v>
      </c>
      <c r="I171" s="34">
        <v>38018</v>
      </c>
    </row>
    <row r="172" spans="1:9" x14ac:dyDescent="0.3">
      <c r="A172" s="16">
        <f t="shared" si="2"/>
        <v>171</v>
      </c>
      <c r="B172" s="17" t="s">
        <v>202</v>
      </c>
      <c r="C172" s="32">
        <v>60.8</v>
      </c>
      <c r="D172" s="32">
        <v>77.97</v>
      </c>
      <c r="E172" s="32">
        <v>78.06</v>
      </c>
      <c r="F172" s="32">
        <v>66.97</v>
      </c>
      <c r="G172" s="32">
        <v>36.700000000000003</v>
      </c>
      <c r="H172" s="16">
        <v>15</v>
      </c>
      <c r="I172" s="34">
        <v>38047</v>
      </c>
    </row>
    <row r="173" spans="1:9" x14ac:dyDescent="0.3">
      <c r="A173" s="16">
        <f t="shared" si="2"/>
        <v>172</v>
      </c>
      <c r="B173" s="17" t="s">
        <v>203</v>
      </c>
      <c r="C173" s="32">
        <v>58.8</v>
      </c>
      <c r="D173" s="32">
        <v>75.22</v>
      </c>
      <c r="E173" s="32">
        <v>75.44</v>
      </c>
      <c r="F173" s="32">
        <v>63.7</v>
      </c>
      <c r="G173" s="32">
        <v>36.369999999999997</v>
      </c>
      <c r="H173" s="16">
        <v>15</v>
      </c>
      <c r="I173" s="34">
        <v>38078</v>
      </c>
    </row>
    <row r="174" spans="1:9" x14ac:dyDescent="0.3">
      <c r="A174" s="16">
        <f t="shared" si="2"/>
        <v>173</v>
      </c>
      <c r="B174" s="17" t="s">
        <v>204</v>
      </c>
      <c r="C174" s="32">
        <v>59.91</v>
      </c>
      <c r="D174" s="32">
        <v>77.17</v>
      </c>
      <c r="E174" s="32">
        <v>76.989999999999995</v>
      </c>
      <c r="F174" s="32">
        <v>65.16</v>
      </c>
      <c r="G174" s="32">
        <v>36.56</v>
      </c>
      <c r="H174" s="16">
        <v>15</v>
      </c>
      <c r="I174" s="34">
        <v>38108</v>
      </c>
    </row>
    <row r="175" spans="1:9" x14ac:dyDescent="0.3">
      <c r="A175" s="16">
        <f t="shared" si="2"/>
        <v>174</v>
      </c>
      <c r="B175" s="17" t="s">
        <v>205</v>
      </c>
      <c r="C175" s="32">
        <v>64.28</v>
      </c>
      <c r="D175" s="32">
        <v>82.51</v>
      </c>
      <c r="E175" s="32">
        <v>82.21</v>
      </c>
      <c r="F175" s="32">
        <v>69.61</v>
      </c>
      <c r="G175" s="32">
        <v>39.869999999999997</v>
      </c>
      <c r="H175" s="16">
        <v>15</v>
      </c>
      <c r="I175" s="34">
        <v>38139</v>
      </c>
    </row>
    <row r="176" spans="1:9" x14ac:dyDescent="0.3">
      <c r="A176" s="16">
        <f t="shared" si="2"/>
        <v>175</v>
      </c>
      <c r="B176" s="17" t="s">
        <v>206</v>
      </c>
      <c r="C176" s="32">
        <v>58.46</v>
      </c>
      <c r="D176" s="32">
        <v>76.13</v>
      </c>
      <c r="E176" s="32">
        <v>74.94</v>
      </c>
      <c r="F176" s="32">
        <v>62.89</v>
      </c>
      <c r="G176" s="32">
        <v>36.020000000000003</v>
      </c>
      <c r="H176" s="16">
        <v>15</v>
      </c>
      <c r="I176" s="34">
        <v>38169</v>
      </c>
    </row>
    <row r="177" spans="1:9" x14ac:dyDescent="0.3">
      <c r="A177" s="16">
        <f t="shared" si="2"/>
        <v>176</v>
      </c>
      <c r="B177" s="17" t="s">
        <v>207</v>
      </c>
      <c r="C177" s="32">
        <v>56.98</v>
      </c>
      <c r="D177" s="32">
        <v>75.349999999999994</v>
      </c>
      <c r="E177" s="32">
        <v>73.61</v>
      </c>
      <c r="F177" s="32">
        <v>61.75</v>
      </c>
      <c r="G177" s="32">
        <v>33.909999999999997</v>
      </c>
      <c r="H177" s="16">
        <v>15</v>
      </c>
      <c r="I177" s="34">
        <v>38200</v>
      </c>
    </row>
    <row r="178" spans="1:9" x14ac:dyDescent="0.3">
      <c r="A178" s="16">
        <f t="shared" si="2"/>
        <v>177</v>
      </c>
      <c r="B178" s="17" t="s">
        <v>208</v>
      </c>
      <c r="C178" s="32">
        <v>61.47</v>
      </c>
      <c r="D178" s="32">
        <v>81.02</v>
      </c>
      <c r="E178" s="32">
        <v>80.47</v>
      </c>
      <c r="F178" s="32">
        <v>68.900000000000006</v>
      </c>
      <c r="G178" s="32">
        <v>34.24</v>
      </c>
      <c r="H178" s="16">
        <v>15</v>
      </c>
      <c r="I178" s="34">
        <v>38231</v>
      </c>
    </row>
    <row r="179" spans="1:9" x14ac:dyDescent="0.3">
      <c r="A179" s="16">
        <f t="shared" si="2"/>
        <v>178</v>
      </c>
      <c r="B179" s="17" t="s">
        <v>209</v>
      </c>
      <c r="C179" s="32">
        <v>61.1</v>
      </c>
      <c r="D179" s="32">
        <v>83.02</v>
      </c>
      <c r="E179" s="32">
        <v>80.55</v>
      </c>
      <c r="F179" s="32">
        <v>69.91</v>
      </c>
      <c r="G179" s="32">
        <v>31.67</v>
      </c>
      <c r="H179" s="16">
        <v>15</v>
      </c>
      <c r="I179" s="34">
        <v>38261</v>
      </c>
    </row>
    <row r="180" spans="1:9" x14ac:dyDescent="0.3">
      <c r="A180" s="16">
        <f t="shared" si="2"/>
        <v>179</v>
      </c>
      <c r="B180" s="17" t="s">
        <v>210</v>
      </c>
      <c r="C180" s="32">
        <v>67.739999999999995</v>
      </c>
      <c r="D180" s="32">
        <v>92.83</v>
      </c>
      <c r="E180" s="32">
        <v>90.27</v>
      </c>
      <c r="F180" s="32">
        <v>79.39</v>
      </c>
      <c r="G180" s="32">
        <v>32.71</v>
      </c>
      <c r="H180" s="16">
        <v>15</v>
      </c>
      <c r="I180" s="34">
        <v>38292</v>
      </c>
    </row>
    <row r="181" spans="1:9" x14ac:dyDescent="0.3">
      <c r="A181" s="16">
        <f t="shared" si="2"/>
        <v>180</v>
      </c>
      <c r="B181" s="17" t="s">
        <v>211</v>
      </c>
      <c r="C181" s="32">
        <v>77.72</v>
      </c>
      <c r="D181" s="32">
        <v>105.75</v>
      </c>
      <c r="E181" s="32">
        <v>104.12</v>
      </c>
      <c r="F181" s="32">
        <v>91.76</v>
      </c>
      <c r="G181" s="32">
        <v>36.92</v>
      </c>
      <c r="H181" s="16">
        <v>15</v>
      </c>
      <c r="I181" s="34">
        <v>38322</v>
      </c>
    </row>
    <row r="182" spans="1:9" x14ac:dyDescent="0.3">
      <c r="A182" s="16">
        <f t="shared" si="2"/>
        <v>181</v>
      </c>
      <c r="B182" s="17" t="s">
        <v>200</v>
      </c>
      <c r="C182" s="32">
        <v>79.349999999999994</v>
      </c>
      <c r="D182" s="32">
        <v>108.22</v>
      </c>
      <c r="E182" s="32">
        <v>107.16</v>
      </c>
      <c r="F182" s="32">
        <v>93.63</v>
      </c>
      <c r="G182" s="32">
        <v>36.96</v>
      </c>
      <c r="H182" s="16">
        <v>16</v>
      </c>
      <c r="I182" s="34">
        <v>38353</v>
      </c>
    </row>
    <row r="183" spans="1:9" x14ac:dyDescent="0.3">
      <c r="A183" s="16">
        <f t="shared" si="2"/>
        <v>182</v>
      </c>
      <c r="B183" s="17" t="s">
        <v>201</v>
      </c>
      <c r="C183" s="32">
        <v>89.4</v>
      </c>
      <c r="D183" s="32">
        <v>121.56</v>
      </c>
      <c r="E183" s="32">
        <v>120.86</v>
      </c>
      <c r="F183" s="32">
        <v>106.11</v>
      </c>
      <c r="G183" s="32">
        <v>41.24</v>
      </c>
      <c r="H183" s="16">
        <v>16</v>
      </c>
      <c r="I183" s="34">
        <v>38384</v>
      </c>
    </row>
    <row r="184" spans="1:9" x14ac:dyDescent="0.3">
      <c r="A184" s="16">
        <f t="shared" si="2"/>
        <v>183</v>
      </c>
      <c r="B184" s="17" t="s">
        <v>202</v>
      </c>
      <c r="C184" s="32">
        <v>101.44</v>
      </c>
      <c r="D184" s="32">
        <v>135.54</v>
      </c>
      <c r="E184" s="32">
        <v>135.03</v>
      </c>
      <c r="F184" s="32">
        <v>120.12</v>
      </c>
      <c r="G184" s="32">
        <v>49.51</v>
      </c>
      <c r="H184" s="16">
        <v>16</v>
      </c>
      <c r="I184" s="34">
        <v>38412</v>
      </c>
    </row>
    <row r="185" spans="1:9" x14ac:dyDescent="0.3">
      <c r="A185" s="16">
        <f t="shared" si="2"/>
        <v>184</v>
      </c>
      <c r="B185" s="17" t="s">
        <v>203</v>
      </c>
      <c r="C185" s="32">
        <v>98.2</v>
      </c>
      <c r="D185" s="32">
        <v>129.51</v>
      </c>
      <c r="E185" s="32">
        <v>129.53</v>
      </c>
      <c r="F185" s="32">
        <v>114.48</v>
      </c>
      <c r="G185" s="32">
        <v>50.75</v>
      </c>
      <c r="H185" s="16">
        <v>16</v>
      </c>
      <c r="I185" s="34">
        <v>38443</v>
      </c>
    </row>
    <row r="186" spans="1:9" x14ac:dyDescent="0.3">
      <c r="A186" s="16">
        <f t="shared" si="2"/>
        <v>185</v>
      </c>
      <c r="B186" s="17" t="s">
        <v>204</v>
      </c>
      <c r="C186" s="32">
        <v>99.78</v>
      </c>
      <c r="D186" s="32">
        <v>128.87</v>
      </c>
      <c r="E186" s="32">
        <v>128.37</v>
      </c>
      <c r="F186" s="32">
        <v>114.96</v>
      </c>
      <c r="G186" s="32">
        <v>56.07</v>
      </c>
      <c r="H186" s="16">
        <v>16</v>
      </c>
      <c r="I186" s="34">
        <v>38473</v>
      </c>
    </row>
    <row r="187" spans="1:9" x14ac:dyDescent="0.3">
      <c r="A187" s="16">
        <f t="shared" si="2"/>
        <v>186</v>
      </c>
      <c r="B187" s="17" t="s">
        <v>205</v>
      </c>
      <c r="C187" s="32">
        <v>96.29</v>
      </c>
      <c r="D187" s="32">
        <v>121.29</v>
      </c>
      <c r="E187" s="32">
        <v>121.16</v>
      </c>
      <c r="F187" s="32">
        <v>107.23</v>
      </c>
      <c r="G187" s="32">
        <v>60.02</v>
      </c>
      <c r="H187" s="16">
        <v>16</v>
      </c>
      <c r="I187" s="34">
        <v>38504</v>
      </c>
    </row>
    <row r="188" spans="1:9" x14ac:dyDescent="0.3">
      <c r="A188" s="16">
        <f t="shared" si="2"/>
        <v>187</v>
      </c>
      <c r="B188" s="17" t="s">
        <v>206</v>
      </c>
      <c r="C188" s="32">
        <v>88.48</v>
      </c>
      <c r="D188" s="32">
        <v>110.79</v>
      </c>
      <c r="E188" s="32">
        <v>109.93</v>
      </c>
      <c r="F188" s="32">
        <v>96.56</v>
      </c>
      <c r="G188" s="32">
        <v>57.88</v>
      </c>
      <c r="H188" s="16">
        <v>16</v>
      </c>
      <c r="I188" s="34">
        <v>38534</v>
      </c>
    </row>
    <row r="189" spans="1:9" x14ac:dyDescent="0.3">
      <c r="A189" s="16">
        <f t="shared" si="2"/>
        <v>188</v>
      </c>
      <c r="B189" s="17" t="s">
        <v>207</v>
      </c>
      <c r="C189" s="32">
        <v>85.31</v>
      </c>
      <c r="D189" s="32">
        <v>108.94</v>
      </c>
      <c r="E189" s="32">
        <v>108.2</v>
      </c>
      <c r="F189" s="32">
        <v>94.98</v>
      </c>
      <c r="G189" s="32">
        <v>51.97</v>
      </c>
      <c r="H189" s="16">
        <v>16</v>
      </c>
      <c r="I189" s="34">
        <v>38565</v>
      </c>
    </row>
    <row r="190" spans="1:9" x14ac:dyDescent="0.3">
      <c r="A190" s="16">
        <f t="shared" si="2"/>
        <v>189</v>
      </c>
      <c r="B190" s="17" t="s">
        <v>208</v>
      </c>
      <c r="C190" s="32">
        <v>78.790000000000006</v>
      </c>
      <c r="D190" s="32">
        <v>101.15</v>
      </c>
      <c r="E190" s="32">
        <v>99.49</v>
      </c>
      <c r="F190" s="32">
        <v>89.48</v>
      </c>
      <c r="G190" s="32">
        <v>46.87</v>
      </c>
      <c r="H190" s="16">
        <v>16</v>
      </c>
      <c r="I190" s="34">
        <v>38596</v>
      </c>
    </row>
    <row r="191" spans="1:9" x14ac:dyDescent="0.3">
      <c r="A191" s="16">
        <f t="shared" si="2"/>
        <v>190</v>
      </c>
      <c r="B191" s="17" t="s">
        <v>209</v>
      </c>
      <c r="C191" s="32">
        <v>82.55</v>
      </c>
      <c r="D191" s="32">
        <v>106.21</v>
      </c>
      <c r="E191" s="32">
        <v>105.05</v>
      </c>
      <c r="F191" s="32">
        <v>94.4</v>
      </c>
      <c r="G191" s="32">
        <v>47.53</v>
      </c>
      <c r="H191" s="16">
        <v>16</v>
      </c>
      <c r="I191" s="34">
        <v>38626</v>
      </c>
    </row>
    <row r="192" spans="1:9" x14ac:dyDescent="0.3">
      <c r="A192" s="16">
        <f t="shared" si="2"/>
        <v>191</v>
      </c>
      <c r="B192" s="17" t="s">
        <v>210</v>
      </c>
      <c r="C192" s="32">
        <v>85.93</v>
      </c>
      <c r="D192" s="32">
        <v>109</v>
      </c>
      <c r="E192" s="32">
        <v>107.74</v>
      </c>
      <c r="F192" s="32">
        <v>97.96</v>
      </c>
      <c r="G192" s="32">
        <v>51.45</v>
      </c>
      <c r="H192" s="16">
        <v>16</v>
      </c>
      <c r="I192" s="34">
        <v>38657</v>
      </c>
    </row>
    <row r="193" spans="1:9" x14ac:dyDescent="0.3">
      <c r="A193" s="16">
        <f t="shared" si="2"/>
        <v>192</v>
      </c>
      <c r="B193" s="17" t="s">
        <v>211</v>
      </c>
      <c r="C193" s="32">
        <v>86.85</v>
      </c>
      <c r="D193" s="32">
        <v>107.69</v>
      </c>
      <c r="E193" s="32">
        <v>105.77</v>
      </c>
      <c r="F193" s="32">
        <v>97.57</v>
      </c>
      <c r="G193" s="32">
        <v>56.39</v>
      </c>
      <c r="H193" s="16">
        <v>16</v>
      </c>
      <c r="I193" s="34">
        <v>38687</v>
      </c>
    </row>
    <row r="194" spans="1:9" x14ac:dyDescent="0.3">
      <c r="A194" s="16">
        <f t="shared" si="2"/>
        <v>193</v>
      </c>
      <c r="B194" s="17" t="s">
        <v>200</v>
      </c>
      <c r="C194" s="32">
        <v>101.2</v>
      </c>
      <c r="D194" s="32">
        <v>126.92</v>
      </c>
      <c r="E194" s="32">
        <v>124.2</v>
      </c>
      <c r="F194" s="32">
        <v>114.98</v>
      </c>
      <c r="G194" s="32">
        <v>63.39</v>
      </c>
      <c r="H194" s="16">
        <v>17</v>
      </c>
      <c r="I194" s="34">
        <v>38718</v>
      </c>
    </row>
    <row r="195" spans="1:9" x14ac:dyDescent="0.3">
      <c r="A195" s="16">
        <f t="shared" si="2"/>
        <v>194</v>
      </c>
      <c r="B195" s="17" t="s">
        <v>201</v>
      </c>
      <c r="C195" s="32">
        <v>97.39</v>
      </c>
      <c r="D195" s="32">
        <v>121.31</v>
      </c>
      <c r="E195" s="32">
        <v>119.12</v>
      </c>
      <c r="F195" s="32">
        <v>109.01</v>
      </c>
      <c r="G195" s="32">
        <v>62.98</v>
      </c>
      <c r="H195" s="16">
        <v>17</v>
      </c>
      <c r="I195" s="34">
        <v>38749</v>
      </c>
    </row>
    <row r="196" spans="1:9" x14ac:dyDescent="0.3">
      <c r="A196" s="16">
        <f t="shared" ref="A196:A259" si="3">A195+1</f>
        <v>195</v>
      </c>
      <c r="B196" s="17" t="s">
        <v>202</v>
      </c>
      <c r="C196" s="32">
        <v>92.76</v>
      </c>
      <c r="D196" s="32">
        <v>116.01</v>
      </c>
      <c r="E196" s="32">
        <v>113.66</v>
      </c>
      <c r="F196" s="32">
        <v>103.92</v>
      </c>
      <c r="G196" s="32">
        <v>59.6</v>
      </c>
      <c r="H196" s="16">
        <v>17</v>
      </c>
      <c r="I196" s="34">
        <v>38777</v>
      </c>
    </row>
    <row r="197" spans="1:9" x14ac:dyDescent="0.3">
      <c r="A197" s="16">
        <f t="shared" si="3"/>
        <v>196</v>
      </c>
      <c r="B197" s="17" t="s">
        <v>203</v>
      </c>
      <c r="C197" s="32">
        <v>94.2</v>
      </c>
      <c r="D197" s="32">
        <v>117.87</v>
      </c>
      <c r="E197" s="32">
        <v>115.42</v>
      </c>
      <c r="F197" s="32">
        <v>105.49</v>
      </c>
      <c r="G197" s="32">
        <v>60.55</v>
      </c>
      <c r="H197" s="16">
        <v>17</v>
      </c>
      <c r="I197" s="34">
        <v>38808</v>
      </c>
    </row>
    <row r="198" spans="1:9" x14ac:dyDescent="0.3">
      <c r="A198" s="16">
        <f t="shared" si="3"/>
        <v>197</v>
      </c>
      <c r="B198" s="17" t="s">
        <v>204</v>
      </c>
      <c r="C198" s="32">
        <v>90</v>
      </c>
      <c r="D198" s="32">
        <v>111.81</v>
      </c>
      <c r="E198" s="32">
        <v>109.36</v>
      </c>
      <c r="F198" s="32">
        <v>99.29</v>
      </c>
      <c r="G198" s="32">
        <v>60.08</v>
      </c>
      <c r="H198" s="16">
        <v>17</v>
      </c>
      <c r="I198" s="34">
        <v>38838</v>
      </c>
    </row>
    <row r="199" spans="1:9" x14ac:dyDescent="0.3">
      <c r="A199" s="16">
        <f t="shared" si="3"/>
        <v>198</v>
      </c>
      <c r="B199" s="17" t="s">
        <v>205</v>
      </c>
      <c r="C199" s="32">
        <v>86.04</v>
      </c>
      <c r="D199" s="32">
        <v>105.83</v>
      </c>
      <c r="E199" s="32">
        <v>103.15</v>
      </c>
      <c r="F199" s="32">
        <v>93.27</v>
      </c>
      <c r="G199" s="32">
        <v>60.23</v>
      </c>
      <c r="H199" s="16">
        <v>17</v>
      </c>
      <c r="I199" s="34">
        <v>38869</v>
      </c>
    </row>
    <row r="200" spans="1:9" x14ac:dyDescent="0.3">
      <c r="A200" s="16">
        <f t="shared" si="3"/>
        <v>199</v>
      </c>
      <c r="B200" s="17" t="s">
        <v>206</v>
      </c>
      <c r="C200" s="32">
        <v>88.57</v>
      </c>
      <c r="D200" s="32">
        <v>107.85</v>
      </c>
      <c r="E200" s="32">
        <v>105</v>
      </c>
      <c r="F200" s="32">
        <v>94.56</v>
      </c>
      <c r="G200" s="32">
        <v>64.489999999999995</v>
      </c>
      <c r="H200" s="16">
        <v>17</v>
      </c>
      <c r="I200" s="34">
        <v>38899</v>
      </c>
    </row>
    <row r="201" spans="1:9" x14ac:dyDescent="0.3">
      <c r="A201" s="16">
        <f t="shared" si="3"/>
        <v>200</v>
      </c>
      <c r="B201" s="17" t="s">
        <v>207</v>
      </c>
      <c r="C201" s="32">
        <v>95.78</v>
      </c>
      <c r="D201" s="32">
        <v>114.14</v>
      </c>
      <c r="E201" s="32">
        <v>111.73</v>
      </c>
      <c r="F201" s="32">
        <v>100.37</v>
      </c>
      <c r="G201" s="32">
        <v>73.59</v>
      </c>
      <c r="H201" s="16">
        <v>17</v>
      </c>
      <c r="I201" s="34">
        <v>38930</v>
      </c>
    </row>
    <row r="202" spans="1:9" x14ac:dyDescent="0.3">
      <c r="A202" s="16">
        <f t="shared" si="3"/>
        <v>201</v>
      </c>
      <c r="B202" s="17" t="s">
        <v>208</v>
      </c>
      <c r="C202" s="32">
        <v>95.98</v>
      </c>
      <c r="D202" s="32">
        <v>111.88</v>
      </c>
      <c r="E202" s="32">
        <v>109.83</v>
      </c>
      <c r="F202" s="32">
        <v>99.53</v>
      </c>
      <c r="G202" s="32">
        <v>77.11</v>
      </c>
      <c r="H202" s="16">
        <v>17</v>
      </c>
      <c r="I202" s="34">
        <v>38961</v>
      </c>
    </row>
    <row r="203" spans="1:9" x14ac:dyDescent="0.3">
      <c r="A203" s="16">
        <f t="shared" si="3"/>
        <v>202</v>
      </c>
      <c r="B203" s="17" t="s">
        <v>209</v>
      </c>
      <c r="C203" s="32">
        <v>95.53</v>
      </c>
      <c r="D203" s="32">
        <v>112.67</v>
      </c>
      <c r="E203" s="32">
        <v>110.63</v>
      </c>
      <c r="F203" s="32">
        <v>99.23</v>
      </c>
      <c r="G203" s="32">
        <v>75.17</v>
      </c>
      <c r="H203" s="16">
        <v>17</v>
      </c>
      <c r="I203" s="34">
        <v>38991</v>
      </c>
    </row>
    <row r="204" spans="1:9" x14ac:dyDescent="0.3">
      <c r="A204" s="16">
        <f t="shared" si="3"/>
        <v>203</v>
      </c>
      <c r="B204" s="17" t="s">
        <v>210</v>
      </c>
      <c r="C204" s="32">
        <v>103.48</v>
      </c>
      <c r="D204" s="32">
        <v>123.95</v>
      </c>
      <c r="E204" s="32">
        <v>122.27</v>
      </c>
      <c r="F204" s="32">
        <v>110.04</v>
      </c>
      <c r="G204" s="32">
        <v>76.790000000000006</v>
      </c>
      <c r="H204" s="16">
        <v>17</v>
      </c>
      <c r="I204" s="34">
        <v>39022</v>
      </c>
    </row>
    <row r="205" spans="1:9" x14ac:dyDescent="0.3">
      <c r="A205" s="16">
        <f t="shared" si="3"/>
        <v>204</v>
      </c>
      <c r="B205" s="17" t="s">
        <v>211</v>
      </c>
      <c r="C205" s="32">
        <v>108.01</v>
      </c>
      <c r="D205" s="32">
        <v>131.41</v>
      </c>
      <c r="E205" s="32">
        <v>128.44</v>
      </c>
      <c r="F205" s="32">
        <v>117.36</v>
      </c>
      <c r="G205" s="32">
        <v>76.67</v>
      </c>
      <c r="H205" s="16">
        <v>17</v>
      </c>
      <c r="I205" s="34">
        <v>39052</v>
      </c>
    </row>
    <row r="206" spans="1:9" x14ac:dyDescent="0.3">
      <c r="A206" s="16">
        <f t="shared" si="3"/>
        <v>205</v>
      </c>
      <c r="B206" s="17" t="s">
        <v>200</v>
      </c>
      <c r="C206" s="32">
        <v>105.81</v>
      </c>
      <c r="D206" s="32">
        <v>126.07</v>
      </c>
      <c r="E206" s="32">
        <v>124.53</v>
      </c>
      <c r="F206" s="32">
        <v>112.5</v>
      </c>
      <c r="G206" s="32">
        <v>79.13</v>
      </c>
      <c r="H206" s="16">
        <v>18</v>
      </c>
      <c r="I206" s="34">
        <v>39083</v>
      </c>
    </row>
    <row r="207" spans="1:9" x14ac:dyDescent="0.3">
      <c r="A207" s="16">
        <f t="shared" si="3"/>
        <v>206</v>
      </c>
      <c r="B207" s="17" t="s">
        <v>201</v>
      </c>
      <c r="C207" s="32">
        <v>104.18</v>
      </c>
      <c r="D207" s="32">
        <v>123.82</v>
      </c>
      <c r="E207" s="32">
        <v>122.03</v>
      </c>
      <c r="F207" s="32">
        <v>110.03</v>
      </c>
      <c r="G207" s="32">
        <v>79.08</v>
      </c>
      <c r="H207" s="16">
        <v>18</v>
      </c>
      <c r="I207" s="34">
        <v>39114</v>
      </c>
    </row>
    <row r="208" spans="1:9" x14ac:dyDescent="0.3">
      <c r="A208" s="16">
        <f t="shared" si="3"/>
        <v>207</v>
      </c>
      <c r="B208" s="17" t="s">
        <v>202</v>
      </c>
      <c r="C208" s="32">
        <v>100.09</v>
      </c>
      <c r="D208" s="32">
        <v>118.33</v>
      </c>
      <c r="E208" s="32">
        <v>117.08</v>
      </c>
      <c r="F208" s="32">
        <v>104.91</v>
      </c>
      <c r="G208" s="32">
        <v>77</v>
      </c>
      <c r="H208" s="16">
        <v>18</v>
      </c>
      <c r="I208" s="34">
        <v>39142</v>
      </c>
    </row>
    <row r="209" spans="1:9" x14ac:dyDescent="0.3">
      <c r="A209" s="16">
        <f t="shared" si="3"/>
        <v>208</v>
      </c>
      <c r="B209" s="17" t="s">
        <v>203</v>
      </c>
      <c r="C209" s="32">
        <v>99.3</v>
      </c>
      <c r="D209" s="32">
        <v>116.11</v>
      </c>
      <c r="E209" s="32">
        <v>114.6</v>
      </c>
      <c r="F209" s="32">
        <v>102.22</v>
      </c>
      <c r="G209" s="32">
        <v>79.58</v>
      </c>
      <c r="H209" s="16">
        <v>18</v>
      </c>
      <c r="I209" s="34">
        <v>39173</v>
      </c>
    </row>
    <row r="210" spans="1:9" x14ac:dyDescent="0.3">
      <c r="A210" s="16">
        <f t="shared" si="3"/>
        <v>209</v>
      </c>
      <c r="B210" s="17" t="s">
        <v>204</v>
      </c>
      <c r="C210" s="32">
        <v>100.09</v>
      </c>
      <c r="D210" s="32">
        <v>115.01</v>
      </c>
      <c r="E210" s="32">
        <v>113.24</v>
      </c>
      <c r="F210" s="32">
        <v>101.49</v>
      </c>
      <c r="G210" s="32">
        <v>83.91</v>
      </c>
      <c r="H210" s="16">
        <v>18</v>
      </c>
      <c r="I210" s="34">
        <v>39203</v>
      </c>
    </row>
    <row r="211" spans="1:9" x14ac:dyDescent="0.3">
      <c r="A211" s="16">
        <f t="shared" si="3"/>
        <v>210</v>
      </c>
      <c r="B211" s="17" t="s">
        <v>205</v>
      </c>
      <c r="C211" s="32">
        <v>107.03</v>
      </c>
      <c r="D211" s="32">
        <v>121.2</v>
      </c>
      <c r="E211" s="32">
        <v>119.33</v>
      </c>
      <c r="F211" s="32">
        <v>107.32</v>
      </c>
      <c r="G211" s="32">
        <v>92.68</v>
      </c>
      <c r="H211" s="16">
        <v>18</v>
      </c>
      <c r="I211" s="34">
        <v>39234</v>
      </c>
    </row>
    <row r="212" spans="1:9" x14ac:dyDescent="0.3">
      <c r="A212" s="16">
        <f t="shared" si="3"/>
        <v>211</v>
      </c>
      <c r="B212" s="17" t="s">
        <v>206</v>
      </c>
      <c r="C212" s="32">
        <v>106.2</v>
      </c>
      <c r="D212" s="32">
        <v>120.78</v>
      </c>
      <c r="E212" s="32">
        <v>117.63</v>
      </c>
      <c r="F212" s="32">
        <v>106.24</v>
      </c>
      <c r="G212" s="32">
        <v>92.51</v>
      </c>
      <c r="H212" s="16">
        <v>18</v>
      </c>
      <c r="I212" s="34">
        <v>39264</v>
      </c>
    </row>
    <row r="213" spans="1:9" x14ac:dyDescent="0.3">
      <c r="A213" s="16">
        <f t="shared" si="3"/>
        <v>212</v>
      </c>
      <c r="B213" s="17" t="s">
        <v>207</v>
      </c>
      <c r="C213" s="32">
        <v>107.98</v>
      </c>
      <c r="D213" s="32">
        <v>125.22</v>
      </c>
      <c r="E213" s="32">
        <v>123.19</v>
      </c>
      <c r="F213" s="32">
        <v>111.73</v>
      </c>
      <c r="G213" s="32">
        <v>87.44</v>
      </c>
      <c r="H213" s="16">
        <v>18</v>
      </c>
      <c r="I213" s="34">
        <v>39295</v>
      </c>
    </row>
    <row r="214" spans="1:9" x14ac:dyDescent="0.3">
      <c r="A214" s="16">
        <f t="shared" si="3"/>
        <v>213</v>
      </c>
      <c r="B214" s="17" t="s">
        <v>208</v>
      </c>
      <c r="C214" s="32">
        <v>113.2</v>
      </c>
      <c r="D214" s="32">
        <v>130.37</v>
      </c>
      <c r="E214" s="32">
        <v>128.04</v>
      </c>
      <c r="F214" s="32">
        <v>117.14</v>
      </c>
      <c r="G214" s="32">
        <v>92.78</v>
      </c>
      <c r="H214" s="16">
        <v>18</v>
      </c>
      <c r="I214" s="34">
        <v>39326</v>
      </c>
    </row>
    <row r="215" spans="1:9" x14ac:dyDescent="0.3">
      <c r="A215" s="16">
        <f t="shared" si="3"/>
        <v>214</v>
      </c>
      <c r="B215" s="17" t="s">
        <v>209</v>
      </c>
      <c r="C215" s="32">
        <v>115.71</v>
      </c>
      <c r="D215" s="32">
        <v>136.49</v>
      </c>
      <c r="E215" s="32">
        <v>134.29</v>
      </c>
      <c r="F215" s="32">
        <v>122.12</v>
      </c>
      <c r="G215" s="32">
        <v>91.1</v>
      </c>
      <c r="H215" s="16">
        <v>18</v>
      </c>
      <c r="I215" s="34">
        <v>39356</v>
      </c>
    </row>
    <row r="216" spans="1:9" x14ac:dyDescent="0.3">
      <c r="A216" s="16">
        <f t="shared" si="3"/>
        <v>215</v>
      </c>
      <c r="B216" s="17" t="s">
        <v>210</v>
      </c>
      <c r="C216" s="32">
        <v>114.43</v>
      </c>
      <c r="D216" s="32">
        <v>133.32</v>
      </c>
      <c r="E216" s="32">
        <v>131</v>
      </c>
      <c r="F216" s="32">
        <v>119.87</v>
      </c>
      <c r="G216" s="32">
        <v>92.59</v>
      </c>
      <c r="H216" s="16">
        <v>18</v>
      </c>
      <c r="I216" s="34">
        <v>39387</v>
      </c>
    </row>
    <row r="217" spans="1:9" x14ac:dyDescent="0.3">
      <c r="A217" s="16">
        <f t="shared" si="3"/>
        <v>216</v>
      </c>
      <c r="B217" s="17" t="s">
        <v>211</v>
      </c>
      <c r="C217" s="32">
        <v>118.16</v>
      </c>
      <c r="D217" s="32">
        <v>140.12</v>
      </c>
      <c r="E217" s="32">
        <v>137.58000000000001</v>
      </c>
      <c r="F217" s="32">
        <v>125.93</v>
      </c>
      <c r="G217" s="32">
        <v>91.39</v>
      </c>
      <c r="H217" s="16">
        <v>18</v>
      </c>
      <c r="I217" s="34">
        <v>39417</v>
      </c>
    </row>
    <row r="218" spans="1:9" x14ac:dyDescent="0.3">
      <c r="A218" s="16">
        <f t="shared" si="3"/>
        <v>217</v>
      </c>
      <c r="B218" s="17" t="s">
        <v>200</v>
      </c>
      <c r="C218" s="32">
        <v>122.33</v>
      </c>
      <c r="D218" s="32">
        <v>142.66</v>
      </c>
      <c r="E218" s="32">
        <v>139.86000000000001</v>
      </c>
      <c r="F218" s="32">
        <v>127.93</v>
      </c>
      <c r="G218" s="32">
        <v>99.21</v>
      </c>
      <c r="H218" s="16">
        <v>19</v>
      </c>
      <c r="I218" s="34">
        <v>39448</v>
      </c>
    </row>
    <row r="219" spans="1:9" x14ac:dyDescent="0.3">
      <c r="A219" s="16">
        <f t="shared" si="3"/>
        <v>218</v>
      </c>
      <c r="B219" s="17" t="s">
        <v>201</v>
      </c>
      <c r="C219" s="32">
        <v>138.82</v>
      </c>
      <c r="D219" s="32">
        <v>159.9</v>
      </c>
      <c r="E219" s="32">
        <v>157.29</v>
      </c>
      <c r="F219" s="32">
        <v>143.78</v>
      </c>
      <c r="G219" s="32">
        <v>115.45</v>
      </c>
      <c r="H219" s="16">
        <v>19</v>
      </c>
      <c r="I219" s="34">
        <v>39479</v>
      </c>
    </row>
    <row r="220" spans="1:9" x14ac:dyDescent="0.3">
      <c r="A220" s="16">
        <f t="shared" si="3"/>
        <v>219</v>
      </c>
      <c r="B220" s="17" t="s">
        <v>202</v>
      </c>
      <c r="C220" s="32">
        <v>136.16999999999999</v>
      </c>
      <c r="D220" s="32">
        <v>151.63999999999999</v>
      </c>
      <c r="E220" s="32">
        <v>149.88999999999999</v>
      </c>
      <c r="F220" s="32">
        <v>136.41</v>
      </c>
      <c r="G220" s="32">
        <v>121.92</v>
      </c>
      <c r="H220" s="16">
        <v>19</v>
      </c>
      <c r="I220" s="34">
        <v>39508</v>
      </c>
    </row>
    <row r="221" spans="1:9" x14ac:dyDescent="0.3">
      <c r="A221" s="16">
        <f t="shared" si="3"/>
        <v>220</v>
      </c>
      <c r="B221" s="17" t="s">
        <v>203</v>
      </c>
      <c r="C221" s="32">
        <v>126.55</v>
      </c>
      <c r="D221" s="32">
        <v>142.04</v>
      </c>
      <c r="E221" s="32">
        <v>140.69999999999999</v>
      </c>
      <c r="F221" s="32">
        <v>127.67</v>
      </c>
      <c r="G221" s="32">
        <v>111.29</v>
      </c>
      <c r="H221" s="16">
        <v>19</v>
      </c>
      <c r="I221" s="34">
        <v>39539</v>
      </c>
    </row>
    <row r="222" spans="1:9" x14ac:dyDescent="0.3">
      <c r="A222" s="16">
        <f t="shared" si="3"/>
        <v>221</v>
      </c>
      <c r="B222" s="17" t="s">
        <v>204</v>
      </c>
      <c r="C222" s="32">
        <v>126.76</v>
      </c>
      <c r="D222" s="32">
        <v>143.6</v>
      </c>
      <c r="E222" s="32">
        <v>141.94999999999999</v>
      </c>
      <c r="F222" s="32">
        <v>129.52000000000001</v>
      </c>
      <c r="G222" s="32">
        <v>108.88</v>
      </c>
      <c r="H222" s="16">
        <v>19</v>
      </c>
      <c r="I222" s="34">
        <v>39569</v>
      </c>
    </row>
    <row r="223" spans="1:9" x14ac:dyDescent="0.3">
      <c r="A223" s="16">
        <f t="shared" si="3"/>
        <v>222</v>
      </c>
      <c r="B223" s="17" t="s">
        <v>205</v>
      </c>
      <c r="C223" s="32">
        <v>130.51</v>
      </c>
      <c r="D223" s="32">
        <v>149.15</v>
      </c>
      <c r="E223" s="32">
        <v>146.15</v>
      </c>
      <c r="F223" s="32">
        <v>133.65</v>
      </c>
      <c r="G223" s="32">
        <v>111.34</v>
      </c>
      <c r="H223" s="16">
        <v>19</v>
      </c>
      <c r="I223" s="34">
        <v>39600</v>
      </c>
    </row>
    <row r="224" spans="1:9" x14ac:dyDescent="0.3">
      <c r="A224" s="16">
        <f t="shared" si="3"/>
        <v>223</v>
      </c>
      <c r="B224" s="17" t="s">
        <v>206</v>
      </c>
      <c r="C224" s="32">
        <v>132.78</v>
      </c>
      <c r="D224" s="32">
        <v>151.18</v>
      </c>
      <c r="E224" s="32">
        <v>147.36000000000001</v>
      </c>
      <c r="F224" s="32">
        <v>134.88</v>
      </c>
      <c r="G224" s="32">
        <v>115.23</v>
      </c>
      <c r="H224" s="16">
        <v>19</v>
      </c>
      <c r="I224" s="34">
        <v>39630</v>
      </c>
    </row>
    <row r="225" spans="1:9" x14ac:dyDescent="0.3">
      <c r="A225" s="16">
        <f t="shared" si="3"/>
        <v>224</v>
      </c>
      <c r="B225" s="17" t="s">
        <v>207</v>
      </c>
      <c r="C225" s="32">
        <v>131.13999999999999</v>
      </c>
      <c r="D225" s="32">
        <v>151.03</v>
      </c>
      <c r="E225" s="32">
        <v>146.43</v>
      </c>
      <c r="F225" s="32">
        <v>133.28</v>
      </c>
      <c r="G225" s="32">
        <v>112.56</v>
      </c>
      <c r="H225" s="16">
        <v>19</v>
      </c>
      <c r="I225" s="34">
        <v>39661</v>
      </c>
    </row>
    <row r="226" spans="1:9" x14ac:dyDescent="0.3">
      <c r="A226" s="16">
        <f t="shared" si="3"/>
        <v>225</v>
      </c>
      <c r="B226" s="17" t="s">
        <v>208</v>
      </c>
      <c r="C226" s="32">
        <v>126.69</v>
      </c>
      <c r="D226" s="32">
        <v>148.36000000000001</v>
      </c>
      <c r="E226" s="32">
        <v>143.27000000000001</v>
      </c>
      <c r="F226" s="32">
        <v>130.26</v>
      </c>
      <c r="G226" s="32">
        <v>105.38</v>
      </c>
      <c r="H226" s="16">
        <v>19</v>
      </c>
      <c r="I226" s="34">
        <v>39692</v>
      </c>
    </row>
    <row r="227" spans="1:9" x14ac:dyDescent="0.3">
      <c r="A227" s="16">
        <f t="shared" si="3"/>
        <v>226</v>
      </c>
      <c r="B227" s="17" t="s">
        <v>209</v>
      </c>
      <c r="C227" s="32">
        <v>108.31</v>
      </c>
      <c r="D227" s="32">
        <v>130.99</v>
      </c>
      <c r="E227" s="32">
        <v>123.59</v>
      </c>
      <c r="F227" s="32">
        <v>110.27</v>
      </c>
      <c r="G227" s="32">
        <v>88.77</v>
      </c>
      <c r="H227" s="16">
        <v>19</v>
      </c>
      <c r="I227" s="34">
        <v>39722</v>
      </c>
    </row>
    <row r="228" spans="1:9" x14ac:dyDescent="0.3">
      <c r="A228" s="16">
        <f t="shared" si="3"/>
        <v>227</v>
      </c>
      <c r="B228" s="17" t="s">
        <v>210</v>
      </c>
      <c r="C228" s="32">
        <v>107.88</v>
      </c>
      <c r="D228" s="32">
        <v>130.44999999999999</v>
      </c>
      <c r="E228" s="32">
        <v>121.89</v>
      </c>
      <c r="F228" s="32">
        <v>107.96</v>
      </c>
      <c r="G228" s="32">
        <v>90.76</v>
      </c>
      <c r="H228" s="16">
        <v>19</v>
      </c>
      <c r="I228" s="34">
        <v>39753</v>
      </c>
    </row>
    <row r="229" spans="1:9" x14ac:dyDescent="0.3">
      <c r="A229" s="16">
        <f t="shared" si="3"/>
        <v>228</v>
      </c>
      <c r="B229" s="17" t="s">
        <v>211</v>
      </c>
      <c r="C229" s="32">
        <v>103.07</v>
      </c>
      <c r="D229" s="32">
        <v>130.88999999999999</v>
      </c>
      <c r="E229" s="32">
        <v>118.97</v>
      </c>
      <c r="F229" s="32">
        <v>103.46</v>
      </c>
      <c r="G229" s="32">
        <v>82.51</v>
      </c>
      <c r="H229" s="16">
        <v>19</v>
      </c>
      <c r="I229" s="34">
        <v>39783</v>
      </c>
    </row>
    <row r="230" spans="1:9" x14ac:dyDescent="0.3">
      <c r="A230" s="16">
        <f t="shared" si="3"/>
        <v>229</v>
      </c>
      <c r="B230" s="17" t="s">
        <v>200</v>
      </c>
      <c r="C230" s="32">
        <v>108.39</v>
      </c>
      <c r="D230" s="32">
        <v>142.32</v>
      </c>
      <c r="E230" s="32">
        <v>128.30000000000001</v>
      </c>
      <c r="F230" s="32">
        <v>109.18</v>
      </c>
      <c r="G230" s="32">
        <v>82.74</v>
      </c>
      <c r="H230" s="16">
        <v>20</v>
      </c>
      <c r="I230" s="34">
        <v>39814</v>
      </c>
    </row>
    <row r="231" spans="1:9" x14ac:dyDescent="0.3">
      <c r="A231" s="16">
        <f t="shared" si="3"/>
        <v>230</v>
      </c>
      <c r="B231" s="17" t="s">
        <v>201</v>
      </c>
      <c r="C231" s="32">
        <v>107.6</v>
      </c>
      <c r="D231" s="32">
        <v>144.55000000000001</v>
      </c>
      <c r="E231" s="32">
        <v>129.47999999999999</v>
      </c>
      <c r="F231" s="32">
        <v>107.69</v>
      </c>
      <c r="G231" s="32">
        <v>80.22</v>
      </c>
      <c r="H231" s="16">
        <v>20</v>
      </c>
      <c r="I231" s="34">
        <v>39845</v>
      </c>
    </row>
    <row r="232" spans="1:9" x14ac:dyDescent="0.3">
      <c r="A232" s="16">
        <f t="shared" si="3"/>
        <v>231</v>
      </c>
      <c r="B232" s="17" t="s">
        <v>202</v>
      </c>
      <c r="C232" s="32">
        <v>105.87</v>
      </c>
      <c r="D232" s="32">
        <v>154.16</v>
      </c>
      <c r="E232" s="32">
        <v>128.52000000000001</v>
      </c>
      <c r="F232" s="32">
        <v>102.81</v>
      </c>
      <c r="G232" s="32">
        <v>76.31</v>
      </c>
      <c r="H232" s="16">
        <v>20</v>
      </c>
      <c r="I232" s="34">
        <v>39873</v>
      </c>
    </row>
    <row r="233" spans="1:9" x14ac:dyDescent="0.3">
      <c r="A233" s="16">
        <f t="shared" si="3"/>
        <v>232</v>
      </c>
      <c r="B233" s="17" t="s">
        <v>203</v>
      </c>
      <c r="C233" s="32">
        <v>111.61</v>
      </c>
      <c r="D233" s="32">
        <v>181.1</v>
      </c>
      <c r="E233" s="32">
        <v>134.88</v>
      </c>
      <c r="F233" s="32">
        <v>105.95</v>
      </c>
      <c r="G233" s="32">
        <v>75.53</v>
      </c>
      <c r="H233" s="16">
        <v>20</v>
      </c>
      <c r="I233" s="34">
        <v>39904</v>
      </c>
    </row>
    <row r="234" spans="1:9" x14ac:dyDescent="0.3">
      <c r="A234" s="16">
        <f t="shared" si="3"/>
        <v>233</v>
      </c>
      <c r="B234" s="17" t="s">
        <v>204</v>
      </c>
      <c r="C234" s="32">
        <v>123.05</v>
      </c>
      <c r="D234" s="32">
        <v>212.05</v>
      </c>
      <c r="E234" s="32">
        <v>150.99</v>
      </c>
      <c r="F234" s="32">
        <v>118.4</v>
      </c>
      <c r="G234" s="32">
        <v>75.62</v>
      </c>
      <c r="H234" s="16">
        <v>20</v>
      </c>
      <c r="I234" s="34">
        <v>39934</v>
      </c>
    </row>
    <row r="235" spans="1:9" x14ac:dyDescent="0.3">
      <c r="A235" s="16">
        <f t="shared" si="3"/>
        <v>234</v>
      </c>
      <c r="B235" s="17" t="s">
        <v>205</v>
      </c>
      <c r="C235" s="32">
        <v>119.05</v>
      </c>
      <c r="D235" s="32">
        <v>196.32</v>
      </c>
      <c r="E235" s="32">
        <v>149.79</v>
      </c>
      <c r="F235" s="32">
        <v>115.42</v>
      </c>
      <c r="G235" s="32">
        <v>73.790000000000006</v>
      </c>
      <c r="H235" s="16">
        <v>20</v>
      </c>
      <c r="I235" s="34">
        <v>39965</v>
      </c>
    </row>
    <row r="236" spans="1:9" x14ac:dyDescent="0.3">
      <c r="A236" s="16">
        <f t="shared" si="3"/>
        <v>235</v>
      </c>
      <c r="B236" s="17" t="s">
        <v>206</v>
      </c>
      <c r="C236" s="32">
        <v>112.9</v>
      </c>
      <c r="D236" s="32">
        <v>187.29</v>
      </c>
      <c r="E236" s="32">
        <v>140.9</v>
      </c>
      <c r="F236" s="32">
        <v>107.8</v>
      </c>
      <c r="G236" s="32">
        <v>71.680000000000007</v>
      </c>
      <c r="H236" s="16">
        <v>20</v>
      </c>
      <c r="I236" s="34">
        <v>39995</v>
      </c>
    </row>
    <row r="237" spans="1:9" x14ac:dyDescent="0.3">
      <c r="A237" s="16">
        <f t="shared" si="3"/>
        <v>236</v>
      </c>
      <c r="B237" s="17" t="s">
        <v>207</v>
      </c>
      <c r="C237" s="32">
        <v>117.45</v>
      </c>
      <c r="D237" s="32">
        <v>185.39</v>
      </c>
      <c r="E237" s="32">
        <v>149.76</v>
      </c>
      <c r="F237" s="32">
        <v>116.86</v>
      </c>
      <c r="G237" s="32">
        <v>72.349999999999994</v>
      </c>
      <c r="H237" s="16">
        <v>20</v>
      </c>
      <c r="I237" s="34">
        <v>40026</v>
      </c>
    </row>
    <row r="238" spans="1:9" x14ac:dyDescent="0.3">
      <c r="A238" s="16">
        <f t="shared" si="3"/>
        <v>237</v>
      </c>
      <c r="B238" s="17" t="s">
        <v>208</v>
      </c>
      <c r="C238" s="32">
        <v>116.4</v>
      </c>
      <c r="D238" s="32">
        <v>177.45</v>
      </c>
      <c r="E238" s="32">
        <v>148.53</v>
      </c>
      <c r="F238" s="32">
        <v>116.16</v>
      </c>
      <c r="G238" s="32">
        <v>73.819999999999993</v>
      </c>
      <c r="H238" s="16">
        <v>20</v>
      </c>
      <c r="I238" s="34">
        <v>40057</v>
      </c>
    </row>
    <row r="239" spans="1:9" x14ac:dyDescent="0.3">
      <c r="A239" s="16">
        <f t="shared" si="3"/>
        <v>238</v>
      </c>
      <c r="B239" s="17" t="s">
        <v>209</v>
      </c>
      <c r="C239" s="32">
        <v>121.09</v>
      </c>
      <c r="D239" s="32">
        <v>178.13</v>
      </c>
      <c r="E239" s="32">
        <v>154.57</v>
      </c>
      <c r="F239" s="32">
        <v>124.62</v>
      </c>
      <c r="G239" s="32">
        <v>73.510000000000005</v>
      </c>
      <c r="H239" s="16">
        <v>20</v>
      </c>
      <c r="I239" s="34">
        <v>40087</v>
      </c>
    </row>
    <row r="240" spans="1:9" x14ac:dyDescent="0.3">
      <c r="A240" s="16">
        <f t="shared" si="3"/>
        <v>239</v>
      </c>
      <c r="B240" s="17" t="s">
        <v>210</v>
      </c>
      <c r="C240" s="32">
        <v>119.67</v>
      </c>
      <c r="D240" s="32">
        <v>178.33</v>
      </c>
      <c r="E240" s="32">
        <v>152.21</v>
      </c>
      <c r="F240" s="32">
        <v>126.17</v>
      </c>
      <c r="G240" s="32">
        <v>69.48</v>
      </c>
      <c r="H240" s="16">
        <v>20</v>
      </c>
      <c r="I240" s="34">
        <v>40118</v>
      </c>
    </row>
    <row r="241" spans="1:9" x14ac:dyDescent="0.3">
      <c r="A241" s="16">
        <f t="shared" si="3"/>
        <v>240</v>
      </c>
      <c r="B241" s="17" t="s">
        <v>211</v>
      </c>
      <c r="C241" s="32">
        <v>124.96</v>
      </c>
      <c r="D241" s="32">
        <v>192.11</v>
      </c>
      <c r="E241" s="32">
        <v>158.16</v>
      </c>
      <c r="F241" s="32">
        <v>132.84</v>
      </c>
      <c r="G241" s="32">
        <v>69.89</v>
      </c>
      <c r="H241" s="16">
        <v>20</v>
      </c>
      <c r="I241" s="34">
        <v>40148</v>
      </c>
    </row>
    <row r="242" spans="1:9" x14ac:dyDescent="0.3">
      <c r="A242" s="16">
        <f t="shared" si="3"/>
        <v>241</v>
      </c>
      <c r="B242" s="17" t="s">
        <v>200</v>
      </c>
      <c r="C242" s="32">
        <v>126.85</v>
      </c>
      <c r="D242" s="32">
        <v>207.51</v>
      </c>
      <c r="E242" s="32">
        <v>158.9</v>
      </c>
      <c r="F242" s="32">
        <v>131.66999999999999</v>
      </c>
      <c r="G242" s="32">
        <v>70.08</v>
      </c>
      <c r="H242" s="16">
        <v>21</v>
      </c>
      <c r="I242" s="34">
        <v>40179</v>
      </c>
    </row>
    <row r="243" spans="1:9" x14ac:dyDescent="0.3">
      <c r="A243" s="16">
        <f t="shared" si="3"/>
        <v>242</v>
      </c>
      <c r="B243" s="17" t="s">
        <v>201</v>
      </c>
      <c r="C243" s="32">
        <v>123.37</v>
      </c>
      <c r="D243" s="32">
        <v>204.71</v>
      </c>
      <c r="E243" s="32">
        <v>157.86000000000001</v>
      </c>
      <c r="F243" s="32">
        <v>124.57</v>
      </c>
      <c r="G243" s="32">
        <v>67.88</v>
      </c>
      <c r="H243" s="16">
        <v>21</v>
      </c>
      <c r="I243" s="34">
        <v>40210</v>
      </c>
    </row>
    <row r="244" spans="1:9" x14ac:dyDescent="0.3">
      <c r="A244" s="16">
        <f t="shared" si="3"/>
        <v>243</v>
      </c>
      <c r="B244" s="17" t="s">
        <v>202</v>
      </c>
      <c r="C244" s="32">
        <v>125.3</v>
      </c>
      <c r="D244" s="32">
        <v>205.71</v>
      </c>
      <c r="E244" s="32">
        <v>164.5</v>
      </c>
      <c r="F244" s="32">
        <v>126.21</v>
      </c>
      <c r="G244" s="32">
        <v>67.25</v>
      </c>
      <c r="H244" s="16">
        <v>21</v>
      </c>
      <c r="I244" s="34">
        <v>40238</v>
      </c>
    </row>
    <row r="245" spans="1:9" x14ac:dyDescent="0.3">
      <c r="A245" s="16">
        <f t="shared" si="3"/>
        <v>244</v>
      </c>
      <c r="B245" s="17" t="s">
        <v>203</v>
      </c>
      <c r="C245" s="32">
        <v>126.89</v>
      </c>
      <c r="D245" s="32">
        <v>199.5</v>
      </c>
      <c r="E245" s="32">
        <v>169.24</v>
      </c>
      <c r="F245" s="32">
        <v>125.71</v>
      </c>
      <c r="G245" s="32">
        <v>71.52</v>
      </c>
      <c r="H245" s="16">
        <v>21</v>
      </c>
      <c r="I245" s="34">
        <v>40269</v>
      </c>
    </row>
    <row r="246" spans="1:9" x14ac:dyDescent="0.3">
      <c r="A246" s="16">
        <f t="shared" si="3"/>
        <v>245</v>
      </c>
      <c r="B246" s="17" t="s">
        <v>204</v>
      </c>
      <c r="C246" s="32">
        <v>128.1</v>
      </c>
      <c r="D246" s="32">
        <v>200.33</v>
      </c>
      <c r="E246" s="32">
        <v>173.28</v>
      </c>
      <c r="F246" s="32">
        <v>127.32</v>
      </c>
      <c r="G246" s="32">
        <v>70.61</v>
      </c>
      <c r="H246" s="16">
        <v>21</v>
      </c>
      <c r="I246" s="34">
        <v>40299</v>
      </c>
    </row>
    <row r="247" spans="1:9" x14ac:dyDescent="0.3">
      <c r="A247" s="16">
        <f t="shared" si="3"/>
        <v>246</v>
      </c>
      <c r="B247" s="17" t="s">
        <v>205</v>
      </c>
      <c r="C247" s="32">
        <v>142.19999999999999</v>
      </c>
      <c r="D247" s="32">
        <v>224.49</v>
      </c>
      <c r="E247" s="32">
        <v>190.9</v>
      </c>
      <c r="F247" s="32">
        <v>143.19999999999999</v>
      </c>
      <c r="G247" s="32">
        <v>76.92</v>
      </c>
      <c r="H247" s="16">
        <v>21</v>
      </c>
      <c r="I247" s="34">
        <v>40330</v>
      </c>
    </row>
    <row r="248" spans="1:9" x14ac:dyDescent="0.3">
      <c r="A248" s="16">
        <f t="shared" si="3"/>
        <v>247</v>
      </c>
      <c r="B248" s="17" t="s">
        <v>206</v>
      </c>
      <c r="C248" s="32">
        <v>153.41</v>
      </c>
      <c r="D248" s="32">
        <v>235.52</v>
      </c>
      <c r="E248" s="32">
        <v>203.21</v>
      </c>
      <c r="F248" s="32">
        <v>156.87</v>
      </c>
      <c r="G248" s="32">
        <v>85.27</v>
      </c>
      <c r="H248" s="16">
        <v>21</v>
      </c>
      <c r="I248" s="34">
        <v>40360</v>
      </c>
    </row>
    <row r="249" spans="1:9" x14ac:dyDescent="0.3">
      <c r="A249" s="16">
        <f t="shared" si="3"/>
        <v>248</v>
      </c>
      <c r="B249" s="17" t="s">
        <v>207</v>
      </c>
      <c r="C249" s="32">
        <v>157.46</v>
      </c>
      <c r="D249" s="32">
        <v>243.98</v>
      </c>
      <c r="E249" s="32">
        <v>211.59</v>
      </c>
      <c r="F249" s="32">
        <v>163.21</v>
      </c>
      <c r="G249" s="32">
        <v>82.68</v>
      </c>
      <c r="H249" s="16">
        <v>21</v>
      </c>
      <c r="I249" s="34">
        <v>40391</v>
      </c>
    </row>
    <row r="250" spans="1:9" x14ac:dyDescent="0.3">
      <c r="A250" s="16">
        <f t="shared" si="3"/>
        <v>249</v>
      </c>
      <c r="B250" s="17" t="s">
        <v>208</v>
      </c>
      <c r="C250" s="32">
        <v>163.61000000000001</v>
      </c>
      <c r="D250" s="32">
        <v>247.77</v>
      </c>
      <c r="E250" s="32">
        <v>222.71</v>
      </c>
      <c r="F250" s="32">
        <v>175.15</v>
      </c>
      <c r="G250" s="32">
        <v>81.28</v>
      </c>
      <c r="H250" s="16">
        <v>21</v>
      </c>
      <c r="I250" s="34">
        <v>40422</v>
      </c>
    </row>
    <row r="251" spans="1:9" x14ac:dyDescent="0.3">
      <c r="A251" s="16">
        <f t="shared" si="3"/>
        <v>250</v>
      </c>
      <c r="B251" s="17" t="s">
        <v>209</v>
      </c>
      <c r="C251" s="32">
        <v>161.56</v>
      </c>
      <c r="D251" s="32">
        <v>230.02</v>
      </c>
      <c r="E251" s="32">
        <v>217.64</v>
      </c>
      <c r="F251" s="32">
        <v>175.38</v>
      </c>
      <c r="G251" s="32">
        <v>85.27</v>
      </c>
      <c r="H251" s="16">
        <v>21</v>
      </c>
      <c r="I251" s="34">
        <v>40452</v>
      </c>
    </row>
    <row r="252" spans="1:9" x14ac:dyDescent="0.3">
      <c r="A252" s="16">
        <f t="shared" si="3"/>
        <v>251</v>
      </c>
      <c r="B252" s="17" t="s">
        <v>210</v>
      </c>
      <c r="C252" s="32">
        <v>173.9</v>
      </c>
      <c r="D252" s="32">
        <v>244.02</v>
      </c>
      <c r="E252" s="32">
        <v>233.48</v>
      </c>
      <c r="F252" s="32">
        <v>190.62</v>
      </c>
      <c r="G252" s="32">
        <v>92.04</v>
      </c>
      <c r="H252" s="16">
        <v>21</v>
      </c>
      <c r="I252" s="34">
        <v>40483</v>
      </c>
    </row>
    <row r="253" spans="1:9" x14ac:dyDescent="0.3">
      <c r="A253" s="16">
        <f t="shared" si="3"/>
        <v>252</v>
      </c>
      <c r="B253" s="17" t="s">
        <v>211</v>
      </c>
      <c r="C253" s="32">
        <v>184.26</v>
      </c>
      <c r="D253" s="32">
        <v>261.97000000000003</v>
      </c>
      <c r="E253" s="32">
        <v>248.17</v>
      </c>
      <c r="F253" s="32">
        <v>204.25</v>
      </c>
      <c r="G253" s="32">
        <v>94.09</v>
      </c>
      <c r="H253" s="16">
        <v>21</v>
      </c>
      <c r="I253" s="34">
        <v>40513</v>
      </c>
    </row>
    <row r="254" spans="1:9" x14ac:dyDescent="0.3">
      <c r="A254" s="16">
        <f t="shared" si="3"/>
        <v>253</v>
      </c>
      <c r="B254" s="17" t="s">
        <v>200</v>
      </c>
      <c r="C254" s="32">
        <v>197.35</v>
      </c>
      <c r="D254" s="32">
        <v>279.88</v>
      </c>
      <c r="E254" s="32">
        <v>263.77</v>
      </c>
      <c r="F254" s="32">
        <v>219.77</v>
      </c>
      <c r="G254" s="32">
        <v>101.09</v>
      </c>
      <c r="H254" s="16">
        <v>22</v>
      </c>
      <c r="I254" s="34">
        <v>40544</v>
      </c>
    </row>
    <row r="255" spans="1:9" x14ac:dyDescent="0.3">
      <c r="A255" s="16">
        <f t="shared" si="3"/>
        <v>254</v>
      </c>
      <c r="B255" s="17" t="s">
        <v>201</v>
      </c>
      <c r="C255" s="32">
        <v>216.03</v>
      </c>
      <c r="D255" s="32">
        <v>296.44</v>
      </c>
      <c r="E255" s="32">
        <v>287.89</v>
      </c>
      <c r="F255" s="32">
        <v>247</v>
      </c>
      <c r="G255" s="32">
        <v>109.35</v>
      </c>
      <c r="H255" s="16">
        <v>22</v>
      </c>
      <c r="I255" s="34">
        <v>40575</v>
      </c>
    </row>
    <row r="256" spans="1:9" x14ac:dyDescent="0.3">
      <c r="A256" s="16">
        <f t="shared" si="3"/>
        <v>255</v>
      </c>
      <c r="B256" s="17" t="s">
        <v>202</v>
      </c>
      <c r="C256" s="32">
        <v>224.33</v>
      </c>
      <c r="D256" s="32">
        <v>300.68</v>
      </c>
      <c r="E256" s="32">
        <v>292.07</v>
      </c>
      <c r="F256" s="32">
        <v>260.98</v>
      </c>
      <c r="G256" s="32">
        <v>118.13</v>
      </c>
      <c r="H256" s="16">
        <v>22</v>
      </c>
      <c r="I256" s="34">
        <v>40603</v>
      </c>
    </row>
    <row r="257" spans="1:9" x14ac:dyDescent="0.3">
      <c r="A257" s="16">
        <f t="shared" si="3"/>
        <v>256</v>
      </c>
      <c r="B257" s="17" t="s">
        <v>203</v>
      </c>
      <c r="C257" s="32">
        <v>231.24</v>
      </c>
      <c r="D257" s="32">
        <v>312.95</v>
      </c>
      <c r="E257" s="32">
        <v>300.12</v>
      </c>
      <c r="F257" s="32">
        <v>273.39999999999998</v>
      </c>
      <c r="G257" s="32">
        <v>117.37</v>
      </c>
      <c r="H257" s="16">
        <v>22</v>
      </c>
      <c r="I257" s="34">
        <v>40634</v>
      </c>
    </row>
    <row r="258" spans="1:9" x14ac:dyDescent="0.3">
      <c r="A258" s="16">
        <f t="shared" si="3"/>
        <v>257</v>
      </c>
      <c r="B258" s="17" t="s">
        <v>204</v>
      </c>
      <c r="C258" s="32">
        <v>227.97</v>
      </c>
      <c r="D258" s="32">
        <v>302.17</v>
      </c>
      <c r="E258" s="32">
        <v>291.08999999999997</v>
      </c>
      <c r="F258" s="32">
        <v>268.66000000000003</v>
      </c>
      <c r="G258" s="32">
        <v>121.98</v>
      </c>
      <c r="H258" s="16">
        <v>22</v>
      </c>
      <c r="I258" s="34">
        <v>40664</v>
      </c>
    </row>
    <row r="259" spans="1:9" x14ac:dyDescent="0.3">
      <c r="A259" s="16">
        <f t="shared" si="3"/>
        <v>258</v>
      </c>
      <c r="B259" s="17" t="s">
        <v>205</v>
      </c>
      <c r="C259" s="32">
        <v>215.58</v>
      </c>
      <c r="D259" s="32">
        <v>287.95</v>
      </c>
      <c r="E259" s="32">
        <v>274.98</v>
      </c>
      <c r="F259" s="32">
        <v>250.59</v>
      </c>
      <c r="G259" s="32">
        <v>117.95</v>
      </c>
      <c r="H259" s="16">
        <v>22</v>
      </c>
      <c r="I259" s="34">
        <v>40695</v>
      </c>
    </row>
    <row r="260" spans="1:9" x14ac:dyDescent="0.3">
      <c r="A260" s="16">
        <f t="shared" ref="A260:A323" si="4">A259+1</f>
        <v>259</v>
      </c>
      <c r="B260" s="17" t="s">
        <v>206</v>
      </c>
      <c r="C260" s="32">
        <v>210.36</v>
      </c>
      <c r="D260" s="32">
        <v>285.20999999999998</v>
      </c>
      <c r="E260" s="32">
        <v>268.02</v>
      </c>
      <c r="F260" s="32">
        <v>245.69</v>
      </c>
      <c r="G260" s="32">
        <v>112.73</v>
      </c>
      <c r="H260" s="16">
        <v>22</v>
      </c>
      <c r="I260" s="34">
        <v>40725</v>
      </c>
    </row>
    <row r="261" spans="1:9" x14ac:dyDescent="0.3">
      <c r="A261" s="16">
        <f t="shared" si="4"/>
        <v>260</v>
      </c>
      <c r="B261" s="17" t="s">
        <v>207</v>
      </c>
      <c r="C261" s="32">
        <v>212.19</v>
      </c>
      <c r="D261" s="32">
        <v>286.97000000000003</v>
      </c>
      <c r="E261" s="32">
        <v>270.44</v>
      </c>
      <c r="F261" s="32">
        <v>249.83</v>
      </c>
      <c r="G261" s="32">
        <v>112.07</v>
      </c>
      <c r="H261" s="16">
        <v>22</v>
      </c>
      <c r="I261" s="34">
        <v>40756</v>
      </c>
    </row>
    <row r="262" spans="1:9" x14ac:dyDescent="0.3">
      <c r="A262" s="16">
        <f t="shared" si="4"/>
        <v>261</v>
      </c>
      <c r="B262" s="17" t="s">
        <v>208</v>
      </c>
      <c r="C262" s="32">
        <v>213.04</v>
      </c>
      <c r="D262" s="32">
        <v>287.54000000000002</v>
      </c>
      <c r="E262" s="32">
        <v>274.88</v>
      </c>
      <c r="F262" s="32">
        <v>255.64</v>
      </c>
      <c r="G262" s="32">
        <v>106.06</v>
      </c>
      <c r="H262" s="16">
        <v>22</v>
      </c>
      <c r="I262" s="34">
        <v>40787</v>
      </c>
    </row>
    <row r="263" spans="1:9" x14ac:dyDescent="0.3">
      <c r="A263" s="16">
        <f t="shared" si="4"/>
        <v>262</v>
      </c>
      <c r="B263" s="17" t="s">
        <v>209</v>
      </c>
      <c r="C263" s="32">
        <v>193.9</v>
      </c>
      <c r="D263" s="32">
        <v>257.66000000000003</v>
      </c>
      <c r="E263" s="32">
        <v>247.82</v>
      </c>
      <c r="F263" s="32">
        <v>234.28</v>
      </c>
      <c r="G263" s="32">
        <v>98.1</v>
      </c>
      <c r="H263" s="16">
        <v>22</v>
      </c>
      <c r="I263" s="34">
        <v>40817</v>
      </c>
    </row>
    <row r="264" spans="1:9" x14ac:dyDescent="0.3">
      <c r="A264" s="16">
        <f t="shared" si="4"/>
        <v>263</v>
      </c>
      <c r="B264" s="17" t="s">
        <v>210</v>
      </c>
      <c r="C264" s="32">
        <v>193.66</v>
      </c>
      <c r="D264" s="32">
        <v>256.99</v>
      </c>
      <c r="E264" s="32">
        <v>245.09</v>
      </c>
      <c r="F264" s="32">
        <v>236.75</v>
      </c>
      <c r="G264" s="32">
        <v>97.24</v>
      </c>
      <c r="H264" s="16">
        <v>22</v>
      </c>
      <c r="I264" s="34">
        <v>40848</v>
      </c>
    </row>
    <row r="265" spans="1:9" x14ac:dyDescent="0.3">
      <c r="A265" s="16">
        <f t="shared" si="4"/>
        <v>264</v>
      </c>
      <c r="B265" s="17" t="s">
        <v>211</v>
      </c>
      <c r="C265" s="32">
        <v>189.02</v>
      </c>
      <c r="D265" s="32">
        <v>251.6</v>
      </c>
      <c r="E265" s="32">
        <v>236.71</v>
      </c>
      <c r="F265" s="32">
        <v>228.79</v>
      </c>
      <c r="G265" s="32">
        <v>98.41</v>
      </c>
      <c r="H265" s="16">
        <v>22</v>
      </c>
      <c r="I265" s="34">
        <v>40878</v>
      </c>
    </row>
    <row r="266" spans="1:9" x14ac:dyDescent="0.3">
      <c r="A266" s="16">
        <f t="shared" si="4"/>
        <v>265</v>
      </c>
      <c r="B266" s="17" t="s">
        <v>200</v>
      </c>
      <c r="C266" s="32">
        <v>188.9</v>
      </c>
      <c r="D266" s="32">
        <v>255.91</v>
      </c>
      <c r="E266" s="32">
        <v>237.21</v>
      </c>
      <c r="F266" s="32">
        <v>228.21</v>
      </c>
      <c r="G266" s="32">
        <v>96.72</v>
      </c>
      <c r="H266" s="16">
        <v>23</v>
      </c>
      <c r="I266" s="34">
        <v>40909</v>
      </c>
    </row>
    <row r="267" spans="1:9" x14ac:dyDescent="0.3">
      <c r="A267" s="16">
        <f t="shared" si="4"/>
        <v>266</v>
      </c>
      <c r="B267" s="17" t="s">
        <v>201</v>
      </c>
      <c r="C267" s="32">
        <v>182.29</v>
      </c>
      <c r="D267" s="32">
        <v>244.14</v>
      </c>
      <c r="E267" s="32">
        <v>224.16</v>
      </c>
      <c r="F267" s="32">
        <v>215.4</v>
      </c>
      <c r="G267" s="32">
        <v>101.93</v>
      </c>
      <c r="H267" s="16">
        <v>23</v>
      </c>
      <c r="I267" s="34">
        <v>40940</v>
      </c>
    </row>
    <row r="268" spans="1:9" x14ac:dyDescent="0.3">
      <c r="A268" s="16">
        <f t="shared" si="4"/>
        <v>267</v>
      </c>
      <c r="B268" s="17" t="s">
        <v>202</v>
      </c>
      <c r="C268" s="32">
        <v>167.77</v>
      </c>
      <c r="D268" s="32">
        <v>222.84</v>
      </c>
      <c r="E268" s="32">
        <v>201.26</v>
      </c>
      <c r="F268" s="32">
        <v>192.03</v>
      </c>
      <c r="G268" s="32">
        <v>103.57</v>
      </c>
      <c r="H268" s="16">
        <v>23</v>
      </c>
      <c r="I268" s="34">
        <v>40969</v>
      </c>
    </row>
    <row r="269" spans="1:9" x14ac:dyDescent="0.3">
      <c r="A269" s="16">
        <f t="shared" si="4"/>
        <v>268</v>
      </c>
      <c r="B269" s="17" t="s">
        <v>203</v>
      </c>
      <c r="C269" s="32">
        <v>160.46</v>
      </c>
      <c r="D269" s="32">
        <v>214.46</v>
      </c>
      <c r="E269" s="32">
        <v>191.45</v>
      </c>
      <c r="F269" s="32">
        <v>180.9</v>
      </c>
      <c r="G269" s="32">
        <v>101.8</v>
      </c>
      <c r="H269" s="16">
        <v>23</v>
      </c>
      <c r="I269" s="34">
        <v>41000</v>
      </c>
    </row>
    <row r="270" spans="1:9" x14ac:dyDescent="0.3">
      <c r="A270" s="16">
        <f t="shared" si="4"/>
        <v>269</v>
      </c>
      <c r="B270" s="17" t="s">
        <v>204</v>
      </c>
      <c r="C270" s="32">
        <v>157.68</v>
      </c>
      <c r="D270" s="32">
        <v>207.32</v>
      </c>
      <c r="E270" s="32">
        <v>184.65</v>
      </c>
      <c r="F270" s="32">
        <v>174.17</v>
      </c>
      <c r="G270" s="32">
        <v>106.88</v>
      </c>
      <c r="H270" s="16">
        <v>23</v>
      </c>
      <c r="I270" s="34">
        <v>41030</v>
      </c>
    </row>
    <row r="271" spans="1:9" x14ac:dyDescent="0.3">
      <c r="A271" s="16">
        <f t="shared" si="4"/>
        <v>270</v>
      </c>
      <c r="B271" s="17" t="s">
        <v>205</v>
      </c>
      <c r="C271" s="32">
        <v>145.31</v>
      </c>
      <c r="D271" s="32">
        <v>184.67</v>
      </c>
      <c r="E271" s="32">
        <v>168.69</v>
      </c>
      <c r="F271" s="32">
        <v>156.16999999999999</v>
      </c>
      <c r="G271" s="32">
        <v>105.7</v>
      </c>
      <c r="H271" s="16">
        <v>23</v>
      </c>
      <c r="I271" s="34">
        <v>41061</v>
      </c>
    </row>
    <row r="272" spans="1:9" x14ac:dyDescent="0.3">
      <c r="A272" s="16">
        <f t="shared" si="4"/>
        <v>271</v>
      </c>
      <c r="B272" s="17" t="s">
        <v>206</v>
      </c>
      <c r="C272" s="32">
        <v>159.07</v>
      </c>
      <c r="D272" s="32">
        <v>202.56</v>
      </c>
      <c r="E272" s="32">
        <v>190.45</v>
      </c>
      <c r="F272" s="32">
        <v>175.98</v>
      </c>
      <c r="G272" s="32">
        <v>107.06</v>
      </c>
      <c r="H272" s="16">
        <v>23</v>
      </c>
      <c r="I272" s="34">
        <v>41091</v>
      </c>
    </row>
    <row r="273" spans="1:9" x14ac:dyDescent="0.3">
      <c r="A273" s="16">
        <f t="shared" si="4"/>
        <v>272</v>
      </c>
      <c r="B273" s="17" t="s">
        <v>207</v>
      </c>
      <c r="C273" s="32">
        <v>148.5</v>
      </c>
      <c r="D273" s="32">
        <v>187.14</v>
      </c>
      <c r="E273" s="32">
        <v>174.82</v>
      </c>
      <c r="F273" s="32">
        <v>160.05000000000001</v>
      </c>
      <c r="G273" s="32">
        <v>106.52</v>
      </c>
      <c r="H273" s="16">
        <v>23</v>
      </c>
      <c r="I273" s="34">
        <v>41122</v>
      </c>
    </row>
    <row r="274" spans="1:9" x14ac:dyDescent="0.3">
      <c r="A274" s="16">
        <f t="shared" si="4"/>
        <v>273</v>
      </c>
      <c r="B274" s="17" t="s">
        <v>208</v>
      </c>
      <c r="C274" s="32">
        <v>151.28</v>
      </c>
      <c r="D274" s="32">
        <v>190.1</v>
      </c>
      <c r="E274" s="32">
        <v>178.98</v>
      </c>
      <c r="F274" s="32">
        <v>166.53</v>
      </c>
      <c r="G274" s="32">
        <v>104.95</v>
      </c>
      <c r="H274" s="16">
        <v>23</v>
      </c>
      <c r="I274" s="34">
        <v>41153</v>
      </c>
    </row>
    <row r="275" spans="1:9" x14ac:dyDescent="0.3">
      <c r="A275" s="16">
        <f t="shared" si="4"/>
        <v>274</v>
      </c>
      <c r="B275" s="17" t="s">
        <v>209</v>
      </c>
      <c r="C275" s="32">
        <v>147.12</v>
      </c>
      <c r="D275" s="32">
        <v>181.39</v>
      </c>
      <c r="E275" s="32">
        <v>173.32</v>
      </c>
      <c r="F275" s="32">
        <v>161.19999999999999</v>
      </c>
      <c r="G275" s="32">
        <v>104.47</v>
      </c>
      <c r="H275" s="16">
        <v>23</v>
      </c>
      <c r="I275" s="34">
        <v>41183</v>
      </c>
    </row>
    <row r="276" spans="1:9" x14ac:dyDescent="0.3">
      <c r="A276" s="16">
        <f t="shared" si="4"/>
        <v>275</v>
      </c>
      <c r="B276" s="17" t="s">
        <v>210</v>
      </c>
      <c r="C276" s="32">
        <v>136.35</v>
      </c>
      <c r="D276" s="32">
        <v>170.08</v>
      </c>
      <c r="E276" s="32">
        <v>159.91</v>
      </c>
      <c r="F276" s="32">
        <v>148.25</v>
      </c>
      <c r="G276" s="32">
        <v>97.67</v>
      </c>
      <c r="H276" s="16">
        <v>23</v>
      </c>
      <c r="I276" s="34">
        <v>41214</v>
      </c>
    </row>
    <row r="277" spans="1:9" x14ac:dyDescent="0.3">
      <c r="A277" s="16">
        <f t="shared" si="4"/>
        <v>276</v>
      </c>
      <c r="B277" s="17" t="s">
        <v>211</v>
      </c>
      <c r="C277" s="32">
        <v>131.31</v>
      </c>
      <c r="D277" s="32">
        <v>164.4</v>
      </c>
      <c r="E277" s="32">
        <v>152.74</v>
      </c>
      <c r="F277" s="32">
        <v>140.69</v>
      </c>
      <c r="G277" s="32">
        <v>96.59</v>
      </c>
      <c r="H277" s="16">
        <v>23</v>
      </c>
      <c r="I277" s="34">
        <v>41244</v>
      </c>
    </row>
    <row r="278" spans="1:9" x14ac:dyDescent="0.3">
      <c r="A278" s="16">
        <f t="shared" si="4"/>
        <v>277</v>
      </c>
      <c r="B278" s="17" t="s">
        <v>200</v>
      </c>
      <c r="C278" s="32">
        <v>135.38</v>
      </c>
      <c r="D278" s="32">
        <v>169.19</v>
      </c>
      <c r="E278" s="32">
        <v>157.29</v>
      </c>
      <c r="F278" s="32">
        <v>145.16999999999999</v>
      </c>
      <c r="G278" s="32">
        <v>99.69</v>
      </c>
      <c r="H278" s="16">
        <v>24</v>
      </c>
      <c r="I278" s="34">
        <v>41275</v>
      </c>
    </row>
    <row r="279" spans="1:9" x14ac:dyDescent="0.3">
      <c r="A279" s="16">
        <f t="shared" si="4"/>
        <v>278</v>
      </c>
      <c r="B279" s="17" t="s">
        <v>201</v>
      </c>
      <c r="C279" s="32">
        <v>131.51</v>
      </c>
      <c r="D279" s="32">
        <v>161.69999999999999</v>
      </c>
      <c r="E279" s="32">
        <v>149.46</v>
      </c>
      <c r="F279" s="32">
        <v>136.63</v>
      </c>
      <c r="G279" s="32">
        <v>104.03</v>
      </c>
      <c r="H279" s="16">
        <v>24</v>
      </c>
      <c r="I279" s="34">
        <v>41306</v>
      </c>
    </row>
    <row r="280" spans="1:9" x14ac:dyDescent="0.3">
      <c r="A280" s="16">
        <f t="shared" si="4"/>
        <v>279</v>
      </c>
      <c r="B280" s="17" t="s">
        <v>202</v>
      </c>
      <c r="C280" s="32">
        <v>131.38</v>
      </c>
      <c r="D280" s="32">
        <v>161.53</v>
      </c>
      <c r="E280" s="32">
        <v>149.78</v>
      </c>
      <c r="F280" s="32">
        <v>133.61000000000001</v>
      </c>
      <c r="G280" s="32">
        <v>106.26</v>
      </c>
      <c r="H280" s="16">
        <v>24</v>
      </c>
      <c r="I280" s="34">
        <v>41334</v>
      </c>
    </row>
    <row r="281" spans="1:9" x14ac:dyDescent="0.3">
      <c r="A281" s="16">
        <f t="shared" si="4"/>
        <v>280</v>
      </c>
      <c r="B281" s="17" t="s">
        <v>203</v>
      </c>
      <c r="C281" s="32">
        <v>129.55000000000001</v>
      </c>
      <c r="D281" s="32">
        <v>161.76</v>
      </c>
      <c r="E281" s="32">
        <v>149.81</v>
      </c>
      <c r="F281" s="32">
        <v>132.62</v>
      </c>
      <c r="G281" s="32">
        <v>101.68</v>
      </c>
      <c r="H281" s="16">
        <v>24</v>
      </c>
      <c r="I281" s="34">
        <v>41365</v>
      </c>
    </row>
    <row r="282" spans="1:9" x14ac:dyDescent="0.3">
      <c r="A282" s="16">
        <f t="shared" si="4"/>
        <v>281</v>
      </c>
      <c r="B282" s="17" t="s">
        <v>204</v>
      </c>
      <c r="C282" s="32">
        <v>126.96</v>
      </c>
      <c r="D282" s="32">
        <v>158.35</v>
      </c>
      <c r="E282" s="32">
        <v>147.19</v>
      </c>
      <c r="F282" s="32">
        <v>130.29</v>
      </c>
      <c r="G282" s="32">
        <v>99.18</v>
      </c>
      <c r="H282" s="16">
        <v>24</v>
      </c>
      <c r="I282" s="34">
        <v>41395</v>
      </c>
    </row>
    <row r="283" spans="1:9" x14ac:dyDescent="0.3">
      <c r="A283" s="16">
        <f t="shared" si="4"/>
        <v>282</v>
      </c>
      <c r="B283" s="17" t="s">
        <v>205</v>
      </c>
      <c r="C283" s="32">
        <v>117.58</v>
      </c>
      <c r="D283" s="32">
        <v>147.55000000000001</v>
      </c>
      <c r="E283" s="32">
        <v>138.26</v>
      </c>
      <c r="F283" s="32">
        <v>120.01</v>
      </c>
      <c r="G283" s="32">
        <v>90.79</v>
      </c>
      <c r="H283" s="16">
        <v>24</v>
      </c>
      <c r="I283" s="34">
        <v>41426</v>
      </c>
    </row>
    <row r="284" spans="1:9" x14ac:dyDescent="0.3">
      <c r="A284" s="16">
        <f t="shared" si="4"/>
        <v>283</v>
      </c>
      <c r="B284" s="17" t="s">
        <v>206</v>
      </c>
      <c r="C284" s="32">
        <v>118.93</v>
      </c>
      <c r="D284" s="32">
        <v>147.46</v>
      </c>
      <c r="E284" s="32">
        <v>138.38999999999999</v>
      </c>
      <c r="F284" s="32">
        <v>119.47</v>
      </c>
      <c r="G284" s="32">
        <v>95.21</v>
      </c>
      <c r="H284" s="16">
        <v>24</v>
      </c>
      <c r="I284" s="34">
        <v>41456</v>
      </c>
    </row>
    <row r="285" spans="1:9" x14ac:dyDescent="0.3">
      <c r="A285" s="16">
        <f t="shared" si="4"/>
        <v>284</v>
      </c>
      <c r="B285" s="17" t="s">
        <v>207</v>
      </c>
      <c r="C285" s="32">
        <v>116.45</v>
      </c>
      <c r="D285" s="32">
        <v>143.26</v>
      </c>
      <c r="E285" s="32">
        <v>135.15</v>
      </c>
      <c r="F285" s="32">
        <v>116.81</v>
      </c>
      <c r="G285" s="32">
        <v>94.01</v>
      </c>
      <c r="H285" s="16">
        <v>24</v>
      </c>
      <c r="I285" s="34">
        <v>41487</v>
      </c>
    </row>
    <row r="286" spans="1:9" x14ac:dyDescent="0.3">
      <c r="A286" s="16">
        <f t="shared" si="4"/>
        <v>285</v>
      </c>
      <c r="B286" s="17" t="s">
        <v>208</v>
      </c>
      <c r="C286" s="32">
        <v>111.82</v>
      </c>
      <c r="D286" s="32">
        <v>138.6</v>
      </c>
      <c r="E286" s="32">
        <v>132.28</v>
      </c>
      <c r="F286" s="32">
        <v>112.65</v>
      </c>
      <c r="G286" s="32">
        <v>87.78</v>
      </c>
      <c r="H286" s="16">
        <v>24</v>
      </c>
      <c r="I286" s="34">
        <v>41518</v>
      </c>
    </row>
    <row r="287" spans="1:9" x14ac:dyDescent="0.3">
      <c r="A287" s="16">
        <f t="shared" si="4"/>
        <v>286</v>
      </c>
      <c r="B287" s="17" t="s">
        <v>209</v>
      </c>
      <c r="C287" s="32">
        <v>107.03</v>
      </c>
      <c r="D287" s="32">
        <v>133.83000000000001</v>
      </c>
      <c r="E287" s="32">
        <v>128.69999999999999</v>
      </c>
      <c r="F287" s="32">
        <v>109.57</v>
      </c>
      <c r="G287" s="32">
        <v>83.7</v>
      </c>
      <c r="H287" s="16">
        <v>24</v>
      </c>
      <c r="I287" s="34">
        <v>41548</v>
      </c>
    </row>
    <row r="288" spans="1:9" x14ac:dyDescent="0.3">
      <c r="A288" s="16">
        <f t="shared" si="4"/>
        <v>287</v>
      </c>
      <c r="B288" s="17" t="s">
        <v>210</v>
      </c>
      <c r="C288" s="32">
        <v>100.99</v>
      </c>
      <c r="D288" s="32">
        <v>124.65</v>
      </c>
      <c r="E288" s="32">
        <v>122.02</v>
      </c>
      <c r="F288" s="32">
        <v>102.57</v>
      </c>
      <c r="G288" s="32">
        <v>79.709999999999994</v>
      </c>
      <c r="H288" s="16">
        <v>24</v>
      </c>
      <c r="I288" s="34">
        <v>41579</v>
      </c>
    </row>
    <row r="289" spans="1:9" x14ac:dyDescent="0.3">
      <c r="A289" s="16">
        <f t="shared" si="4"/>
        <v>288</v>
      </c>
      <c r="B289" s="17" t="s">
        <v>211</v>
      </c>
      <c r="C289" s="32">
        <v>106.56</v>
      </c>
      <c r="D289" s="32">
        <v>126.54</v>
      </c>
      <c r="E289" s="32">
        <v>125.97</v>
      </c>
      <c r="F289" s="32">
        <v>107.4</v>
      </c>
      <c r="G289" s="32">
        <v>87.89</v>
      </c>
      <c r="H289" s="16">
        <v>24</v>
      </c>
      <c r="I289" s="34">
        <v>41609</v>
      </c>
    </row>
    <row r="290" spans="1:9" x14ac:dyDescent="0.3">
      <c r="A290" s="16">
        <f t="shared" si="4"/>
        <v>289</v>
      </c>
      <c r="B290" s="17" t="s">
        <v>200</v>
      </c>
      <c r="C290" s="32">
        <v>110.75</v>
      </c>
      <c r="D290" s="32">
        <v>132.9</v>
      </c>
      <c r="E290" s="32">
        <v>132.72999999999999</v>
      </c>
      <c r="F290" s="32">
        <v>114.02</v>
      </c>
      <c r="G290" s="32">
        <v>87.73</v>
      </c>
      <c r="H290" s="16">
        <v>25</v>
      </c>
      <c r="I290" s="34">
        <v>41640</v>
      </c>
    </row>
    <row r="291" spans="1:9" x14ac:dyDescent="0.3">
      <c r="A291" s="16">
        <f t="shared" si="4"/>
        <v>290</v>
      </c>
      <c r="B291" s="17" t="s">
        <v>201</v>
      </c>
      <c r="C291" s="32">
        <v>137.81</v>
      </c>
      <c r="D291" s="32">
        <v>172.22</v>
      </c>
      <c r="E291" s="32">
        <v>173.64</v>
      </c>
      <c r="F291" s="32">
        <v>148.74</v>
      </c>
      <c r="G291" s="32">
        <v>95.9</v>
      </c>
      <c r="H291" s="16">
        <v>25</v>
      </c>
      <c r="I291" s="34">
        <v>41671</v>
      </c>
    </row>
    <row r="292" spans="1:9" x14ac:dyDescent="0.3">
      <c r="A292" s="16">
        <f t="shared" si="4"/>
        <v>291</v>
      </c>
      <c r="B292" s="17" t="s">
        <v>202</v>
      </c>
      <c r="C292" s="32">
        <v>165.03</v>
      </c>
      <c r="D292" s="32">
        <v>211.07</v>
      </c>
      <c r="E292" s="32">
        <v>214.09</v>
      </c>
      <c r="F292" s="32">
        <v>182.97</v>
      </c>
      <c r="G292" s="32">
        <v>105.37</v>
      </c>
      <c r="H292" s="16">
        <v>25</v>
      </c>
      <c r="I292" s="34">
        <v>41699</v>
      </c>
    </row>
    <row r="293" spans="1:9" x14ac:dyDescent="0.3">
      <c r="A293" s="16">
        <f t="shared" si="4"/>
        <v>292</v>
      </c>
      <c r="B293" s="17" t="s">
        <v>203</v>
      </c>
      <c r="C293" s="32">
        <v>170.58</v>
      </c>
      <c r="D293" s="32">
        <v>220.62</v>
      </c>
      <c r="E293" s="32">
        <v>223.48</v>
      </c>
      <c r="F293" s="32">
        <v>190.62</v>
      </c>
      <c r="G293" s="32">
        <v>105.55</v>
      </c>
      <c r="H293" s="16">
        <v>25</v>
      </c>
      <c r="I293" s="34">
        <v>41730</v>
      </c>
    </row>
    <row r="294" spans="1:9" x14ac:dyDescent="0.3">
      <c r="A294" s="16">
        <f t="shared" si="4"/>
        <v>293</v>
      </c>
      <c r="B294" s="17" t="s">
        <v>204</v>
      </c>
      <c r="C294" s="32">
        <v>163.94</v>
      </c>
      <c r="D294" s="32">
        <v>211.66</v>
      </c>
      <c r="E294" s="32">
        <v>214.2</v>
      </c>
      <c r="F294" s="32">
        <v>181.97</v>
      </c>
      <c r="G294" s="32">
        <v>102.99</v>
      </c>
      <c r="H294" s="16">
        <v>25</v>
      </c>
      <c r="I294" s="34">
        <v>41760</v>
      </c>
    </row>
    <row r="295" spans="1:9" x14ac:dyDescent="0.3">
      <c r="A295" s="16">
        <f t="shared" si="4"/>
        <v>294</v>
      </c>
      <c r="B295" s="17" t="s">
        <v>205</v>
      </c>
      <c r="C295" s="32">
        <v>151.91999999999999</v>
      </c>
      <c r="D295" s="32">
        <v>195.17</v>
      </c>
      <c r="E295" s="32">
        <v>197.89</v>
      </c>
      <c r="F295" s="32">
        <v>165.34</v>
      </c>
      <c r="G295" s="32">
        <v>98.91</v>
      </c>
      <c r="H295" s="16">
        <v>25</v>
      </c>
      <c r="I295" s="34">
        <v>41791</v>
      </c>
    </row>
    <row r="296" spans="1:9" x14ac:dyDescent="0.3">
      <c r="A296" s="16">
        <f t="shared" si="4"/>
        <v>295</v>
      </c>
      <c r="B296" s="17" t="s">
        <v>206</v>
      </c>
      <c r="C296" s="32">
        <v>152.5</v>
      </c>
      <c r="D296" s="32">
        <v>194.21</v>
      </c>
      <c r="E296" s="32">
        <v>196.9</v>
      </c>
      <c r="F296" s="32">
        <v>164.92</v>
      </c>
      <c r="G296" s="32">
        <v>101.79</v>
      </c>
      <c r="H296" s="16">
        <v>25</v>
      </c>
      <c r="I296" s="34">
        <v>41821</v>
      </c>
    </row>
    <row r="297" spans="1:9" x14ac:dyDescent="0.3">
      <c r="A297" s="16">
        <f t="shared" si="4"/>
        <v>296</v>
      </c>
      <c r="B297" s="17" t="s">
        <v>207</v>
      </c>
      <c r="C297" s="32">
        <v>163.08000000000001</v>
      </c>
      <c r="D297" s="32">
        <v>211.6</v>
      </c>
      <c r="E297" s="32">
        <v>212.97</v>
      </c>
      <c r="F297" s="32">
        <v>183.32</v>
      </c>
      <c r="G297" s="32">
        <v>100.25</v>
      </c>
      <c r="H297" s="16">
        <v>25</v>
      </c>
      <c r="I297" s="34">
        <v>41852</v>
      </c>
    </row>
    <row r="298" spans="1:9" x14ac:dyDescent="0.3">
      <c r="A298" s="16">
        <f t="shared" si="4"/>
        <v>297</v>
      </c>
      <c r="B298" s="17" t="s">
        <v>208</v>
      </c>
      <c r="C298" s="32">
        <v>161.79</v>
      </c>
      <c r="D298" s="32">
        <v>206.78</v>
      </c>
      <c r="E298" s="32">
        <v>210.53</v>
      </c>
      <c r="F298" s="32">
        <v>182.15</v>
      </c>
      <c r="G298" s="32">
        <v>100.52</v>
      </c>
      <c r="H298" s="16">
        <v>25</v>
      </c>
      <c r="I298" s="34">
        <v>41883</v>
      </c>
    </row>
    <row r="299" spans="1:9" x14ac:dyDescent="0.3">
      <c r="A299" s="16">
        <f t="shared" si="4"/>
        <v>298</v>
      </c>
      <c r="B299" s="17" t="s">
        <v>209</v>
      </c>
      <c r="C299" s="32">
        <v>172.88</v>
      </c>
      <c r="D299" s="32">
        <v>222.59</v>
      </c>
      <c r="E299" s="32">
        <v>225.29</v>
      </c>
      <c r="F299" s="32">
        <v>197.05</v>
      </c>
      <c r="G299" s="32">
        <v>104.7</v>
      </c>
      <c r="H299" s="16">
        <v>25</v>
      </c>
      <c r="I299" s="34">
        <v>41913</v>
      </c>
    </row>
    <row r="300" spans="1:9" x14ac:dyDescent="0.3">
      <c r="A300" s="16">
        <f t="shared" si="4"/>
        <v>299</v>
      </c>
      <c r="B300" s="17" t="s">
        <v>210</v>
      </c>
      <c r="C300" s="32">
        <v>162.16999999999999</v>
      </c>
      <c r="D300" s="32">
        <v>206.41</v>
      </c>
      <c r="E300" s="32">
        <v>209.38</v>
      </c>
      <c r="F300" s="32">
        <v>181.43</v>
      </c>
      <c r="G300" s="32">
        <v>103.06</v>
      </c>
      <c r="H300" s="16">
        <v>25</v>
      </c>
      <c r="I300" s="34">
        <v>41944</v>
      </c>
    </row>
    <row r="301" spans="1:9" x14ac:dyDescent="0.3">
      <c r="A301" s="16">
        <f t="shared" si="4"/>
        <v>300</v>
      </c>
      <c r="B301" s="17" t="s">
        <v>211</v>
      </c>
      <c r="C301" s="32">
        <v>150.66</v>
      </c>
      <c r="D301" s="32">
        <v>190.16</v>
      </c>
      <c r="E301" s="32">
        <v>193.6</v>
      </c>
      <c r="F301" s="32">
        <v>166.58</v>
      </c>
      <c r="G301" s="32">
        <v>98.43</v>
      </c>
      <c r="H301" s="16">
        <v>25</v>
      </c>
      <c r="I301" s="34">
        <v>41974</v>
      </c>
    </row>
    <row r="302" spans="1:9" x14ac:dyDescent="0.3">
      <c r="A302" s="16">
        <f t="shared" si="4"/>
        <v>301</v>
      </c>
      <c r="B302" s="17" t="s">
        <v>200</v>
      </c>
      <c r="C302" s="32">
        <v>148.24</v>
      </c>
      <c r="D302" s="32">
        <v>185.26</v>
      </c>
      <c r="E302" s="32">
        <v>190</v>
      </c>
      <c r="F302" s="32">
        <v>163.5</v>
      </c>
      <c r="G302" s="32">
        <v>98.01</v>
      </c>
      <c r="H302" s="16">
        <v>26</v>
      </c>
      <c r="I302" s="34">
        <v>42005</v>
      </c>
    </row>
    <row r="303" spans="1:9" x14ac:dyDescent="0.3">
      <c r="A303" s="16">
        <f t="shared" si="4"/>
        <v>302</v>
      </c>
      <c r="B303" s="17" t="s">
        <v>201</v>
      </c>
      <c r="C303" s="32">
        <v>141.1</v>
      </c>
      <c r="D303" s="32">
        <v>174.11</v>
      </c>
      <c r="E303" s="32">
        <v>178.89</v>
      </c>
      <c r="F303" s="32">
        <v>151.9</v>
      </c>
      <c r="G303" s="32">
        <v>98.36</v>
      </c>
      <c r="H303" s="16">
        <v>26</v>
      </c>
      <c r="I303" s="34">
        <v>42036</v>
      </c>
    </row>
    <row r="304" spans="1:9" x14ac:dyDescent="0.3">
      <c r="A304" s="16">
        <f t="shared" si="4"/>
        <v>303</v>
      </c>
      <c r="B304" s="17" t="s">
        <v>202</v>
      </c>
      <c r="C304" s="32">
        <v>127.04</v>
      </c>
      <c r="D304" s="32">
        <v>154.29</v>
      </c>
      <c r="E304" s="32">
        <v>160.74</v>
      </c>
      <c r="F304" s="32">
        <v>133.55000000000001</v>
      </c>
      <c r="G304" s="32">
        <v>92.16</v>
      </c>
      <c r="H304" s="16">
        <v>26</v>
      </c>
      <c r="I304" s="34">
        <v>42064</v>
      </c>
    </row>
    <row r="305" spans="1:9" x14ac:dyDescent="0.3">
      <c r="A305" s="16">
        <f t="shared" si="4"/>
        <v>304</v>
      </c>
      <c r="B305" s="17" t="s">
        <v>203</v>
      </c>
      <c r="C305" s="32">
        <v>129.02000000000001</v>
      </c>
      <c r="D305" s="32">
        <v>157.06</v>
      </c>
      <c r="E305" s="32">
        <v>164</v>
      </c>
      <c r="F305" s="32">
        <v>136.69999999999999</v>
      </c>
      <c r="G305" s="32">
        <v>92.06</v>
      </c>
      <c r="H305" s="16">
        <v>26</v>
      </c>
      <c r="I305" s="34">
        <v>42095</v>
      </c>
    </row>
    <row r="306" spans="1:9" x14ac:dyDescent="0.3">
      <c r="A306" s="16">
        <f t="shared" si="4"/>
        <v>305</v>
      </c>
      <c r="B306" s="17" t="s">
        <v>204</v>
      </c>
      <c r="C306" s="32">
        <v>123.49</v>
      </c>
      <c r="D306" s="32">
        <v>150.19</v>
      </c>
      <c r="E306" s="32">
        <v>158.47999999999999</v>
      </c>
      <c r="F306" s="32">
        <v>130.38</v>
      </c>
      <c r="G306" s="32">
        <v>87.56</v>
      </c>
      <c r="H306" s="16">
        <v>26</v>
      </c>
      <c r="I306" s="34">
        <v>42125</v>
      </c>
    </row>
    <row r="307" spans="1:9" x14ac:dyDescent="0.3">
      <c r="A307" s="16">
        <f t="shared" si="4"/>
        <v>306</v>
      </c>
      <c r="B307" s="17" t="s">
        <v>205</v>
      </c>
      <c r="C307" s="32">
        <v>124.97</v>
      </c>
      <c r="D307" s="32">
        <v>152.02000000000001</v>
      </c>
      <c r="E307" s="32">
        <v>159.76</v>
      </c>
      <c r="F307" s="32">
        <v>130.51</v>
      </c>
      <c r="G307" s="32">
        <v>90.25</v>
      </c>
      <c r="H307" s="16">
        <v>26</v>
      </c>
      <c r="I307" s="34">
        <v>42156</v>
      </c>
    </row>
    <row r="308" spans="1:9" x14ac:dyDescent="0.3">
      <c r="A308" s="16">
        <f t="shared" si="4"/>
        <v>307</v>
      </c>
      <c r="B308" s="17" t="s">
        <v>206</v>
      </c>
      <c r="C308" s="32">
        <v>119.77</v>
      </c>
      <c r="D308" s="32">
        <v>144.52000000000001</v>
      </c>
      <c r="E308" s="32">
        <v>154.44999999999999</v>
      </c>
      <c r="F308" s="32">
        <v>123.64</v>
      </c>
      <c r="G308" s="32">
        <v>87.12</v>
      </c>
      <c r="H308" s="16">
        <v>26</v>
      </c>
      <c r="I308" s="34">
        <v>42186</v>
      </c>
    </row>
    <row r="309" spans="1:9" x14ac:dyDescent="0.3">
      <c r="A309" s="16">
        <f t="shared" si="4"/>
        <v>308</v>
      </c>
      <c r="B309" s="17" t="s">
        <v>207</v>
      </c>
      <c r="C309" s="32">
        <v>121.21</v>
      </c>
      <c r="D309" s="32">
        <v>146.96</v>
      </c>
      <c r="E309" s="32">
        <v>156.91999999999999</v>
      </c>
      <c r="F309" s="32">
        <v>127.24</v>
      </c>
      <c r="G309" s="32">
        <v>85.78</v>
      </c>
      <c r="H309" s="16">
        <v>26</v>
      </c>
      <c r="I309" s="34">
        <v>42217</v>
      </c>
    </row>
    <row r="310" spans="1:9" x14ac:dyDescent="0.3">
      <c r="A310" s="16">
        <f t="shared" si="4"/>
        <v>309</v>
      </c>
      <c r="B310" s="17" t="s">
        <v>208</v>
      </c>
      <c r="C310" s="32">
        <v>113.14</v>
      </c>
      <c r="D310" s="32">
        <v>135.55000000000001</v>
      </c>
      <c r="E310" s="32">
        <v>146.15</v>
      </c>
      <c r="F310" s="32">
        <v>117.83</v>
      </c>
      <c r="G310" s="32">
        <v>81.5</v>
      </c>
      <c r="H310" s="16">
        <v>26</v>
      </c>
      <c r="I310" s="34">
        <v>42248</v>
      </c>
    </row>
    <row r="311" spans="1:9" x14ac:dyDescent="0.3">
      <c r="A311" s="16">
        <f t="shared" si="4"/>
        <v>310</v>
      </c>
      <c r="B311" s="17" t="s">
        <v>209</v>
      </c>
      <c r="C311" s="32">
        <v>118.43</v>
      </c>
      <c r="D311" s="32">
        <v>143.1</v>
      </c>
      <c r="E311" s="32">
        <v>153.25</v>
      </c>
      <c r="F311" s="32">
        <v>127.47</v>
      </c>
      <c r="G311" s="32">
        <v>82.78</v>
      </c>
      <c r="H311" s="16">
        <v>26</v>
      </c>
      <c r="I311" s="34">
        <v>42278</v>
      </c>
    </row>
    <row r="312" spans="1:9" x14ac:dyDescent="0.3">
      <c r="A312" s="16">
        <f t="shared" si="4"/>
        <v>311</v>
      </c>
      <c r="B312" s="17" t="s">
        <v>210</v>
      </c>
      <c r="C312" s="32">
        <v>115.03</v>
      </c>
      <c r="D312" s="32">
        <v>138.63</v>
      </c>
      <c r="E312" s="32">
        <v>147.97999999999999</v>
      </c>
      <c r="F312" s="32">
        <v>122.95</v>
      </c>
      <c r="G312" s="32">
        <v>81.739999999999995</v>
      </c>
      <c r="H312" s="16">
        <v>26</v>
      </c>
      <c r="I312" s="34">
        <v>42309</v>
      </c>
    </row>
    <row r="313" spans="1:9" x14ac:dyDescent="0.3">
      <c r="A313" s="16">
        <f t="shared" si="4"/>
        <v>312</v>
      </c>
      <c r="B313" s="17" t="s">
        <v>211</v>
      </c>
      <c r="C313" s="32">
        <v>114.63</v>
      </c>
      <c r="D313" s="32">
        <v>139.88999999999999</v>
      </c>
      <c r="E313" s="32">
        <v>148.66</v>
      </c>
      <c r="F313" s="32">
        <v>123.73</v>
      </c>
      <c r="G313" s="32">
        <v>79.28</v>
      </c>
      <c r="H313" s="16">
        <v>26</v>
      </c>
      <c r="I313" s="34">
        <v>42339</v>
      </c>
    </row>
    <row r="314" spans="1:9" x14ac:dyDescent="0.3">
      <c r="A314" s="16">
        <f t="shared" si="4"/>
        <v>313</v>
      </c>
      <c r="B314" s="17" t="s">
        <v>200</v>
      </c>
      <c r="C314" s="32">
        <v>110.89</v>
      </c>
      <c r="D314" s="32">
        <v>135.21</v>
      </c>
      <c r="E314" s="32">
        <v>145.03</v>
      </c>
      <c r="F314" s="32">
        <v>121.21</v>
      </c>
      <c r="G314" s="32">
        <v>74.709999999999994</v>
      </c>
      <c r="H314" s="16">
        <v>27</v>
      </c>
      <c r="I314" s="34">
        <v>42370</v>
      </c>
    </row>
    <row r="315" spans="1:9" x14ac:dyDescent="0.3">
      <c r="A315" s="16">
        <f t="shared" si="4"/>
        <v>314</v>
      </c>
      <c r="B315" s="17" t="s">
        <v>201</v>
      </c>
      <c r="C315" s="32">
        <v>111.75</v>
      </c>
      <c r="D315" s="32">
        <v>137.16999999999999</v>
      </c>
      <c r="E315" s="32">
        <v>147.69999999999999</v>
      </c>
      <c r="F315" s="32">
        <v>122.24</v>
      </c>
      <c r="G315" s="32">
        <v>74.040000000000006</v>
      </c>
      <c r="H315" s="16">
        <v>27</v>
      </c>
      <c r="I315" s="34">
        <v>42401</v>
      </c>
    </row>
    <row r="316" spans="1:9" x14ac:dyDescent="0.3">
      <c r="A316" s="16">
        <f t="shared" si="4"/>
        <v>315</v>
      </c>
      <c r="B316" s="17" t="s">
        <v>202</v>
      </c>
      <c r="C316" s="32">
        <v>117.83</v>
      </c>
      <c r="D316" s="32">
        <v>145.19999999999999</v>
      </c>
      <c r="E316" s="32">
        <v>157.5</v>
      </c>
      <c r="F316" s="32">
        <v>130.38</v>
      </c>
      <c r="G316" s="32">
        <v>75.599999999999994</v>
      </c>
      <c r="H316" s="16">
        <v>27</v>
      </c>
      <c r="I316" s="34">
        <v>42430</v>
      </c>
    </row>
    <row r="317" spans="1:9" x14ac:dyDescent="0.3">
      <c r="A317" s="16">
        <f t="shared" si="4"/>
        <v>316</v>
      </c>
      <c r="B317" s="17" t="s">
        <v>203</v>
      </c>
      <c r="C317" s="32">
        <v>117.93</v>
      </c>
      <c r="D317" s="32">
        <v>143.66</v>
      </c>
      <c r="E317" s="32">
        <v>154.22</v>
      </c>
      <c r="F317" s="32">
        <v>128.1</v>
      </c>
      <c r="G317" s="32">
        <v>80.180000000000007</v>
      </c>
      <c r="H317" s="16">
        <v>27</v>
      </c>
      <c r="I317" s="34">
        <v>42461</v>
      </c>
    </row>
    <row r="318" spans="1:9" x14ac:dyDescent="0.3">
      <c r="A318" s="16">
        <f t="shared" si="4"/>
        <v>317</v>
      </c>
      <c r="B318" s="17" t="s">
        <v>204</v>
      </c>
      <c r="C318" s="32">
        <v>119.91</v>
      </c>
      <c r="D318" s="32">
        <v>144.49</v>
      </c>
      <c r="E318" s="32">
        <v>155.19</v>
      </c>
      <c r="F318" s="32">
        <v>129.05000000000001</v>
      </c>
      <c r="G318" s="32">
        <v>83.93</v>
      </c>
      <c r="H318" s="16">
        <v>27</v>
      </c>
      <c r="I318" s="34">
        <v>42491</v>
      </c>
    </row>
    <row r="319" spans="1:9" x14ac:dyDescent="0.3">
      <c r="A319" s="16">
        <f t="shared" si="4"/>
        <v>318</v>
      </c>
      <c r="B319" s="17" t="s">
        <v>205</v>
      </c>
      <c r="C319" s="32">
        <v>127.05</v>
      </c>
      <c r="D319" s="32">
        <v>156.86000000000001</v>
      </c>
      <c r="E319" s="32">
        <v>165.45</v>
      </c>
      <c r="F319" s="32">
        <v>138.38</v>
      </c>
      <c r="G319" s="32">
        <v>85.94</v>
      </c>
      <c r="H319" s="16">
        <v>27</v>
      </c>
      <c r="I319" s="34">
        <v>42522</v>
      </c>
    </row>
    <row r="320" spans="1:9" x14ac:dyDescent="0.3">
      <c r="A320" s="16">
        <f t="shared" si="4"/>
        <v>319</v>
      </c>
      <c r="B320" s="17" t="s">
        <v>206</v>
      </c>
      <c r="C320" s="32">
        <v>132.97999999999999</v>
      </c>
      <c r="D320" s="32">
        <v>164.46</v>
      </c>
      <c r="E320" s="32">
        <v>171.76</v>
      </c>
      <c r="F320" s="32">
        <v>144.76</v>
      </c>
      <c r="G320" s="32">
        <v>90.82</v>
      </c>
      <c r="H320" s="16">
        <v>27</v>
      </c>
      <c r="I320" s="34">
        <v>42552</v>
      </c>
    </row>
    <row r="321" spans="1:9" x14ac:dyDescent="0.3">
      <c r="A321" s="16">
        <f t="shared" si="4"/>
        <v>320</v>
      </c>
      <c r="B321" s="17" t="s">
        <v>207</v>
      </c>
      <c r="C321" s="32">
        <v>131</v>
      </c>
      <c r="D321" s="32">
        <v>160.78</v>
      </c>
      <c r="E321" s="32">
        <v>167.54</v>
      </c>
      <c r="F321" s="32">
        <v>141.41</v>
      </c>
      <c r="G321" s="32">
        <v>91.79</v>
      </c>
      <c r="H321" s="16">
        <v>27</v>
      </c>
      <c r="I321" s="34">
        <v>42583</v>
      </c>
    </row>
    <row r="322" spans="1:9" x14ac:dyDescent="0.3">
      <c r="A322" s="16">
        <f t="shared" si="4"/>
        <v>321</v>
      </c>
      <c r="B322" s="17" t="s">
        <v>208</v>
      </c>
      <c r="C322" s="32">
        <v>138.22</v>
      </c>
      <c r="D322" s="32">
        <v>168.85</v>
      </c>
      <c r="E322" s="32">
        <v>176.3</v>
      </c>
      <c r="F322" s="32">
        <v>149.80000000000001</v>
      </c>
      <c r="G322" s="32">
        <v>96.88</v>
      </c>
      <c r="H322" s="16">
        <v>27</v>
      </c>
      <c r="I322" s="34">
        <v>42614</v>
      </c>
    </row>
    <row r="323" spans="1:9" x14ac:dyDescent="0.3">
      <c r="A323" s="16">
        <f t="shared" si="4"/>
        <v>322</v>
      </c>
      <c r="B323" s="17" t="s">
        <v>209</v>
      </c>
      <c r="C323" s="32">
        <v>142.68</v>
      </c>
      <c r="D323" s="32">
        <v>172.28</v>
      </c>
      <c r="E323" s="32">
        <v>178.96</v>
      </c>
      <c r="F323" s="32">
        <v>153.15</v>
      </c>
      <c r="G323" s="32">
        <v>103.65</v>
      </c>
      <c r="H323" s="16">
        <v>27</v>
      </c>
      <c r="I323" s="34">
        <v>42644</v>
      </c>
    </row>
    <row r="324" spans="1:9" x14ac:dyDescent="0.3">
      <c r="A324" s="16">
        <f t="shared" ref="A324:A349" si="5">A323+1</f>
        <v>323</v>
      </c>
      <c r="B324" s="17" t="s">
        <v>210</v>
      </c>
      <c r="C324" s="32">
        <v>145.82</v>
      </c>
      <c r="D324" s="32">
        <v>177.85</v>
      </c>
      <c r="E324" s="32">
        <v>184.12</v>
      </c>
      <c r="F324" s="32">
        <v>157.72</v>
      </c>
      <c r="G324" s="32">
        <v>103.72</v>
      </c>
      <c r="H324" s="16">
        <v>27</v>
      </c>
      <c r="I324" s="34">
        <v>42675</v>
      </c>
    </row>
    <row r="325" spans="1:9" x14ac:dyDescent="0.3">
      <c r="A325" s="16">
        <f t="shared" si="5"/>
        <v>324</v>
      </c>
      <c r="B325" s="17" t="s">
        <v>211</v>
      </c>
      <c r="C325" s="32">
        <v>131.69999999999999</v>
      </c>
      <c r="D325" s="32">
        <v>156.63999999999999</v>
      </c>
      <c r="E325" s="32">
        <v>161.78</v>
      </c>
      <c r="F325" s="32">
        <v>137.13999999999999</v>
      </c>
      <c r="G325" s="32">
        <v>101.85</v>
      </c>
      <c r="H325" s="16">
        <v>27</v>
      </c>
      <c r="I325" s="34">
        <v>42705</v>
      </c>
    </row>
    <row r="326" spans="1:9" x14ac:dyDescent="0.3">
      <c r="A326" s="16">
        <f t="shared" si="5"/>
        <v>325</v>
      </c>
      <c r="B326" s="17" t="s">
        <v>200</v>
      </c>
      <c r="C326" s="32">
        <v>139.07</v>
      </c>
      <c r="D326" s="32">
        <v>164.96</v>
      </c>
      <c r="E326" s="32">
        <v>168.61</v>
      </c>
      <c r="F326" s="32">
        <v>145.69999999999999</v>
      </c>
      <c r="G326" s="32">
        <v>108.32</v>
      </c>
      <c r="H326" s="16">
        <v>28</v>
      </c>
      <c r="I326" s="34">
        <v>42736</v>
      </c>
    </row>
    <row r="327" spans="1:9" x14ac:dyDescent="0.3">
      <c r="A327" s="16">
        <f t="shared" si="5"/>
        <v>326</v>
      </c>
      <c r="B327" s="17" t="s">
        <v>201</v>
      </c>
      <c r="C327" s="32">
        <v>137.68</v>
      </c>
      <c r="D327" s="32">
        <v>163.66999999999999</v>
      </c>
      <c r="E327" s="32">
        <v>166.35</v>
      </c>
      <c r="F327" s="32">
        <v>145.5</v>
      </c>
      <c r="G327" s="32">
        <v>106.49</v>
      </c>
      <c r="H327" s="16">
        <v>28</v>
      </c>
      <c r="I327" s="34">
        <v>42767</v>
      </c>
    </row>
    <row r="328" spans="1:9" x14ac:dyDescent="0.3">
      <c r="A328" s="16">
        <f t="shared" si="5"/>
        <v>327</v>
      </c>
      <c r="B328" s="17" t="s">
        <v>202</v>
      </c>
      <c r="C328" s="32">
        <v>134.07</v>
      </c>
      <c r="D328" s="32">
        <v>158.4</v>
      </c>
      <c r="E328" s="32">
        <v>160.15</v>
      </c>
      <c r="F328" s="32">
        <v>139.66999999999999</v>
      </c>
      <c r="G328" s="32">
        <v>106.73</v>
      </c>
      <c r="H328" s="16">
        <v>28</v>
      </c>
      <c r="I328" s="34">
        <v>42795</v>
      </c>
    </row>
    <row r="329" spans="1:9" x14ac:dyDescent="0.3">
      <c r="A329" s="16">
        <f t="shared" si="5"/>
        <v>328</v>
      </c>
      <c r="B329" s="17" t="s">
        <v>203</v>
      </c>
      <c r="C329" s="32">
        <v>130.38999999999999</v>
      </c>
      <c r="D329" s="32">
        <v>154.97</v>
      </c>
      <c r="E329" s="32">
        <v>155.4</v>
      </c>
      <c r="F329" s="32">
        <v>136.09</v>
      </c>
      <c r="G329" s="32">
        <v>103.58</v>
      </c>
      <c r="H329" s="16">
        <v>28</v>
      </c>
      <c r="I329" s="34">
        <v>42826</v>
      </c>
    </row>
    <row r="330" spans="1:9" x14ac:dyDescent="0.3">
      <c r="A330" s="16">
        <f t="shared" si="5"/>
        <v>329</v>
      </c>
      <c r="B330" s="17" t="s">
        <v>204</v>
      </c>
      <c r="C330" s="32">
        <v>125.4</v>
      </c>
      <c r="D330" s="32">
        <v>151.41</v>
      </c>
      <c r="E330" s="32">
        <v>150</v>
      </c>
      <c r="F330" s="32">
        <v>131.21</v>
      </c>
      <c r="G330" s="32">
        <v>98.36</v>
      </c>
      <c r="H330" s="16">
        <v>28</v>
      </c>
      <c r="I330" s="34">
        <v>42856</v>
      </c>
    </row>
    <row r="331" spans="1:9" x14ac:dyDescent="0.3">
      <c r="A331" s="16">
        <f t="shared" si="5"/>
        <v>330</v>
      </c>
      <c r="B331" s="17" t="s">
        <v>205</v>
      </c>
      <c r="C331" s="32">
        <v>122.39</v>
      </c>
      <c r="D331" s="32">
        <v>146.12</v>
      </c>
      <c r="E331" s="32">
        <v>143.22</v>
      </c>
      <c r="F331" s="32">
        <v>123.71</v>
      </c>
      <c r="G331" s="32">
        <v>101.95</v>
      </c>
      <c r="H331" s="16">
        <v>28</v>
      </c>
      <c r="I331" s="34">
        <v>42887</v>
      </c>
    </row>
    <row r="332" spans="1:9" x14ac:dyDescent="0.3">
      <c r="A332" s="16">
        <f t="shared" si="5"/>
        <v>331</v>
      </c>
      <c r="B332" s="17" t="s">
        <v>206</v>
      </c>
      <c r="C332" s="32">
        <v>127.26</v>
      </c>
      <c r="D332" s="32">
        <v>152.51</v>
      </c>
      <c r="E332" s="32">
        <v>149.66</v>
      </c>
      <c r="F332" s="32">
        <v>129.19</v>
      </c>
      <c r="G332" s="32">
        <v>104.94</v>
      </c>
      <c r="H332" s="16">
        <v>28</v>
      </c>
      <c r="I332" s="34">
        <v>42917</v>
      </c>
    </row>
    <row r="333" spans="1:9" x14ac:dyDescent="0.3">
      <c r="A333" s="16">
        <f t="shared" si="5"/>
        <v>332</v>
      </c>
      <c r="B333" s="17" t="s">
        <v>207</v>
      </c>
      <c r="C333" s="32">
        <v>128.24</v>
      </c>
      <c r="D333" s="32">
        <v>155.15</v>
      </c>
      <c r="E333" s="32">
        <v>149.88</v>
      </c>
      <c r="F333" s="32">
        <v>131.93</v>
      </c>
      <c r="G333" s="32">
        <v>104.52</v>
      </c>
      <c r="H333" s="16">
        <v>28</v>
      </c>
      <c r="I333" s="34">
        <v>42948</v>
      </c>
    </row>
    <row r="334" spans="1:9" x14ac:dyDescent="0.3">
      <c r="A334" s="16">
        <f t="shared" si="5"/>
        <v>333</v>
      </c>
      <c r="B334" s="17" t="s">
        <v>208</v>
      </c>
      <c r="C334" s="32">
        <v>124.46</v>
      </c>
      <c r="D334" s="32">
        <v>151.47</v>
      </c>
      <c r="E334" s="32">
        <v>146.56</v>
      </c>
      <c r="F334" s="32">
        <v>129.66999999999999</v>
      </c>
      <c r="G334" s="32">
        <v>99.18</v>
      </c>
      <c r="H334" s="16">
        <v>28</v>
      </c>
      <c r="I334" s="34">
        <v>42979</v>
      </c>
    </row>
    <row r="335" spans="1:9" x14ac:dyDescent="0.3">
      <c r="A335" s="16">
        <f t="shared" si="5"/>
        <v>334</v>
      </c>
      <c r="B335" s="17" t="s">
        <v>209</v>
      </c>
      <c r="C335" s="32">
        <v>120.01</v>
      </c>
      <c r="D335" s="32">
        <v>144.26</v>
      </c>
      <c r="E335" s="32">
        <v>140.71</v>
      </c>
      <c r="F335" s="32">
        <v>124.55</v>
      </c>
      <c r="G335" s="32">
        <v>98.39</v>
      </c>
      <c r="H335" s="16">
        <v>28</v>
      </c>
      <c r="I335" s="34">
        <v>43009</v>
      </c>
    </row>
    <row r="336" spans="1:9" x14ac:dyDescent="0.3">
      <c r="A336" s="16">
        <f t="shared" si="5"/>
        <v>335</v>
      </c>
      <c r="B336" s="17" t="s">
        <v>210</v>
      </c>
      <c r="C336" s="32">
        <v>117.26</v>
      </c>
      <c r="D336" s="32">
        <v>144.09</v>
      </c>
      <c r="E336" s="32">
        <v>140.9</v>
      </c>
      <c r="F336" s="32">
        <v>124.28</v>
      </c>
      <c r="G336" s="32">
        <v>91.33</v>
      </c>
      <c r="H336" s="16">
        <v>28</v>
      </c>
      <c r="I336" s="34">
        <v>43040</v>
      </c>
    </row>
    <row r="337" spans="1:9" x14ac:dyDescent="0.3">
      <c r="A337" s="16">
        <f t="shared" si="5"/>
        <v>336</v>
      </c>
      <c r="B337" s="17" t="s">
        <v>211</v>
      </c>
      <c r="C337" s="32">
        <v>114</v>
      </c>
      <c r="D337" s="32">
        <v>141.62</v>
      </c>
      <c r="E337" s="32">
        <v>137.41999999999999</v>
      </c>
      <c r="F337" s="32">
        <v>121.47</v>
      </c>
      <c r="G337" s="32">
        <v>87.59</v>
      </c>
      <c r="H337" s="16">
        <v>28</v>
      </c>
      <c r="I337" s="34">
        <v>43070</v>
      </c>
    </row>
    <row r="338" spans="1:9" x14ac:dyDescent="0.3">
      <c r="A338" s="16">
        <f t="shared" si="5"/>
        <v>337</v>
      </c>
      <c r="B338" s="17" t="s">
        <v>200</v>
      </c>
      <c r="C338" s="32">
        <v>115.6</v>
      </c>
      <c r="D338" s="32">
        <v>143.77000000000001</v>
      </c>
      <c r="E338" s="32">
        <v>138.81</v>
      </c>
      <c r="F338" s="32">
        <v>123.67</v>
      </c>
      <c r="G338" s="32">
        <v>88.65</v>
      </c>
      <c r="H338" s="16">
        <v>29</v>
      </c>
      <c r="I338" s="34">
        <v>43101</v>
      </c>
    </row>
    <row r="339" spans="1:9" x14ac:dyDescent="0.3">
      <c r="A339" s="16">
        <f t="shared" si="5"/>
        <v>338</v>
      </c>
      <c r="B339" s="17" t="s">
        <v>201</v>
      </c>
      <c r="C339" s="32">
        <v>114.19</v>
      </c>
      <c r="D339" s="32">
        <v>141.5</v>
      </c>
      <c r="E339" s="32">
        <v>136.28</v>
      </c>
      <c r="F339" s="32">
        <v>120.83</v>
      </c>
      <c r="G339" s="32">
        <v>89.24</v>
      </c>
      <c r="H339" s="16">
        <v>29</v>
      </c>
      <c r="I339" s="34">
        <v>43132</v>
      </c>
    </row>
    <row r="340" spans="1:9" x14ac:dyDescent="0.3">
      <c r="A340" s="16">
        <f t="shared" si="5"/>
        <v>339</v>
      </c>
      <c r="B340" s="17" t="s">
        <v>202</v>
      </c>
      <c r="C340" s="32">
        <v>112.99</v>
      </c>
      <c r="D340" s="32">
        <v>139.44999999999999</v>
      </c>
      <c r="E340" s="32">
        <v>135.03</v>
      </c>
      <c r="F340" s="32">
        <v>119.8</v>
      </c>
      <c r="G340" s="32">
        <v>88.18</v>
      </c>
      <c r="H340" s="16">
        <v>29</v>
      </c>
      <c r="I340" s="34">
        <v>43160</v>
      </c>
    </row>
    <row r="341" spans="1:9" x14ac:dyDescent="0.3">
      <c r="A341" s="16">
        <f t="shared" si="5"/>
        <v>340</v>
      </c>
      <c r="B341" s="17" t="s">
        <v>203</v>
      </c>
      <c r="C341" s="32">
        <v>112.56</v>
      </c>
      <c r="D341" s="32">
        <v>139.29</v>
      </c>
      <c r="E341" s="32">
        <v>134.34</v>
      </c>
      <c r="F341" s="32">
        <v>118.76</v>
      </c>
      <c r="G341" s="32">
        <v>88.31</v>
      </c>
      <c r="H341" s="16">
        <v>29</v>
      </c>
      <c r="I341" s="34">
        <v>43191</v>
      </c>
    </row>
    <row r="342" spans="1:9" x14ac:dyDescent="0.3">
      <c r="A342" s="16">
        <f t="shared" si="5"/>
        <v>341</v>
      </c>
      <c r="B342" s="17" t="s">
        <v>204</v>
      </c>
      <c r="C342" s="32">
        <v>113.34</v>
      </c>
      <c r="D342" s="32">
        <v>140.26</v>
      </c>
      <c r="E342" s="32">
        <v>135.61000000000001</v>
      </c>
      <c r="F342" s="32">
        <v>119.57</v>
      </c>
      <c r="G342" s="32">
        <v>88.74</v>
      </c>
      <c r="H342" s="16">
        <v>29</v>
      </c>
      <c r="I342" s="34">
        <v>43221</v>
      </c>
    </row>
    <row r="343" spans="1:9" x14ac:dyDescent="0.3">
      <c r="A343" s="16">
        <f t="shared" si="5"/>
        <v>342</v>
      </c>
      <c r="B343" s="17" t="s">
        <v>205</v>
      </c>
      <c r="C343" s="32">
        <v>110.44</v>
      </c>
      <c r="D343" s="32">
        <v>138.55000000000001</v>
      </c>
      <c r="E343" s="32">
        <v>134.03</v>
      </c>
      <c r="F343" s="32">
        <v>115.1</v>
      </c>
      <c r="G343" s="32">
        <v>86.07</v>
      </c>
      <c r="H343" s="16">
        <v>29</v>
      </c>
      <c r="I343" s="34">
        <v>43252</v>
      </c>
    </row>
    <row r="344" spans="1:9" x14ac:dyDescent="0.3">
      <c r="A344" s="16">
        <f t="shared" si="5"/>
        <v>343</v>
      </c>
      <c r="B344" s="17" t="s">
        <v>206</v>
      </c>
      <c r="C344" s="32">
        <v>107.2</v>
      </c>
      <c r="D344" s="32">
        <v>133.91999999999999</v>
      </c>
      <c r="E344" s="32">
        <v>130.6</v>
      </c>
      <c r="F344" s="32">
        <v>110.54</v>
      </c>
      <c r="G344" s="32">
        <v>84.42</v>
      </c>
      <c r="H344" s="16">
        <v>29</v>
      </c>
      <c r="I344" s="34">
        <v>43282</v>
      </c>
    </row>
    <row r="345" spans="1:9" x14ac:dyDescent="0.3">
      <c r="A345" s="16">
        <f t="shared" si="5"/>
        <v>344</v>
      </c>
      <c r="B345" s="17" t="s">
        <v>207</v>
      </c>
      <c r="C345" s="32">
        <v>102.41</v>
      </c>
      <c r="D345" s="32">
        <v>129.99</v>
      </c>
      <c r="E345" s="32">
        <v>125.21</v>
      </c>
      <c r="F345" s="32">
        <v>104.46</v>
      </c>
      <c r="G345" s="32">
        <v>80.739999999999995</v>
      </c>
      <c r="H345" s="16">
        <v>29</v>
      </c>
      <c r="I345" s="34">
        <v>43313</v>
      </c>
    </row>
    <row r="346" spans="1:9" x14ac:dyDescent="0.3">
      <c r="A346" s="16">
        <f t="shared" si="5"/>
        <v>345</v>
      </c>
      <c r="B346" s="17" t="s">
        <v>208</v>
      </c>
      <c r="C346" s="32">
        <v>98.17</v>
      </c>
      <c r="D346" s="32">
        <v>125.74</v>
      </c>
      <c r="E346" s="32">
        <v>121.18</v>
      </c>
      <c r="F346" s="32">
        <v>99.87</v>
      </c>
      <c r="G346" s="32">
        <v>76.7</v>
      </c>
      <c r="H346" s="16">
        <v>29</v>
      </c>
      <c r="I346" s="34">
        <v>43344</v>
      </c>
    </row>
    <row r="347" spans="1:9" x14ac:dyDescent="0.3">
      <c r="A347" s="16">
        <f t="shared" si="5"/>
        <v>346</v>
      </c>
      <c r="B347" s="17" t="s">
        <v>209</v>
      </c>
      <c r="C347" s="32">
        <v>111.21</v>
      </c>
      <c r="D347" s="32">
        <v>140.83000000000001</v>
      </c>
      <c r="E347" s="32">
        <v>137.34</v>
      </c>
      <c r="F347" s="32">
        <v>115.59</v>
      </c>
      <c r="G347" s="32">
        <v>85.32</v>
      </c>
      <c r="H347" s="16">
        <v>29</v>
      </c>
      <c r="I347" s="34">
        <v>43374</v>
      </c>
    </row>
    <row r="348" spans="1:9" x14ac:dyDescent="0.3">
      <c r="A348" s="16">
        <f t="shared" si="5"/>
        <v>347</v>
      </c>
      <c r="B348" s="17" t="s">
        <v>210</v>
      </c>
      <c r="C348" s="32">
        <v>109.59</v>
      </c>
      <c r="D348" s="32">
        <v>139.27000000000001</v>
      </c>
      <c r="E348" s="32">
        <v>137.11000000000001</v>
      </c>
      <c r="F348" s="32">
        <v>113.27</v>
      </c>
      <c r="G348" s="32">
        <v>83.52</v>
      </c>
      <c r="H348" s="16">
        <v>29</v>
      </c>
      <c r="I348" s="34">
        <v>43405</v>
      </c>
    </row>
    <row r="349" spans="1:9" x14ac:dyDescent="0.3">
      <c r="A349" s="16">
        <f t="shared" si="5"/>
        <v>348</v>
      </c>
      <c r="B349" s="17" t="s">
        <v>211</v>
      </c>
      <c r="C349" s="32">
        <v>100.61</v>
      </c>
      <c r="D349" s="32">
        <v>127.86</v>
      </c>
      <c r="E349" s="32">
        <v>127.1</v>
      </c>
      <c r="F349" s="32">
        <v>102.1</v>
      </c>
      <c r="G349" s="32">
        <v>77.569999999999993</v>
      </c>
      <c r="H349" s="16">
        <v>29</v>
      </c>
      <c r="I349" s="34">
        <v>43435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87F0-E88F-4D91-A42A-4681E289D1B1}">
  <dimension ref="A1:D987"/>
  <sheetViews>
    <sheetView workbookViewId="0">
      <selection sqref="A1:D1"/>
    </sheetView>
  </sheetViews>
  <sheetFormatPr baseColWidth="10" defaultRowHeight="14.4" x14ac:dyDescent="0.3"/>
  <cols>
    <col min="2" max="2" width="13.77734375" style="23" bestFit="1" customWidth="1"/>
  </cols>
  <sheetData>
    <row r="1" spans="1:4" x14ac:dyDescent="0.3">
      <c r="A1" s="12" t="s">
        <v>2209</v>
      </c>
      <c r="B1" s="23" t="s">
        <v>2210</v>
      </c>
      <c r="C1" s="12" t="s">
        <v>57</v>
      </c>
      <c r="D1" s="12" t="s">
        <v>58</v>
      </c>
    </row>
    <row r="2" spans="1:4" x14ac:dyDescent="0.3">
      <c r="A2">
        <v>1</v>
      </c>
      <c r="B2" s="35">
        <v>1340.1239854</v>
      </c>
      <c r="C2">
        <v>57</v>
      </c>
      <c r="D2">
        <v>1</v>
      </c>
    </row>
    <row r="3" spans="1:4" x14ac:dyDescent="0.3">
      <c r="A3">
        <f>A2+1</f>
        <v>2</v>
      </c>
      <c r="B3" s="35">
        <v>1124.1099836000001</v>
      </c>
      <c r="C3">
        <v>153</v>
      </c>
      <c r="D3">
        <v>1</v>
      </c>
    </row>
    <row r="4" spans="1:4" x14ac:dyDescent="0.3">
      <c r="A4">
        <f t="shared" ref="A4:A67" si="0">A3+1</f>
        <v>3</v>
      </c>
      <c r="B4" s="35">
        <v>101.78299819999999</v>
      </c>
      <c r="C4">
        <v>154</v>
      </c>
      <c r="D4">
        <v>1</v>
      </c>
    </row>
    <row r="5" spans="1:4" x14ac:dyDescent="0.3">
      <c r="A5">
        <f t="shared" si="0"/>
        <v>4</v>
      </c>
      <c r="B5" s="35">
        <v>0</v>
      </c>
      <c r="C5">
        <v>193</v>
      </c>
      <c r="D5">
        <v>1</v>
      </c>
    </row>
    <row r="6" spans="1:4" x14ac:dyDescent="0.3">
      <c r="A6">
        <f t="shared" si="0"/>
        <v>5</v>
      </c>
      <c r="B6" s="35">
        <v>30.570999100000002</v>
      </c>
      <c r="C6">
        <v>58</v>
      </c>
      <c r="D6">
        <v>1</v>
      </c>
    </row>
    <row r="7" spans="1:4" x14ac:dyDescent="0.3">
      <c r="A7">
        <f t="shared" si="0"/>
        <v>6</v>
      </c>
      <c r="B7" s="35">
        <v>659.43299999999999</v>
      </c>
      <c r="C7">
        <v>155</v>
      </c>
      <c r="D7">
        <v>1</v>
      </c>
    </row>
    <row r="8" spans="1:4" x14ac:dyDescent="0.3">
      <c r="A8">
        <f t="shared" si="0"/>
        <v>7</v>
      </c>
      <c r="B8" s="35">
        <v>865.13899939999999</v>
      </c>
      <c r="C8">
        <v>59</v>
      </c>
      <c r="D8">
        <v>1</v>
      </c>
    </row>
    <row r="9" spans="1:4" x14ac:dyDescent="0.3">
      <c r="A9">
        <f t="shared" si="0"/>
        <v>8</v>
      </c>
      <c r="B9" s="35">
        <v>0</v>
      </c>
      <c r="C9">
        <v>194</v>
      </c>
      <c r="D9">
        <v>1</v>
      </c>
    </row>
    <row r="10" spans="1:4" x14ac:dyDescent="0.3">
      <c r="A10">
        <f t="shared" si="0"/>
        <v>9</v>
      </c>
      <c r="B10" s="35">
        <v>1070.434998</v>
      </c>
      <c r="C10">
        <v>60</v>
      </c>
      <c r="D10">
        <v>1</v>
      </c>
    </row>
    <row r="11" spans="1:4" x14ac:dyDescent="0.3">
      <c r="A11">
        <f t="shared" si="0"/>
        <v>10</v>
      </c>
      <c r="B11" s="35">
        <v>5205.1723628</v>
      </c>
      <c r="C11">
        <v>61</v>
      </c>
      <c r="D11">
        <v>1</v>
      </c>
    </row>
    <row r="12" spans="1:4" x14ac:dyDescent="0.3">
      <c r="A12">
        <f t="shared" si="0"/>
        <v>11</v>
      </c>
      <c r="B12" s="35">
        <v>7279.2569606999996</v>
      </c>
      <c r="C12">
        <v>62</v>
      </c>
      <c r="D12">
        <v>1</v>
      </c>
    </row>
    <row r="13" spans="1:4" x14ac:dyDescent="0.3">
      <c r="A13">
        <f t="shared" si="0"/>
        <v>12</v>
      </c>
      <c r="B13" s="35">
        <v>630.79600430000005</v>
      </c>
      <c r="C13">
        <v>195</v>
      </c>
      <c r="D13">
        <v>1</v>
      </c>
    </row>
    <row r="14" spans="1:4" x14ac:dyDescent="0.3">
      <c r="A14">
        <f t="shared" si="0"/>
        <v>13</v>
      </c>
      <c r="B14" s="35">
        <v>573.97400000000005</v>
      </c>
      <c r="C14">
        <v>156</v>
      </c>
      <c r="D14">
        <v>1</v>
      </c>
    </row>
    <row r="15" spans="1:4" x14ac:dyDescent="0.3">
      <c r="A15">
        <f t="shared" si="0"/>
        <v>14</v>
      </c>
      <c r="B15" s="35">
        <v>119.88500070000001</v>
      </c>
      <c r="C15">
        <v>63</v>
      </c>
      <c r="D15">
        <v>1</v>
      </c>
    </row>
    <row r="16" spans="1:4" x14ac:dyDescent="0.3">
      <c r="A16">
        <f t="shared" si="0"/>
        <v>15</v>
      </c>
      <c r="B16" s="35">
        <v>4832.2939864999998</v>
      </c>
      <c r="C16">
        <v>64</v>
      </c>
      <c r="D16">
        <v>1</v>
      </c>
    </row>
    <row r="17" spans="1:4" x14ac:dyDescent="0.3">
      <c r="A17">
        <f t="shared" si="0"/>
        <v>16</v>
      </c>
      <c r="B17" s="35">
        <v>0</v>
      </c>
      <c r="C17">
        <v>157</v>
      </c>
      <c r="D17">
        <v>1</v>
      </c>
    </row>
    <row r="18" spans="1:4" x14ac:dyDescent="0.3">
      <c r="A18">
        <f t="shared" si="0"/>
        <v>17</v>
      </c>
      <c r="B18" s="35">
        <v>0</v>
      </c>
      <c r="C18">
        <v>158</v>
      </c>
      <c r="D18">
        <v>1</v>
      </c>
    </row>
    <row r="19" spans="1:4" x14ac:dyDescent="0.3">
      <c r="A19">
        <f t="shared" si="0"/>
        <v>18</v>
      </c>
      <c r="B19" s="35">
        <v>0</v>
      </c>
      <c r="C19">
        <v>159</v>
      </c>
      <c r="D19">
        <v>1</v>
      </c>
    </row>
    <row r="20" spans="1:4" x14ac:dyDescent="0.3">
      <c r="A20">
        <f t="shared" si="0"/>
        <v>19</v>
      </c>
      <c r="B20" s="35">
        <v>19.6129985</v>
      </c>
      <c r="C20">
        <v>160</v>
      </c>
      <c r="D20">
        <v>1</v>
      </c>
    </row>
    <row r="21" spans="1:4" x14ac:dyDescent="0.3">
      <c r="A21">
        <f t="shared" si="0"/>
        <v>20</v>
      </c>
      <c r="B21" s="35">
        <v>2382.7530109999998</v>
      </c>
      <c r="C21">
        <v>65</v>
      </c>
      <c r="D21">
        <v>1</v>
      </c>
    </row>
    <row r="22" spans="1:4" x14ac:dyDescent="0.3">
      <c r="A22">
        <f t="shared" si="0"/>
        <v>21</v>
      </c>
      <c r="B22" s="35">
        <v>334.59200140000002</v>
      </c>
      <c r="C22">
        <v>161</v>
      </c>
      <c r="D22">
        <v>1</v>
      </c>
    </row>
    <row r="23" spans="1:4" x14ac:dyDescent="0.3">
      <c r="A23">
        <f t="shared" si="0"/>
        <v>22</v>
      </c>
      <c r="B23" s="35">
        <v>467.01899959999997</v>
      </c>
      <c r="C23">
        <v>66</v>
      </c>
      <c r="D23">
        <v>1</v>
      </c>
    </row>
    <row r="24" spans="1:4" x14ac:dyDescent="0.3">
      <c r="A24">
        <f t="shared" si="0"/>
        <v>23</v>
      </c>
      <c r="B24" s="35">
        <v>441.53400340000002</v>
      </c>
      <c r="C24">
        <v>196</v>
      </c>
      <c r="D24">
        <v>1</v>
      </c>
    </row>
    <row r="25" spans="1:4" x14ac:dyDescent="0.3">
      <c r="A25">
        <f t="shared" si="0"/>
        <v>24</v>
      </c>
      <c r="B25" s="35">
        <v>0</v>
      </c>
      <c r="C25">
        <v>162</v>
      </c>
      <c r="D25">
        <v>1</v>
      </c>
    </row>
    <row r="26" spans="1:4" x14ac:dyDescent="0.3">
      <c r="A26">
        <f t="shared" si="0"/>
        <v>25</v>
      </c>
      <c r="B26" s="35">
        <v>0</v>
      </c>
      <c r="C26">
        <v>163</v>
      </c>
      <c r="D26">
        <v>1</v>
      </c>
    </row>
    <row r="27" spans="1:4" x14ac:dyDescent="0.3">
      <c r="A27">
        <f t="shared" si="0"/>
        <v>26</v>
      </c>
      <c r="B27" s="35">
        <v>2713.7130001999999</v>
      </c>
      <c r="C27">
        <v>67</v>
      </c>
      <c r="D27">
        <v>1</v>
      </c>
    </row>
    <row r="28" spans="1:4" x14ac:dyDescent="0.3">
      <c r="A28">
        <f t="shared" si="0"/>
        <v>27</v>
      </c>
      <c r="B28" s="35">
        <v>1689.3419997000001</v>
      </c>
      <c r="C28">
        <v>68</v>
      </c>
      <c r="D28">
        <v>1</v>
      </c>
    </row>
    <row r="29" spans="1:4" x14ac:dyDescent="0.3">
      <c r="A29">
        <f t="shared" si="0"/>
        <v>28</v>
      </c>
      <c r="B29" s="35">
        <v>5059.8480043999998</v>
      </c>
      <c r="C29">
        <v>70</v>
      </c>
      <c r="D29">
        <v>1</v>
      </c>
    </row>
    <row r="30" spans="1:4" x14ac:dyDescent="0.3">
      <c r="A30">
        <f t="shared" si="0"/>
        <v>29</v>
      </c>
      <c r="B30" s="35">
        <v>726.66400229999999</v>
      </c>
      <c r="C30">
        <v>71</v>
      </c>
      <c r="D30">
        <v>1</v>
      </c>
    </row>
    <row r="31" spans="1:4" x14ac:dyDescent="0.3">
      <c r="A31">
        <f t="shared" si="0"/>
        <v>30</v>
      </c>
      <c r="B31" s="35">
        <v>0</v>
      </c>
      <c r="C31">
        <v>164</v>
      </c>
      <c r="D31">
        <v>1</v>
      </c>
    </row>
    <row r="32" spans="1:4" x14ac:dyDescent="0.3">
      <c r="A32">
        <f t="shared" si="0"/>
        <v>31</v>
      </c>
      <c r="B32" s="35">
        <v>907.47900349999998</v>
      </c>
      <c r="C32">
        <v>72</v>
      </c>
      <c r="D32">
        <v>1</v>
      </c>
    </row>
    <row r="33" spans="1:4" x14ac:dyDescent="0.3">
      <c r="A33">
        <f t="shared" si="0"/>
        <v>32</v>
      </c>
      <c r="B33" s="35">
        <v>100.99999800000001</v>
      </c>
      <c r="C33">
        <v>197</v>
      </c>
      <c r="D33">
        <v>1</v>
      </c>
    </row>
    <row r="34" spans="1:4" x14ac:dyDescent="0.3">
      <c r="A34">
        <f t="shared" si="0"/>
        <v>33</v>
      </c>
      <c r="B34" s="35">
        <v>2348.0870104000001</v>
      </c>
      <c r="C34">
        <v>69</v>
      </c>
      <c r="D34">
        <v>1</v>
      </c>
    </row>
    <row r="35" spans="1:4" x14ac:dyDescent="0.3">
      <c r="A35">
        <f t="shared" si="0"/>
        <v>34</v>
      </c>
      <c r="B35" s="35">
        <v>18297.618001300001</v>
      </c>
      <c r="C35">
        <v>73</v>
      </c>
      <c r="D35">
        <v>1</v>
      </c>
    </row>
    <row r="36" spans="1:4" x14ac:dyDescent="0.3">
      <c r="A36">
        <f t="shared" si="0"/>
        <v>35</v>
      </c>
      <c r="B36" s="35">
        <v>1302.0859699</v>
      </c>
      <c r="C36">
        <v>57</v>
      </c>
      <c r="D36">
        <v>2</v>
      </c>
    </row>
    <row r="37" spans="1:4" x14ac:dyDescent="0.3">
      <c r="A37">
        <f t="shared" si="0"/>
        <v>36</v>
      </c>
      <c r="B37" s="35">
        <v>708.15697990000001</v>
      </c>
      <c r="C37">
        <v>153</v>
      </c>
      <c r="D37">
        <v>2</v>
      </c>
    </row>
    <row r="38" spans="1:4" x14ac:dyDescent="0.3">
      <c r="A38">
        <f t="shared" si="0"/>
        <v>37</v>
      </c>
      <c r="B38" s="35">
        <v>16.761001400000001</v>
      </c>
      <c r="C38">
        <v>154</v>
      </c>
      <c r="D38">
        <v>2</v>
      </c>
    </row>
    <row r="39" spans="1:4" x14ac:dyDescent="0.3">
      <c r="A39">
        <f t="shared" si="0"/>
        <v>38</v>
      </c>
      <c r="B39" s="35">
        <v>0</v>
      </c>
      <c r="C39">
        <v>193</v>
      </c>
      <c r="D39">
        <v>2</v>
      </c>
    </row>
    <row r="40" spans="1:4" x14ac:dyDescent="0.3">
      <c r="A40">
        <f t="shared" si="0"/>
        <v>39</v>
      </c>
      <c r="B40" s="35">
        <v>44.696999599999998</v>
      </c>
      <c r="C40">
        <v>58</v>
      </c>
      <c r="D40">
        <v>2</v>
      </c>
    </row>
    <row r="41" spans="1:4" x14ac:dyDescent="0.3">
      <c r="A41">
        <f t="shared" si="0"/>
        <v>40</v>
      </c>
      <c r="B41" s="35">
        <v>525.274</v>
      </c>
      <c r="C41">
        <v>155</v>
      </c>
      <c r="D41">
        <v>2</v>
      </c>
    </row>
    <row r="42" spans="1:4" x14ac:dyDescent="0.3">
      <c r="A42">
        <f t="shared" si="0"/>
        <v>41</v>
      </c>
      <c r="B42" s="35">
        <v>908.54200089999995</v>
      </c>
      <c r="C42">
        <v>59</v>
      </c>
      <c r="D42">
        <v>2</v>
      </c>
    </row>
    <row r="43" spans="1:4" x14ac:dyDescent="0.3">
      <c r="A43">
        <f t="shared" si="0"/>
        <v>42</v>
      </c>
      <c r="B43" s="35">
        <v>0</v>
      </c>
      <c r="C43">
        <v>194</v>
      </c>
      <c r="D43">
        <v>2</v>
      </c>
    </row>
    <row r="44" spans="1:4" x14ac:dyDescent="0.3">
      <c r="A44">
        <f t="shared" si="0"/>
        <v>43</v>
      </c>
      <c r="B44" s="35">
        <v>965.55399939999995</v>
      </c>
      <c r="C44">
        <v>60</v>
      </c>
      <c r="D44">
        <v>2</v>
      </c>
    </row>
    <row r="45" spans="1:4" x14ac:dyDescent="0.3">
      <c r="A45">
        <f t="shared" si="0"/>
        <v>44</v>
      </c>
      <c r="B45" s="35">
        <v>5556.9880327000001</v>
      </c>
      <c r="C45">
        <v>61</v>
      </c>
      <c r="D45">
        <v>2</v>
      </c>
    </row>
    <row r="46" spans="1:4" x14ac:dyDescent="0.3">
      <c r="A46">
        <f t="shared" si="0"/>
        <v>45</v>
      </c>
      <c r="B46" s="35">
        <v>12377.215949400001</v>
      </c>
      <c r="C46">
        <v>62</v>
      </c>
      <c r="D46">
        <v>2</v>
      </c>
    </row>
    <row r="47" spans="1:4" x14ac:dyDescent="0.3">
      <c r="A47">
        <f t="shared" si="0"/>
        <v>46</v>
      </c>
      <c r="B47" s="35">
        <v>386.94200610000001</v>
      </c>
      <c r="C47">
        <v>195</v>
      </c>
      <c r="D47">
        <v>2</v>
      </c>
    </row>
    <row r="48" spans="1:4" x14ac:dyDescent="0.3">
      <c r="A48">
        <f t="shared" si="0"/>
        <v>47</v>
      </c>
      <c r="B48" s="35">
        <v>380.22799670000001</v>
      </c>
      <c r="C48">
        <v>156</v>
      </c>
      <c r="D48">
        <v>2</v>
      </c>
    </row>
    <row r="49" spans="1:4" x14ac:dyDescent="0.3">
      <c r="A49">
        <f t="shared" si="0"/>
        <v>48</v>
      </c>
      <c r="B49" s="35">
        <v>112.9660009</v>
      </c>
      <c r="C49">
        <v>63</v>
      </c>
      <c r="D49">
        <v>2</v>
      </c>
    </row>
    <row r="50" spans="1:4" x14ac:dyDescent="0.3">
      <c r="A50">
        <f t="shared" si="0"/>
        <v>49</v>
      </c>
      <c r="B50" s="35">
        <v>4254.0399839000002</v>
      </c>
      <c r="C50">
        <v>64</v>
      </c>
      <c r="D50">
        <v>2</v>
      </c>
    </row>
    <row r="51" spans="1:4" x14ac:dyDescent="0.3">
      <c r="A51">
        <f t="shared" si="0"/>
        <v>50</v>
      </c>
      <c r="B51" s="35">
        <v>0</v>
      </c>
      <c r="C51">
        <v>157</v>
      </c>
      <c r="D51">
        <v>2</v>
      </c>
    </row>
    <row r="52" spans="1:4" x14ac:dyDescent="0.3">
      <c r="A52">
        <f t="shared" si="0"/>
        <v>51</v>
      </c>
      <c r="B52" s="35">
        <v>0</v>
      </c>
      <c r="C52">
        <v>158</v>
      </c>
      <c r="D52">
        <v>2</v>
      </c>
    </row>
    <row r="53" spans="1:4" x14ac:dyDescent="0.3">
      <c r="A53">
        <f t="shared" si="0"/>
        <v>52</v>
      </c>
      <c r="B53" s="35">
        <v>0</v>
      </c>
      <c r="C53">
        <v>159</v>
      </c>
      <c r="D53">
        <v>2</v>
      </c>
    </row>
    <row r="54" spans="1:4" x14ac:dyDescent="0.3">
      <c r="A54">
        <f t="shared" si="0"/>
        <v>53</v>
      </c>
      <c r="B54" s="35">
        <v>12.9450024</v>
      </c>
      <c r="C54">
        <v>160</v>
      </c>
      <c r="D54">
        <v>2</v>
      </c>
    </row>
    <row r="55" spans="1:4" x14ac:dyDescent="0.3">
      <c r="A55">
        <f t="shared" si="0"/>
        <v>54</v>
      </c>
      <c r="B55" s="35">
        <v>2487.6610111</v>
      </c>
      <c r="C55">
        <v>65</v>
      </c>
      <c r="D55">
        <v>2</v>
      </c>
    </row>
    <row r="56" spans="1:4" x14ac:dyDescent="0.3">
      <c r="A56">
        <f t="shared" si="0"/>
        <v>55</v>
      </c>
      <c r="B56" s="35">
        <v>243.02400209999999</v>
      </c>
      <c r="C56">
        <v>161</v>
      </c>
      <c r="D56">
        <v>2</v>
      </c>
    </row>
    <row r="57" spans="1:4" x14ac:dyDescent="0.3">
      <c r="A57">
        <f t="shared" si="0"/>
        <v>56</v>
      </c>
      <c r="B57" s="35">
        <v>448.38899959999998</v>
      </c>
      <c r="C57">
        <v>66</v>
      </c>
      <c r="D57">
        <v>2</v>
      </c>
    </row>
    <row r="58" spans="1:4" x14ac:dyDescent="0.3">
      <c r="A58">
        <f t="shared" si="0"/>
        <v>57</v>
      </c>
      <c r="B58" s="35">
        <v>335.41701210000002</v>
      </c>
      <c r="C58">
        <v>196</v>
      </c>
      <c r="D58">
        <v>2</v>
      </c>
    </row>
    <row r="59" spans="1:4" x14ac:dyDescent="0.3">
      <c r="A59">
        <f t="shared" si="0"/>
        <v>58</v>
      </c>
      <c r="B59" s="35">
        <v>0</v>
      </c>
      <c r="C59">
        <v>162</v>
      </c>
      <c r="D59">
        <v>2</v>
      </c>
    </row>
    <row r="60" spans="1:4" x14ac:dyDescent="0.3">
      <c r="A60">
        <f t="shared" si="0"/>
        <v>59</v>
      </c>
      <c r="B60" s="35">
        <v>0</v>
      </c>
      <c r="C60">
        <v>163</v>
      </c>
      <c r="D60">
        <v>2</v>
      </c>
    </row>
    <row r="61" spans="1:4" x14ac:dyDescent="0.3">
      <c r="A61">
        <f t="shared" si="0"/>
        <v>60</v>
      </c>
      <c r="B61" s="35">
        <v>2651.2680008000002</v>
      </c>
      <c r="C61">
        <v>67</v>
      </c>
      <c r="D61">
        <v>2</v>
      </c>
    </row>
    <row r="62" spans="1:4" x14ac:dyDescent="0.3">
      <c r="A62">
        <f t="shared" si="0"/>
        <v>61</v>
      </c>
      <c r="B62" s="35">
        <v>1603.5569941000001</v>
      </c>
      <c r="C62">
        <v>68</v>
      </c>
      <c r="D62">
        <v>2</v>
      </c>
    </row>
    <row r="63" spans="1:4" x14ac:dyDescent="0.3">
      <c r="A63">
        <f t="shared" si="0"/>
        <v>62</v>
      </c>
      <c r="B63" s="35">
        <v>5808.9740020999998</v>
      </c>
      <c r="C63">
        <v>70</v>
      </c>
      <c r="D63">
        <v>2</v>
      </c>
    </row>
    <row r="64" spans="1:4" x14ac:dyDescent="0.3">
      <c r="A64">
        <f t="shared" si="0"/>
        <v>63</v>
      </c>
      <c r="B64" s="35">
        <v>757.65299970000001</v>
      </c>
      <c r="C64">
        <v>71</v>
      </c>
      <c r="D64">
        <v>2</v>
      </c>
    </row>
    <row r="65" spans="1:4" x14ac:dyDescent="0.3">
      <c r="A65">
        <f t="shared" si="0"/>
        <v>64</v>
      </c>
      <c r="B65" s="35">
        <v>0</v>
      </c>
      <c r="C65">
        <v>164</v>
      </c>
      <c r="D65">
        <v>2</v>
      </c>
    </row>
    <row r="66" spans="1:4" x14ac:dyDescent="0.3">
      <c r="A66">
        <f t="shared" si="0"/>
        <v>65</v>
      </c>
      <c r="B66" s="35">
        <v>948.89000069999997</v>
      </c>
      <c r="C66">
        <v>72</v>
      </c>
      <c r="D66">
        <v>2</v>
      </c>
    </row>
    <row r="67" spans="1:4" x14ac:dyDescent="0.3">
      <c r="A67">
        <f t="shared" si="0"/>
        <v>66</v>
      </c>
      <c r="B67" s="35">
        <v>90.201001199999993</v>
      </c>
      <c r="C67">
        <v>197</v>
      </c>
      <c r="D67">
        <v>2</v>
      </c>
    </row>
    <row r="68" spans="1:4" x14ac:dyDescent="0.3">
      <c r="A68">
        <f t="shared" ref="A68:A131" si="1">A67+1</f>
        <v>67</v>
      </c>
      <c r="B68" s="35">
        <v>2341.7400035000001</v>
      </c>
      <c r="C68">
        <v>69</v>
      </c>
      <c r="D68">
        <v>2</v>
      </c>
    </row>
    <row r="69" spans="1:4" x14ac:dyDescent="0.3">
      <c r="A69">
        <f t="shared" si="1"/>
        <v>68</v>
      </c>
      <c r="B69" s="35">
        <v>18661.180001100001</v>
      </c>
      <c r="C69">
        <v>73</v>
      </c>
      <c r="D69">
        <v>2</v>
      </c>
    </row>
    <row r="70" spans="1:4" x14ac:dyDescent="0.3">
      <c r="A70">
        <f t="shared" si="1"/>
        <v>69</v>
      </c>
      <c r="B70" s="35">
        <v>1212.3339636999999</v>
      </c>
      <c r="C70">
        <v>57</v>
      </c>
      <c r="D70">
        <v>3</v>
      </c>
    </row>
    <row r="71" spans="1:4" x14ac:dyDescent="0.3">
      <c r="A71">
        <f t="shared" si="1"/>
        <v>70</v>
      </c>
      <c r="B71" s="35">
        <v>696.3729793</v>
      </c>
      <c r="C71">
        <v>153</v>
      </c>
      <c r="D71">
        <v>3</v>
      </c>
    </row>
    <row r="72" spans="1:4" x14ac:dyDescent="0.3">
      <c r="A72">
        <f t="shared" si="1"/>
        <v>71</v>
      </c>
      <c r="B72" s="35">
        <v>174.87801210000001</v>
      </c>
      <c r="C72">
        <v>154</v>
      </c>
      <c r="D72">
        <v>3</v>
      </c>
    </row>
    <row r="73" spans="1:4" x14ac:dyDescent="0.3">
      <c r="A73">
        <f t="shared" si="1"/>
        <v>72</v>
      </c>
      <c r="B73" s="35">
        <v>134.54500400000001</v>
      </c>
      <c r="C73">
        <v>193</v>
      </c>
      <c r="D73">
        <v>3</v>
      </c>
    </row>
    <row r="74" spans="1:4" x14ac:dyDescent="0.3">
      <c r="A74">
        <f t="shared" si="1"/>
        <v>73</v>
      </c>
      <c r="B74" s="35">
        <v>39.303999300000001</v>
      </c>
      <c r="C74">
        <v>58</v>
      </c>
      <c r="D74">
        <v>3</v>
      </c>
    </row>
    <row r="75" spans="1:4" x14ac:dyDescent="0.3">
      <c r="A75">
        <f t="shared" si="1"/>
        <v>74</v>
      </c>
      <c r="B75" s="35">
        <v>472.15600419999998</v>
      </c>
      <c r="C75">
        <v>155</v>
      </c>
      <c r="D75">
        <v>3</v>
      </c>
    </row>
    <row r="76" spans="1:4" x14ac:dyDescent="0.3">
      <c r="A76">
        <f t="shared" si="1"/>
        <v>75</v>
      </c>
      <c r="B76" s="35">
        <v>958.83499900000004</v>
      </c>
      <c r="C76">
        <v>59</v>
      </c>
      <c r="D76">
        <v>3</v>
      </c>
    </row>
    <row r="77" spans="1:4" x14ac:dyDescent="0.3">
      <c r="A77">
        <f t="shared" si="1"/>
        <v>76</v>
      </c>
      <c r="B77" s="35">
        <v>12.909000199999999</v>
      </c>
      <c r="C77">
        <v>194</v>
      </c>
      <c r="D77">
        <v>3</v>
      </c>
    </row>
    <row r="78" spans="1:4" x14ac:dyDescent="0.3">
      <c r="A78">
        <f t="shared" si="1"/>
        <v>77</v>
      </c>
      <c r="B78" s="35">
        <v>1030.3279992</v>
      </c>
      <c r="C78">
        <v>60</v>
      </c>
      <c r="D78">
        <v>3</v>
      </c>
    </row>
    <row r="79" spans="1:4" x14ac:dyDescent="0.3">
      <c r="A79">
        <f t="shared" si="1"/>
        <v>78</v>
      </c>
      <c r="B79" s="35">
        <v>5614.4526968999999</v>
      </c>
      <c r="C79">
        <v>61</v>
      </c>
      <c r="D79">
        <v>3</v>
      </c>
    </row>
    <row r="80" spans="1:4" x14ac:dyDescent="0.3">
      <c r="A80">
        <f t="shared" si="1"/>
        <v>79</v>
      </c>
      <c r="B80" s="35">
        <v>9570.4019513000003</v>
      </c>
      <c r="C80">
        <v>62</v>
      </c>
      <c r="D80">
        <v>3</v>
      </c>
    </row>
    <row r="81" spans="1:4" x14ac:dyDescent="0.3">
      <c r="A81">
        <f t="shared" si="1"/>
        <v>80</v>
      </c>
      <c r="B81" s="35">
        <v>320.16700270000001</v>
      </c>
      <c r="C81">
        <v>195</v>
      </c>
      <c r="D81">
        <v>3</v>
      </c>
    </row>
    <row r="82" spans="1:4" x14ac:dyDescent="0.3">
      <c r="A82">
        <f t="shared" si="1"/>
        <v>81</v>
      </c>
      <c r="B82" s="35">
        <v>348.35899619999998</v>
      </c>
      <c r="C82">
        <v>156</v>
      </c>
      <c r="D82">
        <v>3</v>
      </c>
    </row>
    <row r="83" spans="1:4" x14ac:dyDescent="0.3">
      <c r="A83">
        <f t="shared" si="1"/>
        <v>82</v>
      </c>
      <c r="B83" s="35">
        <v>90.728999799999997</v>
      </c>
      <c r="C83">
        <v>63</v>
      </c>
      <c r="D83">
        <v>3</v>
      </c>
    </row>
    <row r="84" spans="1:4" x14ac:dyDescent="0.3">
      <c r="A84">
        <f t="shared" si="1"/>
        <v>83</v>
      </c>
      <c r="B84" s="35">
        <v>4132.1359810000004</v>
      </c>
      <c r="C84">
        <v>64</v>
      </c>
      <c r="D84">
        <v>3</v>
      </c>
    </row>
    <row r="85" spans="1:4" x14ac:dyDescent="0.3">
      <c r="A85">
        <f t="shared" si="1"/>
        <v>84</v>
      </c>
      <c r="B85" s="35">
        <v>19.258998900000002</v>
      </c>
      <c r="C85">
        <v>157</v>
      </c>
      <c r="D85">
        <v>3</v>
      </c>
    </row>
    <row r="86" spans="1:4" x14ac:dyDescent="0.3">
      <c r="A86">
        <f t="shared" si="1"/>
        <v>85</v>
      </c>
      <c r="B86" s="35">
        <v>1.5540001999999999</v>
      </c>
      <c r="C86">
        <v>158</v>
      </c>
      <c r="D86">
        <v>3</v>
      </c>
    </row>
    <row r="87" spans="1:4" x14ac:dyDescent="0.3">
      <c r="A87">
        <f t="shared" si="1"/>
        <v>86</v>
      </c>
      <c r="B87" s="35">
        <v>0</v>
      </c>
      <c r="C87">
        <v>159</v>
      </c>
      <c r="D87">
        <v>3</v>
      </c>
    </row>
    <row r="88" spans="1:4" x14ac:dyDescent="0.3">
      <c r="A88">
        <f t="shared" si="1"/>
        <v>87</v>
      </c>
      <c r="B88" s="35">
        <v>15.815000899999999</v>
      </c>
      <c r="C88">
        <v>160</v>
      </c>
      <c r="D88">
        <v>3</v>
      </c>
    </row>
    <row r="89" spans="1:4" x14ac:dyDescent="0.3">
      <c r="A89">
        <f t="shared" si="1"/>
        <v>88</v>
      </c>
      <c r="B89" s="35">
        <v>3260.8670139999999</v>
      </c>
      <c r="C89">
        <v>65</v>
      </c>
      <c r="D89">
        <v>3</v>
      </c>
    </row>
    <row r="90" spans="1:4" x14ac:dyDescent="0.3">
      <c r="A90">
        <f t="shared" si="1"/>
        <v>89</v>
      </c>
      <c r="B90" s="35">
        <v>1650.229026</v>
      </c>
      <c r="C90">
        <v>161</v>
      </c>
      <c r="D90">
        <v>3</v>
      </c>
    </row>
    <row r="91" spans="1:4" x14ac:dyDescent="0.3">
      <c r="A91">
        <f t="shared" si="1"/>
        <v>90</v>
      </c>
      <c r="B91" s="35">
        <v>572.91400069999997</v>
      </c>
      <c r="C91">
        <v>66</v>
      </c>
      <c r="D91">
        <v>3</v>
      </c>
    </row>
    <row r="92" spans="1:4" x14ac:dyDescent="0.3">
      <c r="A92">
        <f t="shared" si="1"/>
        <v>91</v>
      </c>
      <c r="B92" s="35">
        <v>600.68302229999995</v>
      </c>
      <c r="C92">
        <v>196</v>
      </c>
      <c r="D92">
        <v>3</v>
      </c>
    </row>
    <row r="93" spans="1:4" x14ac:dyDescent="0.3">
      <c r="A93">
        <f t="shared" si="1"/>
        <v>92</v>
      </c>
      <c r="B93" s="35">
        <v>0</v>
      </c>
      <c r="C93">
        <v>162</v>
      </c>
      <c r="D93">
        <v>3</v>
      </c>
    </row>
    <row r="94" spans="1:4" x14ac:dyDescent="0.3">
      <c r="A94">
        <f t="shared" si="1"/>
        <v>93</v>
      </c>
      <c r="B94" s="35">
        <v>115.49899910000001</v>
      </c>
      <c r="C94">
        <v>163</v>
      </c>
      <c r="D94">
        <v>3</v>
      </c>
    </row>
    <row r="95" spans="1:4" x14ac:dyDescent="0.3">
      <c r="A95">
        <f t="shared" si="1"/>
        <v>94</v>
      </c>
      <c r="B95" s="35">
        <v>3044.6790016</v>
      </c>
      <c r="C95">
        <v>67</v>
      </c>
      <c r="D95">
        <v>3</v>
      </c>
    </row>
    <row r="96" spans="1:4" x14ac:dyDescent="0.3">
      <c r="A96">
        <f t="shared" si="1"/>
        <v>95</v>
      </c>
      <c r="B96" s="35">
        <v>1634.1349954</v>
      </c>
      <c r="C96">
        <v>68</v>
      </c>
      <c r="D96">
        <v>3</v>
      </c>
    </row>
    <row r="97" spans="1:4" x14ac:dyDescent="0.3">
      <c r="A97">
        <f t="shared" si="1"/>
        <v>96</v>
      </c>
      <c r="B97" s="35">
        <v>5132.4319981999997</v>
      </c>
      <c r="C97">
        <v>70</v>
      </c>
      <c r="D97">
        <v>3</v>
      </c>
    </row>
    <row r="98" spans="1:4" x14ac:dyDescent="0.3">
      <c r="A98">
        <f t="shared" si="1"/>
        <v>97</v>
      </c>
      <c r="B98" s="35">
        <v>736.46400100000005</v>
      </c>
      <c r="C98">
        <v>71</v>
      </c>
      <c r="D98">
        <v>3</v>
      </c>
    </row>
    <row r="99" spans="1:4" x14ac:dyDescent="0.3">
      <c r="A99">
        <f t="shared" si="1"/>
        <v>98</v>
      </c>
      <c r="B99" s="35">
        <v>1377.1570079999999</v>
      </c>
      <c r="C99">
        <v>164</v>
      </c>
      <c r="D99">
        <v>3</v>
      </c>
    </row>
    <row r="100" spans="1:4" x14ac:dyDescent="0.3">
      <c r="A100">
        <f t="shared" si="1"/>
        <v>99</v>
      </c>
      <c r="B100" s="35">
        <v>994.89100310000003</v>
      </c>
      <c r="C100">
        <v>72</v>
      </c>
      <c r="D100">
        <v>3</v>
      </c>
    </row>
    <row r="101" spans="1:4" x14ac:dyDescent="0.3">
      <c r="A101">
        <f t="shared" si="1"/>
        <v>100</v>
      </c>
      <c r="B101" s="35">
        <v>110.5830012</v>
      </c>
      <c r="C101">
        <v>197</v>
      </c>
      <c r="D101">
        <v>3</v>
      </c>
    </row>
    <row r="102" spans="1:4" x14ac:dyDescent="0.3">
      <c r="A102">
        <f t="shared" si="1"/>
        <v>101</v>
      </c>
      <c r="B102" s="35">
        <v>2516.0080076999998</v>
      </c>
      <c r="C102">
        <v>69</v>
      </c>
      <c r="D102">
        <v>3</v>
      </c>
    </row>
    <row r="103" spans="1:4" x14ac:dyDescent="0.3">
      <c r="A103">
        <f t="shared" si="1"/>
        <v>102</v>
      </c>
      <c r="B103" s="35">
        <v>18290.452995799998</v>
      </c>
      <c r="C103">
        <v>73</v>
      </c>
      <c r="D103">
        <v>3</v>
      </c>
    </row>
    <row r="104" spans="1:4" x14ac:dyDescent="0.3">
      <c r="A104">
        <f t="shared" si="1"/>
        <v>103</v>
      </c>
      <c r="B104" s="35">
        <v>1335.0009818000001</v>
      </c>
      <c r="C104">
        <v>57</v>
      </c>
      <c r="D104">
        <v>4</v>
      </c>
    </row>
    <row r="105" spans="1:4" x14ac:dyDescent="0.3">
      <c r="A105">
        <f t="shared" si="1"/>
        <v>104</v>
      </c>
      <c r="B105" s="35">
        <v>789.43698419999998</v>
      </c>
      <c r="C105">
        <v>153</v>
      </c>
      <c r="D105">
        <v>4</v>
      </c>
    </row>
    <row r="106" spans="1:4" x14ac:dyDescent="0.3">
      <c r="A106">
        <f t="shared" si="1"/>
        <v>105</v>
      </c>
      <c r="B106" s="35">
        <v>326.95500579999998</v>
      </c>
      <c r="C106">
        <v>154</v>
      </c>
      <c r="D106">
        <v>4</v>
      </c>
    </row>
    <row r="107" spans="1:4" x14ac:dyDescent="0.3">
      <c r="A107">
        <f t="shared" si="1"/>
        <v>106</v>
      </c>
      <c r="B107" s="35">
        <v>131.8899998</v>
      </c>
      <c r="C107">
        <v>193</v>
      </c>
      <c r="D107">
        <v>4</v>
      </c>
    </row>
    <row r="108" spans="1:4" x14ac:dyDescent="0.3">
      <c r="A108">
        <f t="shared" si="1"/>
        <v>107</v>
      </c>
      <c r="B108" s="35">
        <v>77.516000399999996</v>
      </c>
      <c r="C108">
        <v>58</v>
      </c>
      <c r="D108">
        <v>4</v>
      </c>
    </row>
    <row r="109" spans="1:4" x14ac:dyDescent="0.3">
      <c r="A109">
        <f t="shared" si="1"/>
        <v>108</v>
      </c>
      <c r="B109" s="35">
        <v>448.39500379999998</v>
      </c>
      <c r="C109">
        <v>155</v>
      </c>
      <c r="D109">
        <v>4</v>
      </c>
    </row>
    <row r="110" spans="1:4" x14ac:dyDescent="0.3">
      <c r="A110">
        <f t="shared" si="1"/>
        <v>109</v>
      </c>
      <c r="B110" s="35">
        <v>890.5559968</v>
      </c>
      <c r="C110">
        <v>59</v>
      </c>
      <c r="D110">
        <v>4</v>
      </c>
    </row>
    <row r="111" spans="1:4" x14ac:dyDescent="0.3">
      <c r="A111">
        <f t="shared" si="1"/>
        <v>110</v>
      </c>
      <c r="B111" s="35">
        <v>44.188998400000003</v>
      </c>
      <c r="C111">
        <v>194</v>
      </c>
      <c r="D111">
        <v>4</v>
      </c>
    </row>
    <row r="112" spans="1:4" x14ac:dyDescent="0.3">
      <c r="A112">
        <f t="shared" si="1"/>
        <v>111</v>
      </c>
      <c r="B112" s="35">
        <v>1128.8639923999999</v>
      </c>
      <c r="C112">
        <v>60</v>
      </c>
      <c r="D112">
        <v>4</v>
      </c>
    </row>
    <row r="113" spans="1:4" x14ac:dyDescent="0.3">
      <c r="A113">
        <f t="shared" si="1"/>
        <v>112</v>
      </c>
      <c r="B113" s="35">
        <v>5506.7800365000003</v>
      </c>
      <c r="C113">
        <v>61</v>
      </c>
      <c r="D113">
        <v>4</v>
      </c>
    </row>
    <row r="114" spans="1:4" x14ac:dyDescent="0.3">
      <c r="A114">
        <f t="shared" si="1"/>
        <v>113</v>
      </c>
      <c r="B114" s="35">
        <v>11324.732941099999</v>
      </c>
      <c r="C114">
        <v>62</v>
      </c>
      <c r="D114">
        <v>4</v>
      </c>
    </row>
    <row r="115" spans="1:4" x14ac:dyDescent="0.3">
      <c r="A115">
        <f t="shared" si="1"/>
        <v>114</v>
      </c>
      <c r="B115" s="35">
        <v>147.72000249999999</v>
      </c>
      <c r="C115">
        <v>195</v>
      </c>
      <c r="D115">
        <v>4</v>
      </c>
    </row>
    <row r="116" spans="1:4" x14ac:dyDescent="0.3">
      <c r="A116">
        <f t="shared" si="1"/>
        <v>115</v>
      </c>
      <c r="B116" s="35">
        <v>556.78199589999997</v>
      </c>
      <c r="C116">
        <v>156</v>
      </c>
      <c r="D116">
        <v>4</v>
      </c>
    </row>
    <row r="117" spans="1:4" x14ac:dyDescent="0.3">
      <c r="A117">
        <f t="shared" si="1"/>
        <v>116</v>
      </c>
      <c r="B117" s="35">
        <v>107.31000109999999</v>
      </c>
      <c r="C117">
        <v>63</v>
      </c>
      <c r="D117">
        <v>4</v>
      </c>
    </row>
    <row r="118" spans="1:4" x14ac:dyDescent="0.3">
      <c r="A118">
        <f t="shared" si="1"/>
        <v>117</v>
      </c>
      <c r="B118" s="35">
        <v>4888.2629783000002</v>
      </c>
      <c r="C118">
        <v>64</v>
      </c>
      <c r="D118">
        <v>4</v>
      </c>
    </row>
    <row r="119" spans="1:4" x14ac:dyDescent="0.3">
      <c r="A119">
        <f t="shared" si="1"/>
        <v>118</v>
      </c>
      <c r="B119" s="35">
        <v>41.447996699999997</v>
      </c>
      <c r="C119">
        <v>157</v>
      </c>
      <c r="D119">
        <v>4</v>
      </c>
    </row>
    <row r="120" spans="1:4" x14ac:dyDescent="0.3">
      <c r="A120">
        <f t="shared" si="1"/>
        <v>119</v>
      </c>
      <c r="B120" s="35">
        <v>8.800001</v>
      </c>
      <c r="C120">
        <v>158</v>
      </c>
      <c r="D120">
        <v>4</v>
      </c>
    </row>
    <row r="121" spans="1:4" x14ac:dyDescent="0.3">
      <c r="A121">
        <f t="shared" si="1"/>
        <v>120</v>
      </c>
      <c r="B121" s="35">
        <v>0</v>
      </c>
      <c r="C121">
        <v>159</v>
      </c>
      <c r="D121">
        <v>4</v>
      </c>
    </row>
    <row r="122" spans="1:4" x14ac:dyDescent="0.3">
      <c r="A122">
        <f t="shared" si="1"/>
        <v>121</v>
      </c>
      <c r="B122" s="35">
        <v>21.772001100000001</v>
      </c>
      <c r="C122">
        <v>160</v>
      </c>
      <c r="D122">
        <v>4</v>
      </c>
    </row>
    <row r="123" spans="1:4" x14ac:dyDescent="0.3">
      <c r="A123">
        <f t="shared" si="1"/>
        <v>122</v>
      </c>
      <c r="B123" s="35">
        <v>2719.4520038000001</v>
      </c>
      <c r="C123">
        <v>65</v>
      </c>
      <c r="D123">
        <v>4</v>
      </c>
    </row>
    <row r="124" spans="1:4" x14ac:dyDescent="0.3">
      <c r="A124">
        <f t="shared" si="1"/>
        <v>123</v>
      </c>
      <c r="B124" s="35">
        <v>1544.7148774</v>
      </c>
      <c r="C124">
        <v>161</v>
      </c>
      <c r="D124">
        <v>4</v>
      </c>
    </row>
    <row r="125" spans="1:4" x14ac:dyDescent="0.3">
      <c r="A125">
        <f t="shared" si="1"/>
        <v>124</v>
      </c>
      <c r="B125" s="35">
        <v>529.17700230000003</v>
      </c>
      <c r="C125">
        <v>66</v>
      </c>
      <c r="D125">
        <v>4</v>
      </c>
    </row>
    <row r="126" spans="1:4" x14ac:dyDescent="0.3">
      <c r="A126">
        <f t="shared" si="1"/>
        <v>125</v>
      </c>
      <c r="B126" s="35">
        <v>419.59001549999999</v>
      </c>
      <c r="C126">
        <v>196</v>
      </c>
      <c r="D126">
        <v>4</v>
      </c>
    </row>
    <row r="127" spans="1:4" x14ac:dyDescent="0.3">
      <c r="A127">
        <f t="shared" si="1"/>
        <v>126</v>
      </c>
      <c r="B127" s="35">
        <v>275.69599340000002</v>
      </c>
      <c r="C127">
        <v>162</v>
      </c>
      <c r="D127">
        <v>4</v>
      </c>
    </row>
    <row r="128" spans="1:4" x14ac:dyDescent="0.3">
      <c r="A128">
        <f t="shared" si="1"/>
        <v>127</v>
      </c>
      <c r="B128" s="35">
        <v>147.58799769999999</v>
      </c>
      <c r="C128">
        <v>163</v>
      </c>
      <c r="D128">
        <v>4</v>
      </c>
    </row>
    <row r="129" spans="1:4" x14ac:dyDescent="0.3">
      <c r="A129">
        <f t="shared" si="1"/>
        <v>128</v>
      </c>
      <c r="B129" s="35">
        <v>2727.6109999</v>
      </c>
      <c r="C129">
        <v>67</v>
      </c>
      <c r="D129">
        <v>4</v>
      </c>
    </row>
    <row r="130" spans="1:4" x14ac:dyDescent="0.3">
      <c r="A130">
        <f t="shared" si="1"/>
        <v>129</v>
      </c>
      <c r="B130" s="35">
        <v>1618.3940015000001</v>
      </c>
      <c r="C130">
        <v>68</v>
      </c>
      <c r="D130">
        <v>4</v>
      </c>
    </row>
    <row r="131" spans="1:4" x14ac:dyDescent="0.3">
      <c r="A131">
        <f t="shared" si="1"/>
        <v>130</v>
      </c>
      <c r="B131" s="35">
        <v>5739.8360051</v>
      </c>
      <c r="C131">
        <v>70</v>
      </c>
      <c r="D131">
        <v>4</v>
      </c>
    </row>
    <row r="132" spans="1:4" x14ac:dyDescent="0.3">
      <c r="A132">
        <f t="shared" ref="A132:A195" si="2">A131+1</f>
        <v>131</v>
      </c>
      <c r="B132" s="35">
        <v>690.23000109999998</v>
      </c>
      <c r="C132">
        <v>71</v>
      </c>
      <c r="D132">
        <v>4</v>
      </c>
    </row>
    <row r="133" spans="1:4" x14ac:dyDescent="0.3">
      <c r="A133">
        <f t="shared" si="2"/>
        <v>132</v>
      </c>
      <c r="B133" s="35">
        <v>1794.7310127000001</v>
      </c>
      <c r="C133">
        <v>164</v>
      </c>
      <c r="D133">
        <v>4</v>
      </c>
    </row>
    <row r="134" spans="1:4" x14ac:dyDescent="0.3">
      <c r="A134">
        <f t="shared" si="2"/>
        <v>133</v>
      </c>
      <c r="B134" s="35">
        <v>868.79100489999996</v>
      </c>
      <c r="C134">
        <v>72</v>
      </c>
      <c r="D134">
        <v>4</v>
      </c>
    </row>
    <row r="135" spans="1:4" x14ac:dyDescent="0.3">
      <c r="A135">
        <f t="shared" si="2"/>
        <v>134</v>
      </c>
      <c r="B135" s="35">
        <v>100.6240008</v>
      </c>
      <c r="C135">
        <v>197</v>
      </c>
      <c r="D135">
        <v>4</v>
      </c>
    </row>
    <row r="136" spans="1:4" x14ac:dyDescent="0.3">
      <c r="A136">
        <f t="shared" si="2"/>
        <v>135</v>
      </c>
      <c r="B136" s="35">
        <v>2533.6880114000001</v>
      </c>
      <c r="C136">
        <v>69</v>
      </c>
      <c r="D136">
        <v>4</v>
      </c>
    </row>
    <row r="137" spans="1:4" x14ac:dyDescent="0.3">
      <c r="A137">
        <f t="shared" si="2"/>
        <v>136</v>
      </c>
      <c r="B137" s="35">
        <v>19217.136997000001</v>
      </c>
      <c r="C137">
        <v>73</v>
      </c>
      <c r="D137">
        <v>4</v>
      </c>
    </row>
    <row r="138" spans="1:4" x14ac:dyDescent="0.3">
      <c r="A138">
        <f t="shared" si="2"/>
        <v>137</v>
      </c>
      <c r="B138" s="35">
        <v>1086.2189956</v>
      </c>
      <c r="C138">
        <v>57</v>
      </c>
      <c r="D138">
        <v>5</v>
      </c>
    </row>
    <row r="139" spans="1:4" x14ac:dyDescent="0.3">
      <c r="A139">
        <f t="shared" si="2"/>
        <v>138</v>
      </c>
      <c r="B139" s="35">
        <v>958.21499040000003</v>
      </c>
      <c r="C139">
        <v>153</v>
      </c>
      <c r="D139">
        <v>5</v>
      </c>
    </row>
    <row r="140" spans="1:4" x14ac:dyDescent="0.3">
      <c r="A140">
        <f t="shared" si="2"/>
        <v>139</v>
      </c>
      <c r="B140" s="35">
        <v>352.76400610000002</v>
      </c>
      <c r="C140">
        <v>154</v>
      </c>
      <c r="D140">
        <v>5</v>
      </c>
    </row>
    <row r="141" spans="1:4" x14ac:dyDescent="0.3">
      <c r="A141">
        <f t="shared" si="2"/>
        <v>140</v>
      </c>
      <c r="B141" s="35">
        <v>163.86200109999999</v>
      </c>
      <c r="C141">
        <v>193</v>
      </c>
      <c r="D141">
        <v>5</v>
      </c>
    </row>
    <row r="142" spans="1:4" x14ac:dyDescent="0.3">
      <c r="A142">
        <f t="shared" si="2"/>
        <v>141</v>
      </c>
      <c r="B142" s="35">
        <v>45.3690006</v>
      </c>
      <c r="C142">
        <v>58</v>
      </c>
      <c r="D142">
        <v>5</v>
      </c>
    </row>
    <row r="143" spans="1:4" x14ac:dyDescent="0.3">
      <c r="A143">
        <f t="shared" si="2"/>
        <v>142</v>
      </c>
      <c r="B143" s="35">
        <v>508.7240003</v>
      </c>
      <c r="C143">
        <v>155</v>
      </c>
      <c r="D143">
        <v>5</v>
      </c>
    </row>
    <row r="144" spans="1:4" x14ac:dyDescent="0.3">
      <c r="A144">
        <f t="shared" si="2"/>
        <v>143</v>
      </c>
      <c r="B144" s="35">
        <v>908.48300129999996</v>
      </c>
      <c r="C144">
        <v>59</v>
      </c>
      <c r="D144">
        <v>5</v>
      </c>
    </row>
    <row r="145" spans="1:4" x14ac:dyDescent="0.3">
      <c r="A145">
        <f t="shared" si="2"/>
        <v>144</v>
      </c>
      <c r="B145" s="35">
        <v>63.163995300000003</v>
      </c>
      <c r="C145">
        <v>194</v>
      </c>
      <c r="D145">
        <v>5</v>
      </c>
    </row>
    <row r="146" spans="1:4" x14ac:dyDescent="0.3">
      <c r="A146">
        <f t="shared" si="2"/>
        <v>145</v>
      </c>
      <c r="B146" s="35">
        <v>1049.5079937</v>
      </c>
      <c r="C146">
        <v>60</v>
      </c>
      <c r="D146">
        <v>5</v>
      </c>
    </row>
    <row r="147" spans="1:4" x14ac:dyDescent="0.3">
      <c r="A147">
        <f t="shared" si="2"/>
        <v>146</v>
      </c>
      <c r="B147" s="35">
        <v>5110.8720375000003</v>
      </c>
      <c r="C147">
        <v>61</v>
      </c>
      <c r="D147">
        <v>5</v>
      </c>
    </row>
    <row r="148" spans="1:4" x14ac:dyDescent="0.3">
      <c r="A148">
        <f t="shared" si="2"/>
        <v>147</v>
      </c>
      <c r="B148" s="35">
        <v>8213.9449418000004</v>
      </c>
      <c r="C148">
        <v>62</v>
      </c>
      <c r="D148">
        <v>5</v>
      </c>
    </row>
    <row r="149" spans="1:4" x14ac:dyDescent="0.3">
      <c r="A149">
        <f t="shared" si="2"/>
        <v>148</v>
      </c>
      <c r="B149" s="35">
        <v>356.28600239999997</v>
      </c>
      <c r="C149">
        <v>195</v>
      </c>
      <c r="D149">
        <v>5</v>
      </c>
    </row>
    <row r="150" spans="1:4" x14ac:dyDescent="0.3">
      <c r="A150">
        <f t="shared" si="2"/>
        <v>149</v>
      </c>
      <c r="B150" s="35">
        <v>723.93099649999999</v>
      </c>
      <c r="C150">
        <v>156</v>
      </c>
      <c r="D150">
        <v>5</v>
      </c>
    </row>
    <row r="151" spans="1:4" x14ac:dyDescent="0.3">
      <c r="A151">
        <f t="shared" si="2"/>
        <v>150</v>
      </c>
      <c r="B151" s="35">
        <v>127.12300070000001</v>
      </c>
      <c r="C151">
        <v>63</v>
      </c>
      <c r="D151">
        <v>5</v>
      </c>
    </row>
    <row r="152" spans="1:4" x14ac:dyDescent="0.3">
      <c r="A152">
        <f t="shared" si="2"/>
        <v>151</v>
      </c>
      <c r="B152" s="35">
        <v>4773.6299741000003</v>
      </c>
      <c r="C152">
        <v>64</v>
      </c>
      <c r="D152">
        <v>5</v>
      </c>
    </row>
    <row r="153" spans="1:4" x14ac:dyDescent="0.3">
      <c r="A153">
        <f t="shared" si="2"/>
        <v>152</v>
      </c>
      <c r="B153" s="35">
        <v>5.646998</v>
      </c>
      <c r="C153">
        <v>157</v>
      </c>
      <c r="D153">
        <v>5</v>
      </c>
    </row>
    <row r="154" spans="1:4" x14ac:dyDescent="0.3">
      <c r="A154">
        <f t="shared" si="2"/>
        <v>153</v>
      </c>
      <c r="B154" s="35">
        <v>37.149990899999999</v>
      </c>
      <c r="C154">
        <v>158</v>
      </c>
      <c r="D154">
        <v>5</v>
      </c>
    </row>
    <row r="155" spans="1:4" x14ac:dyDescent="0.3">
      <c r="A155">
        <f t="shared" si="2"/>
        <v>154</v>
      </c>
      <c r="B155" s="35">
        <v>0</v>
      </c>
      <c r="C155">
        <v>159</v>
      </c>
      <c r="D155">
        <v>5</v>
      </c>
    </row>
    <row r="156" spans="1:4" x14ac:dyDescent="0.3">
      <c r="A156">
        <f t="shared" si="2"/>
        <v>155</v>
      </c>
      <c r="B156" s="35">
        <v>11.590998000000001</v>
      </c>
      <c r="C156">
        <v>160</v>
      </c>
      <c r="D156">
        <v>5</v>
      </c>
    </row>
    <row r="157" spans="1:4" x14ac:dyDescent="0.3">
      <c r="A157">
        <f t="shared" si="2"/>
        <v>156</v>
      </c>
      <c r="B157" s="35">
        <v>2122.2060115999998</v>
      </c>
      <c r="C157">
        <v>65</v>
      </c>
      <c r="D157">
        <v>5</v>
      </c>
    </row>
    <row r="158" spans="1:4" x14ac:dyDescent="0.3">
      <c r="A158">
        <f t="shared" si="2"/>
        <v>157</v>
      </c>
      <c r="B158" s="35">
        <v>1742.1634065999999</v>
      </c>
      <c r="C158">
        <v>161</v>
      </c>
      <c r="D158">
        <v>5</v>
      </c>
    </row>
    <row r="159" spans="1:4" x14ac:dyDescent="0.3">
      <c r="A159">
        <f t="shared" si="2"/>
        <v>158</v>
      </c>
      <c r="B159" s="35">
        <v>672.81100240000001</v>
      </c>
      <c r="C159">
        <v>66</v>
      </c>
      <c r="D159">
        <v>5</v>
      </c>
    </row>
    <row r="160" spans="1:4" x14ac:dyDescent="0.3">
      <c r="A160">
        <f t="shared" si="2"/>
        <v>159</v>
      </c>
      <c r="B160" s="35">
        <v>347.0469961</v>
      </c>
      <c r="C160">
        <v>196</v>
      </c>
      <c r="D160">
        <v>5</v>
      </c>
    </row>
    <row r="161" spans="1:4" x14ac:dyDescent="0.3">
      <c r="A161">
        <f t="shared" si="2"/>
        <v>160</v>
      </c>
      <c r="B161" s="35">
        <v>233.55521999999999</v>
      </c>
      <c r="C161">
        <v>162</v>
      </c>
      <c r="D161">
        <v>5</v>
      </c>
    </row>
    <row r="162" spans="1:4" x14ac:dyDescent="0.3">
      <c r="A162">
        <f t="shared" si="2"/>
        <v>161</v>
      </c>
      <c r="B162" s="35">
        <v>152.0600034</v>
      </c>
      <c r="C162">
        <v>163</v>
      </c>
      <c r="D162">
        <v>5</v>
      </c>
    </row>
    <row r="163" spans="1:4" x14ac:dyDescent="0.3">
      <c r="A163">
        <f t="shared" si="2"/>
        <v>162</v>
      </c>
      <c r="B163" s="35">
        <v>2774.1880012000001</v>
      </c>
      <c r="C163">
        <v>67</v>
      </c>
      <c r="D163">
        <v>5</v>
      </c>
    </row>
    <row r="164" spans="1:4" x14ac:dyDescent="0.3">
      <c r="A164">
        <f t="shared" si="2"/>
        <v>163</v>
      </c>
      <c r="B164" s="35">
        <v>1669.3730005</v>
      </c>
      <c r="C164">
        <v>68</v>
      </c>
      <c r="D164">
        <v>5</v>
      </c>
    </row>
    <row r="165" spans="1:4" x14ac:dyDescent="0.3">
      <c r="A165">
        <f t="shared" si="2"/>
        <v>164</v>
      </c>
      <c r="B165" s="35">
        <v>5973.0320056999999</v>
      </c>
      <c r="C165">
        <v>70</v>
      </c>
      <c r="D165">
        <v>5</v>
      </c>
    </row>
    <row r="166" spans="1:4" x14ac:dyDescent="0.3">
      <c r="A166">
        <f t="shared" si="2"/>
        <v>165</v>
      </c>
      <c r="B166" s="35">
        <v>799.61</v>
      </c>
      <c r="C166">
        <v>71</v>
      </c>
      <c r="D166">
        <v>5</v>
      </c>
    </row>
    <row r="167" spans="1:4" x14ac:dyDescent="0.3">
      <c r="A167">
        <f t="shared" si="2"/>
        <v>166</v>
      </c>
      <c r="B167" s="35">
        <v>1712.2060188</v>
      </c>
      <c r="C167">
        <v>164</v>
      </c>
      <c r="D167">
        <v>5</v>
      </c>
    </row>
    <row r="168" spans="1:4" x14ac:dyDescent="0.3">
      <c r="A168">
        <f t="shared" si="2"/>
        <v>167</v>
      </c>
      <c r="B168" s="35">
        <v>944.37700380000001</v>
      </c>
      <c r="C168">
        <v>72</v>
      </c>
      <c r="D168">
        <v>5</v>
      </c>
    </row>
    <row r="169" spans="1:4" x14ac:dyDescent="0.3">
      <c r="A169">
        <f t="shared" si="2"/>
        <v>168</v>
      </c>
      <c r="B169" s="35">
        <v>137.2670004</v>
      </c>
      <c r="C169">
        <v>197</v>
      </c>
      <c r="D169">
        <v>5</v>
      </c>
    </row>
    <row r="170" spans="1:4" x14ac:dyDescent="0.3">
      <c r="A170">
        <f t="shared" si="2"/>
        <v>169</v>
      </c>
      <c r="B170" s="35">
        <v>2639.7380122999998</v>
      </c>
      <c r="C170">
        <v>69</v>
      </c>
      <c r="D170">
        <v>5</v>
      </c>
    </row>
    <row r="171" spans="1:4" x14ac:dyDescent="0.3">
      <c r="A171">
        <f t="shared" si="2"/>
        <v>170</v>
      </c>
      <c r="B171" s="35">
        <v>17326.103993600002</v>
      </c>
      <c r="C171">
        <v>73</v>
      </c>
      <c r="D171">
        <v>5</v>
      </c>
    </row>
    <row r="172" spans="1:4" x14ac:dyDescent="0.3">
      <c r="A172">
        <f t="shared" si="2"/>
        <v>171</v>
      </c>
      <c r="B172" s="35">
        <v>1011.7699957</v>
      </c>
      <c r="C172">
        <v>57</v>
      </c>
      <c r="D172">
        <v>6</v>
      </c>
    </row>
    <row r="173" spans="1:4" x14ac:dyDescent="0.3">
      <c r="A173">
        <f t="shared" si="2"/>
        <v>172</v>
      </c>
      <c r="B173" s="35">
        <v>1073.0149839000001</v>
      </c>
      <c r="C173">
        <v>153</v>
      </c>
      <c r="D173">
        <v>6</v>
      </c>
    </row>
    <row r="174" spans="1:4" x14ac:dyDescent="0.3">
      <c r="A174">
        <f t="shared" si="2"/>
        <v>173</v>
      </c>
      <c r="B174" s="35">
        <v>393.40800719999999</v>
      </c>
      <c r="C174">
        <v>154</v>
      </c>
      <c r="D174">
        <v>6</v>
      </c>
    </row>
    <row r="175" spans="1:4" x14ac:dyDescent="0.3">
      <c r="A175">
        <f t="shared" si="2"/>
        <v>174</v>
      </c>
      <c r="B175" s="35">
        <v>288.48100460000001</v>
      </c>
      <c r="C175">
        <v>193</v>
      </c>
      <c r="D175">
        <v>6</v>
      </c>
    </row>
    <row r="176" spans="1:4" x14ac:dyDescent="0.3">
      <c r="A176">
        <f t="shared" si="2"/>
        <v>175</v>
      </c>
      <c r="B176" s="35">
        <v>42.6779996</v>
      </c>
      <c r="C176">
        <v>58</v>
      </c>
      <c r="D176">
        <v>6</v>
      </c>
    </row>
    <row r="177" spans="1:4" x14ac:dyDescent="0.3">
      <c r="A177">
        <f t="shared" si="2"/>
        <v>176</v>
      </c>
      <c r="B177" s="35">
        <v>511.45399750000001</v>
      </c>
      <c r="C177">
        <v>155</v>
      </c>
      <c r="D177">
        <v>6</v>
      </c>
    </row>
    <row r="178" spans="1:4" x14ac:dyDescent="0.3">
      <c r="A178">
        <f t="shared" si="2"/>
        <v>177</v>
      </c>
      <c r="B178" s="35">
        <v>757.79699800000003</v>
      </c>
      <c r="C178">
        <v>59</v>
      </c>
      <c r="D178">
        <v>6</v>
      </c>
    </row>
    <row r="179" spans="1:4" x14ac:dyDescent="0.3">
      <c r="A179">
        <f t="shared" si="2"/>
        <v>178</v>
      </c>
      <c r="B179" s="35">
        <v>82.848003500000004</v>
      </c>
      <c r="C179">
        <v>194</v>
      </c>
      <c r="D179">
        <v>6</v>
      </c>
    </row>
    <row r="180" spans="1:4" x14ac:dyDescent="0.3">
      <c r="A180">
        <f t="shared" si="2"/>
        <v>179</v>
      </c>
      <c r="B180" s="35">
        <v>734.67799590000004</v>
      </c>
      <c r="C180">
        <v>60</v>
      </c>
      <c r="D180">
        <v>6</v>
      </c>
    </row>
    <row r="181" spans="1:4" x14ac:dyDescent="0.3">
      <c r="A181">
        <f t="shared" si="2"/>
        <v>180</v>
      </c>
      <c r="B181" s="35">
        <v>5312.6817079000002</v>
      </c>
      <c r="C181">
        <v>61</v>
      </c>
      <c r="D181">
        <v>6</v>
      </c>
    </row>
    <row r="182" spans="1:4" x14ac:dyDescent="0.3">
      <c r="A182">
        <f t="shared" si="2"/>
        <v>181</v>
      </c>
      <c r="B182" s="35">
        <v>11231.4509512</v>
      </c>
      <c r="C182">
        <v>62</v>
      </c>
      <c r="D182">
        <v>6</v>
      </c>
    </row>
    <row r="183" spans="1:4" x14ac:dyDescent="0.3">
      <c r="A183">
        <f t="shared" si="2"/>
        <v>182</v>
      </c>
      <c r="B183" s="35">
        <v>383.37400389999999</v>
      </c>
      <c r="C183">
        <v>195</v>
      </c>
      <c r="D183">
        <v>6</v>
      </c>
    </row>
    <row r="184" spans="1:4" x14ac:dyDescent="0.3">
      <c r="A184">
        <f t="shared" si="2"/>
        <v>183</v>
      </c>
      <c r="B184" s="35">
        <v>447.41499779999998</v>
      </c>
      <c r="C184">
        <v>156</v>
      </c>
      <c r="D184">
        <v>6</v>
      </c>
    </row>
    <row r="185" spans="1:4" x14ac:dyDescent="0.3">
      <c r="A185">
        <f t="shared" si="2"/>
        <v>184</v>
      </c>
      <c r="B185" s="35">
        <v>106.530001</v>
      </c>
      <c r="C185">
        <v>63</v>
      </c>
      <c r="D185">
        <v>6</v>
      </c>
    </row>
    <row r="186" spans="1:4" x14ac:dyDescent="0.3">
      <c r="A186">
        <f t="shared" si="2"/>
        <v>185</v>
      </c>
      <c r="B186" s="35">
        <v>4644.3589748000004</v>
      </c>
      <c r="C186">
        <v>64</v>
      </c>
      <c r="D186">
        <v>6</v>
      </c>
    </row>
    <row r="187" spans="1:4" x14ac:dyDescent="0.3">
      <c r="A187">
        <f t="shared" si="2"/>
        <v>186</v>
      </c>
      <c r="B187" s="35">
        <v>14.1916251</v>
      </c>
      <c r="C187">
        <v>157</v>
      </c>
      <c r="D187">
        <v>6</v>
      </c>
    </row>
    <row r="188" spans="1:4" x14ac:dyDescent="0.3">
      <c r="A188">
        <f t="shared" si="2"/>
        <v>187</v>
      </c>
      <c r="B188" s="35">
        <v>67.613455200000004</v>
      </c>
      <c r="C188">
        <v>158</v>
      </c>
      <c r="D188">
        <v>6</v>
      </c>
    </row>
    <row r="189" spans="1:4" x14ac:dyDescent="0.3">
      <c r="A189">
        <f t="shared" si="2"/>
        <v>188</v>
      </c>
      <c r="B189" s="35">
        <v>0</v>
      </c>
      <c r="C189">
        <v>159</v>
      </c>
      <c r="D189">
        <v>6</v>
      </c>
    </row>
    <row r="190" spans="1:4" x14ac:dyDescent="0.3">
      <c r="A190">
        <f t="shared" si="2"/>
        <v>189</v>
      </c>
      <c r="B190" s="35">
        <v>21.2016405</v>
      </c>
      <c r="C190">
        <v>160</v>
      </c>
      <c r="D190">
        <v>6</v>
      </c>
    </row>
    <row r="191" spans="1:4" x14ac:dyDescent="0.3">
      <c r="A191">
        <f t="shared" si="2"/>
        <v>190</v>
      </c>
      <c r="B191" s="35">
        <v>2293.4210149999999</v>
      </c>
      <c r="C191">
        <v>65</v>
      </c>
      <c r="D191">
        <v>6</v>
      </c>
    </row>
    <row r="192" spans="1:4" x14ac:dyDescent="0.3">
      <c r="A192">
        <f t="shared" si="2"/>
        <v>191</v>
      </c>
      <c r="B192" s="35">
        <v>1636.6600966000001</v>
      </c>
      <c r="C192">
        <v>161</v>
      </c>
      <c r="D192">
        <v>6</v>
      </c>
    </row>
    <row r="193" spans="1:4" x14ac:dyDescent="0.3">
      <c r="A193">
        <f t="shared" si="2"/>
        <v>192</v>
      </c>
      <c r="B193" s="35">
        <v>632.17899899999998</v>
      </c>
      <c r="C193">
        <v>66</v>
      </c>
      <c r="D193">
        <v>6</v>
      </c>
    </row>
    <row r="194" spans="1:4" x14ac:dyDescent="0.3">
      <c r="A194">
        <f t="shared" si="2"/>
        <v>193</v>
      </c>
      <c r="B194" s="35">
        <v>549.77600570000004</v>
      </c>
      <c r="C194">
        <v>196</v>
      </c>
      <c r="D194">
        <v>6</v>
      </c>
    </row>
    <row r="195" spans="1:4" x14ac:dyDescent="0.3">
      <c r="A195">
        <f t="shared" si="2"/>
        <v>194</v>
      </c>
      <c r="B195" s="35">
        <v>222.9942398</v>
      </c>
      <c r="C195">
        <v>162</v>
      </c>
      <c r="D195">
        <v>6</v>
      </c>
    </row>
    <row r="196" spans="1:4" x14ac:dyDescent="0.3">
      <c r="A196">
        <f t="shared" ref="A196:A259" si="3">A195+1</f>
        <v>195</v>
      </c>
      <c r="B196" s="35">
        <v>139.5290004</v>
      </c>
      <c r="C196">
        <v>163</v>
      </c>
      <c r="D196">
        <v>6</v>
      </c>
    </row>
    <row r="197" spans="1:4" x14ac:dyDescent="0.3">
      <c r="A197">
        <f t="shared" si="3"/>
        <v>196</v>
      </c>
      <c r="B197" s="35">
        <v>2731.7360033999998</v>
      </c>
      <c r="C197">
        <v>67</v>
      </c>
      <c r="D197">
        <v>6</v>
      </c>
    </row>
    <row r="198" spans="1:4" x14ac:dyDescent="0.3">
      <c r="A198">
        <f t="shared" si="3"/>
        <v>197</v>
      </c>
      <c r="B198" s="35">
        <v>1203.8419908999999</v>
      </c>
      <c r="C198">
        <v>68</v>
      </c>
      <c r="D198">
        <v>6</v>
      </c>
    </row>
    <row r="199" spans="1:4" x14ac:dyDescent="0.3">
      <c r="A199">
        <f t="shared" si="3"/>
        <v>198</v>
      </c>
      <c r="B199" s="35">
        <v>6116.0080054999999</v>
      </c>
      <c r="C199">
        <v>70</v>
      </c>
      <c r="D199">
        <v>6</v>
      </c>
    </row>
    <row r="200" spans="1:4" x14ac:dyDescent="0.3">
      <c r="A200">
        <f t="shared" si="3"/>
        <v>199</v>
      </c>
      <c r="B200" s="35">
        <v>657.14000039999996</v>
      </c>
      <c r="C200">
        <v>71</v>
      </c>
      <c r="D200">
        <v>6</v>
      </c>
    </row>
    <row r="201" spans="1:4" x14ac:dyDescent="0.3">
      <c r="A201">
        <f t="shared" si="3"/>
        <v>200</v>
      </c>
      <c r="B201" s="35">
        <v>1650.2920131999999</v>
      </c>
      <c r="C201">
        <v>164</v>
      </c>
      <c r="D201">
        <v>6</v>
      </c>
    </row>
    <row r="202" spans="1:4" x14ac:dyDescent="0.3">
      <c r="A202">
        <f t="shared" si="3"/>
        <v>201</v>
      </c>
      <c r="B202" s="35">
        <v>935.12600259999999</v>
      </c>
      <c r="C202">
        <v>72</v>
      </c>
      <c r="D202">
        <v>6</v>
      </c>
    </row>
    <row r="203" spans="1:4" x14ac:dyDescent="0.3">
      <c r="A203">
        <f t="shared" si="3"/>
        <v>202</v>
      </c>
      <c r="B203" s="35">
        <v>136.7830008</v>
      </c>
      <c r="C203">
        <v>197</v>
      </c>
      <c r="D203">
        <v>6</v>
      </c>
    </row>
    <row r="204" spans="1:4" x14ac:dyDescent="0.3">
      <c r="A204">
        <f t="shared" si="3"/>
        <v>203</v>
      </c>
      <c r="B204" s="35">
        <v>2199.8060181999999</v>
      </c>
      <c r="C204">
        <v>69</v>
      </c>
      <c r="D204">
        <v>6</v>
      </c>
    </row>
    <row r="205" spans="1:4" x14ac:dyDescent="0.3">
      <c r="A205">
        <f t="shared" si="3"/>
        <v>204</v>
      </c>
      <c r="B205" s="35">
        <v>17362.870985900001</v>
      </c>
      <c r="C205">
        <v>73</v>
      </c>
      <c r="D205">
        <v>6</v>
      </c>
    </row>
    <row r="206" spans="1:4" x14ac:dyDescent="0.3">
      <c r="A206">
        <f t="shared" si="3"/>
        <v>205</v>
      </c>
      <c r="B206" s="35">
        <v>1075.7880005</v>
      </c>
      <c r="C206">
        <v>57</v>
      </c>
      <c r="D206">
        <v>7</v>
      </c>
    </row>
    <row r="207" spans="1:4" x14ac:dyDescent="0.3">
      <c r="A207">
        <f t="shared" si="3"/>
        <v>206</v>
      </c>
      <c r="B207" s="35">
        <v>1038.6370711</v>
      </c>
      <c r="C207">
        <v>153</v>
      </c>
      <c r="D207">
        <v>7</v>
      </c>
    </row>
    <row r="208" spans="1:4" x14ac:dyDescent="0.3">
      <c r="A208">
        <f t="shared" si="3"/>
        <v>207</v>
      </c>
      <c r="B208" s="35">
        <v>246.47499479999999</v>
      </c>
      <c r="C208">
        <v>154</v>
      </c>
      <c r="D208">
        <v>7</v>
      </c>
    </row>
    <row r="209" spans="1:4" x14ac:dyDescent="0.3">
      <c r="A209">
        <f t="shared" si="3"/>
        <v>208</v>
      </c>
      <c r="B209" s="35">
        <v>304.46899789999998</v>
      </c>
      <c r="C209">
        <v>193</v>
      </c>
      <c r="D209">
        <v>7</v>
      </c>
    </row>
    <row r="210" spans="1:4" x14ac:dyDescent="0.3">
      <c r="A210">
        <f t="shared" si="3"/>
        <v>209</v>
      </c>
      <c r="B210" s="35">
        <v>51.7409994</v>
      </c>
      <c r="C210">
        <v>58</v>
      </c>
      <c r="D210">
        <v>7</v>
      </c>
    </row>
    <row r="211" spans="1:4" x14ac:dyDescent="0.3">
      <c r="A211">
        <f t="shared" si="3"/>
        <v>210</v>
      </c>
      <c r="B211" s="35">
        <v>474.99200280000002</v>
      </c>
      <c r="C211">
        <v>155</v>
      </c>
      <c r="D211">
        <v>7</v>
      </c>
    </row>
    <row r="212" spans="1:4" x14ac:dyDescent="0.3">
      <c r="A212">
        <f t="shared" si="3"/>
        <v>211</v>
      </c>
      <c r="B212" s="35">
        <v>895.01399700000002</v>
      </c>
      <c r="C212">
        <v>59</v>
      </c>
      <c r="D212">
        <v>7</v>
      </c>
    </row>
    <row r="213" spans="1:4" x14ac:dyDescent="0.3">
      <c r="A213">
        <f t="shared" si="3"/>
        <v>212</v>
      </c>
      <c r="B213" s="35">
        <v>84.214010200000004</v>
      </c>
      <c r="C213">
        <v>194</v>
      </c>
      <c r="D213">
        <v>7</v>
      </c>
    </row>
    <row r="214" spans="1:4" x14ac:dyDescent="0.3">
      <c r="A214">
        <f t="shared" si="3"/>
        <v>213</v>
      </c>
      <c r="B214" s="35">
        <v>900.64189490000001</v>
      </c>
      <c r="C214">
        <v>60</v>
      </c>
      <c r="D214">
        <v>7</v>
      </c>
    </row>
    <row r="215" spans="1:4" x14ac:dyDescent="0.3">
      <c r="A215">
        <f t="shared" si="3"/>
        <v>214</v>
      </c>
      <c r="B215" s="35">
        <v>5512.4060067</v>
      </c>
      <c r="C215">
        <v>61</v>
      </c>
      <c r="D215">
        <v>7</v>
      </c>
    </row>
    <row r="216" spans="1:4" x14ac:dyDescent="0.3">
      <c r="A216">
        <f t="shared" si="3"/>
        <v>215</v>
      </c>
      <c r="B216" s="35">
        <v>10593.686345300001</v>
      </c>
      <c r="C216">
        <v>62</v>
      </c>
      <c r="D216">
        <v>7</v>
      </c>
    </row>
    <row r="217" spans="1:4" x14ac:dyDescent="0.3">
      <c r="A217">
        <f t="shared" si="3"/>
        <v>216</v>
      </c>
      <c r="B217" s="35">
        <v>714.88760620000005</v>
      </c>
      <c r="C217">
        <v>195</v>
      </c>
      <c r="D217">
        <v>7</v>
      </c>
    </row>
    <row r="218" spans="1:4" x14ac:dyDescent="0.3">
      <c r="A218">
        <f t="shared" si="3"/>
        <v>217</v>
      </c>
      <c r="B218" s="35">
        <v>570.96299929999998</v>
      </c>
      <c r="C218">
        <v>156</v>
      </c>
      <c r="D218">
        <v>7</v>
      </c>
    </row>
    <row r="219" spans="1:4" x14ac:dyDescent="0.3">
      <c r="A219">
        <f t="shared" si="3"/>
        <v>218</v>
      </c>
      <c r="B219" s="35">
        <v>86.773001500000007</v>
      </c>
      <c r="C219">
        <v>63</v>
      </c>
      <c r="D219">
        <v>7</v>
      </c>
    </row>
    <row r="220" spans="1:4" x14ac:dyDescent="0.3">
      <c r="A220">
        <f t="shared" si="3"/>
        <v>219</v>
      </c>
      <c r="B220" s="35">
        <v>4775.9144728000001</v>
      </c>
      <c r="C220">
        <v>64</v>
      </c>
      <c r="D220">
        <v>7</v>
      </c>
    </row>
    <row r="221" spans="1:4" x14ac:dyDescent="0.3">
      <c r="A221">
        <f t="shared" si="3"/>
        <v>220</v>
      </c>
      <c r="B221" s="35">
        <v>49.767165599999998</v>
      </c>
      <c r="C221">
        <v>157</v>
      </c>
      <c r="D221">
        <v>7</v>
      </c>
    </row>
    <row r="222" spans="1:4" x14ac:dyDescent="0.3">
      <c r="A222">
        <f t="shared" si="3"/>
        <v>221</v>
      </c>
      <c r="B222" s="35">
        <v>66.181324900000007</v>
      </c>
      <c r="C222">
        <v>158</v>
      </c>
      <c r="D222">
        <v>7</v>
      </c>
    </row>
    <row r="223" spans="1:4" x14ac:dyDescent="0.3">
      <c r="A223">
        <f t="shared" si="3"/>
        <v>222</v>
      </c>
      <c r="B223" s="35">
        <v>0</v>
      </c>
      <c r="C223">
        <v>159</v>
      </c>
      <c r="D223">
        <v>7</v>
      </c>
    </row>
    <row r="224" spans="1:4" x14ac:dyDescent="0.3">
      <c r="A224">
        <f t="shared" si="3"/>
        <v>223</v>
      </c>
      <c r="B224" s="35">
        <v>9.0750699000000008</v>
      </c>
      <c r="C224">
        <v>160</v>
      </c>
      <c r="D224">
        <v>7</v>
      </c>
    </row>
    <row r="225" spans="1:4" x14ac:dyDescent="0.3">
      <c r="A225">
        <f t="shared" si="3"/>
        <v>224</v>
      </c>
      <c r="B225" s="35">
        <v>2509.3582114999999</v>
      </c>
      <c r="C225">
        <v>65</v>
      </c>
      <c r="D225">
        <v>7</v>
      </c>
    </row>
    <row r="226" spans="1:4" x14ac:dyDescent="0.3">
      <c r="A226">
        <f t="shared" si="3"/>
        <v>225</v>
      </c>
      <c r="B226" s="35">
        <v>1755.4562076</v>
      </c>
      <c r="C226">
        <v>161</v>
      </c>
      <c r="D226">
        <v>7</v>
      </c>
    </row>
    <row r="227" spans="1:4" x14ac:dyDescent="0.3">
      <c r="A227">
        <f t="shared" si="3"/>
        <v>226</v>
      </c>
      <c r="B227" s="35">
        <v>615.09459919999995</v>
      </c>
      <c r="C227">
        <v>66</v>
      </c>
      <c r="D227">
        <v>7</v>
      </c>
    </row>
    <row r="228" spans="1:4" x14ac:dyDescent="0.3">
      <c r="A228">
        <f t="shared" si="3"/>
        <v>227</v>
      </c>
      <c r="B228" s="35">
        <v>696.16800000000001</v>
      </c>
      <c r="C228">
        <v>196</v>
      </c>
      <c r="D228">
        <v>7</v>
      </c>
    </row>
    <row r="229" spans="1:4" x14ac:dyDescent="0.3">
      <c r="A229">
        <f t="shared" si="3"/>
        <v>228</v>
      </c>
      <c r="B229" s="35">
        <v>244.4693742</v>
      </c>
      <c r="C229">
        <v>162</v>
      </c>
      <c r="D229">
        <v>7</v>
      </c>
    </row>
    <row r="230" spans="1:4" x14ac:dyDescent="0.3">
      <c r="A230">
        <f t="shared" si="3"/>
        <v>229</v>
      </c>
      <c r="B230" s="35">
        <v>163.83223150000001</v>
      </c>
      <c r="C230">
        <v>163</v>
      </c>
      <c r="D230">
        <v>7</v>
      </c>
    </row>
    <row r="231" spans="1:4" x14ac:dyDescent="0.3">
      <c r="A231">
        <f t="shared" si="3"/>
        <v>230</v>
      </c>
      <c r="B231" s="35">
        <v>2901.2022034000001</v>
      </c>
      <c r="C231">
        <v>67</v>
      </c>
      <c r="D231">
        <v>7</v>
      </c>
    </row>
    <row r="232" spans="1:4" x14ac:dyDescent="0.3">
      <c r="A232">
        <f t="shared" si="3"/>
        <v>231</v>
      </c>
      <c r="B232" s="35">
        <v>1297.7987908</v>
      </c>
      <c r="C232">
        <v>68</v>
      </c>
      <c r="D232">
        <v>7</v>
      </c>
    </row>
    <row r="233" spans="1:4" x14ac:dyDescent="0.3">
      <c r="A233">
        <f t="shared" si="3"/>
        <v>232</v>
      </c>
      <c r="B233" s="35">
        <v>5837.9470044</v>
      </c>
      <c r="C233">
        <v>70</v>
      </c>
      <c r="D233">
        <v>7</v>
      </c>
    </row>
    <row r="234" spans="1:4" x14ac:dyDescent="0.3">
      <c r="A234">
        <f t="shared" si="3"/>
        <v>233</v>
      </c>
      <c r="B234" s="35">
        <v>713.2946015</v>
      </c>
      <c r="C234">
        <v>71</v>
      </c>
      <c r="D234">
        <v>7</v>
      </c>
    </row>
    <row r="235" spans="1:4" x14ac:dyDescent="0.3">
      <c r="A235">
        <f t="shared" si="3"/>
        <v>234</v>
      </c>
      <c r="B235" s="35">
        <v>1063.1220063000001</v>
      </c>
      <c r="C235">
        <v>164</v>
      </c>
      <c r="D235">
        <v>7</v>
      </c>
    </row>
    <row r="236" spans="1:4" x14ac:dyDescent="0.3">
      <c r="A236">
        <f t="shared" si="3"/>
        <v>235</v>
      </c>
      <c r="B236" s="35">
        <v>922.09299959999998</v>
      </c>
      <c r="C236">
        <v>72</v>
      </c>
      <c r="D236">
        <v>7</v>
      </c>
    </row>
    <row r="237" spans="1:4" x14ac:dyDescent="0.3">
      <c r="A237">
        <f t="shared" si="3"/>
        <v>236</v>
      </c>
      <c r="B237" s="35">
        <v>143.65000079999999</v>
      </c>
      <c r="C237">
        <v>197</v>
      </c>
      <c r="D237">
        <v>7</v>
      </c>
    </row>
    <row r="238" spans="1:4" x14ac:dyDescent="0.3">
      <c r="A238">
        <f t="shared" si="3"/>
        <v>237</v>
      </c>
      <c r="B238" s="35">
        <v>2406.0605154999998</v>
      </c>
      <c r="C238">
        <v>69</v>
      </c>
      <c r="D238">
        <v>7</v>
      </c>
    </row>
    <row r="239" spans="1:4" x14ac:dyDescent="0.3">
      <c r="A239">
        <f t="shared" si="3"/>
        <v>238</v>
      </c>
      <c r="B239" s="35">
        <v>18059.000789500002</v>
      </c>
      <c r="C239">
        <v>73</v>
      </c>
      <c r="D239">
        <v>7</v>
      </c>
    </row>
    <row r="240" spans="1:4" x14ac:dyDescent="0.3">
      <c r="A240">
        <f t="shared" si="3"/>
        <v>239</v>
      </c>
      <c r="B240" s="35">
        <v>1087.0795972000001</v>
      </c>
      <c r="C240">
        <v>57</v>
      </c>
      <c r="D240">
        <v>8</v>
      </c>
    </row>
    <row r="241" spans="1:4" x14ac:dyDescent="0.3">
      <c r="A241">
        <f t="shared" si="3"/>
        <v>240</v>
      </c>
      <c r="B241" s="35">
        <v>886.26376449999998</v>
      </c>
      <c r="C241">
        <v>153</v>
      </c>
      <c r="D241">
        <v>8</v>
      </c>
    </row>
    <row r="242" spans="1:4" x14ac:dyDescent="0.3">
      <c r="A242">
        <f t="shared" si="3"/>
        <v>241</v>
      </c>
      <c r="B242" s="35">
        <v>274.91800260000002</v>
      </c>
      <c r="C242">
        <v>154</v>
      </c>
      <c r="D242">
        <v>8</v>
      </c>
    </row>
    <row r="243" spans="1:4" x14ac:dyDescent="0.3">
      <c r="A243">
        <f t="shared" si="3"/>
        <v>242</v>
      </c>
      <c r="B243" s="35">
        <v>361.39600259999997</v>
      </c>
      <c r="C243">
        <v>193</v>
      </c>
      <c r="D243">
        <v>8</v>
      </c>
    </row>
    <row r="244" spans="1:4" x14ac:dyDescent="0.3">
      <c r="A244">
        <f t="shared" si="3"/>
        <v>243</v>
      </c>
      <c r="B244" s="35">
        <v>46.495999300000001</v>
      </c>
      <c r="C244">
        <v>58</v>
      </c>
      <c r="D244">
        <v>8</v>
      </c>
    </row>
    <row r="245" spans="1:4" x14ac:dyDescent="0.3">
      <c r="A245">
        <f t="shared" si="3"/>
        <v>244</v>
      </c>
      <c r="B245" s="35">
        <v>484.57999890000002</v>
      </c>
      <c r="C245">
        <v>155</v>
      </c>
      <c r="D245">
        <v>8</v>
      </c>
    </row>
    <row r="246" spans="1:4" x14ac:dyDescent="0.3">
      <c r="A246">
        <f t="shared" si="3"/>
        <v>245</v>
      </c>
      <c r="B246" s="35">
        <v>808.45719440000005</v>
      </c>
      <c r="C246">
        <v>59</v>
      </c>
      <c r="D246">
        <v>8</v>
      </c>
    </row>
    <row r="247" spans="1:4" x14ac:dyDescent="0.3">
      <c r="A247">
        <f t="shared" si="3"/>
        <v>246</v>
      </c>
      <c r="B247" s="35">
        <v>98.861998400000004</v>
      </c>
      <c r="C247">
        <v>194</v>
      </c>
      <c r="D247">
        <v>8</v>
      </c>
    </row>
    <row r="248" spans="1:4" x14ac:dyDescent="0.3">
      <c r="A248">
        <f t="shared" si="3"/>
        <v>247</v>
      </c>
      <c r="B248" s="35">
        <v>939.42529620000005</v>
      </c>
      <c r="C248">
        <v>60</v>
      </c>
      <c r="D248">
        <v>8</v>
      </c>
    </row>
    <row r="249" spans="1:4" x14ac:dyDescent="0.3">
      <c r="A249">
        <f t="shared" si="3"/>
        <v>248</v>
      </c>
      <c r="B249" s="35">
        <v>5486.9108464000001</v>
      </c>
      <c r="C249">
        <v>61</v>
      </c>
      <c r="D249">
        <v>8</v>
      </c>
    </row>
    <row r="250" spans="1:4" x14ac:dyDescent="0.3">
      <c r="A250">
        <f t="shared" si="3"/>
        <v>249</v>
      </c>
      <c r="B250" s="35">
        <v>9670.0681573999991</v>
      </c>
      <c r="C250">
        <v>62</v>
      </c>
      <c r="D250">
        <v>8</v>
      </c>
    </row>
    <row r="251" spans="1:4" x14ac:dyDescent="0.3">
      <c r="A251">
        <f t="shared" si="3"/>
        <v>250</v>
      </c>
      <c r="B251" s="35">
        <v>738.8712041</v>
      </c>
      <c r="C251">
        <v>195</v>
      </c>
      <c r="D251">
        <v>8</v>
      </c>
    </row>
    <row r="252" spans="1:4" x14ac:dyDescent="0.3">
      <c r="A252">
        <f t="shared" si="3"/>
        <v>251</v>
      </c>
      <c r="B252" s="35">
        <v>601.64900230000001</v>
      </c>
      <c r="C252">
        <v>156</v>
      </c>
      <c r="D252">
        <v>8</v>
      </c>
    </row>
    <row r="253" spans="1:4" x14ac:dyDescent="0.3">
      <c r="A253">
        <f t="shared" si="3"/>
        <v>252</v>
      </c>
      <c r="B253" s="35">
        <v>96.958601000000002</v>
      </c>
      <c r="C253">
        <v>63</v>
      </c>
      <c r="D253">
        <v>8</v>
      </c>
    </row>
    <row r="254" spans="1:4" x14ac:dyDescent="0.3">
      <c r="A254">
        <f t="shared" si="3"/>
        <v>253</v>
      </c>
      <c r="B254" s="35">
        <v>4912.9190785999999</v>
      </c>
      <c r="C254">
        <v>64</v>
      </c>
      <c r="D254">
        <v>8</v>
      </c>
    </row>
    <row r="255" spans="1:4" x14ac:dyDescent="0.3">
      <c r="A255">
        <f t="shared" si="3"/>
        <v>254</v>
      </c>
      <c r="B255" s="35">
        <v>119.96744080000001</v>
      </c>
      <c r="C255">
        <v>157</v>
      </c>
      <c r="D255">
        <v>8</v>
      </c>
    </row>
    <row r="256" spans="1:4" x14ac:dyDescent="0.3">
      <c r="A256">
        <f t="shared" si="3"/>
        <v>255</v>
      </c>
      <c r="B256" s="35">
        <v>108.33719170000001</v>
      </c>
      <c r="C256">
        <v>158</v>
      </c>
      <c r="D256">
        <v>8</v>
      </c>
    </row>
    <row r="257" spans="1:4" x14ac:dyDescent="0.3">
      <c r="A257">
        <f t="shared" si="3"/>
        <v>256</v>
      </c>
      <c r="B257" s="35">
        <v>0</v>
      </c>
      <c r="C257">
        <v>159</v>
      </c>
      <c r="D257">
        <v>8</v>
      </c>
    </row>
    <row r="258" spans="1:4" x14ac:dyDescent="0.3">
      <c r="A258">
        <f t="shared" si="3"/>
        <v>257</v>
      </c>
      <c r="B258" s="35">
        <v>8.8473596000000008</v>
      </c>
      <c r="C258">
        <v>160</v>
      </c>
      <c r="D258">
        <v>8</v>
      </c>
    </row>
    <row r="259" spans="1:4" x14ac:dyDescent="0.3">
      <c r="A259">
        <f t="shared" si="3"/>
        <v>258</v>
      </c>
      <c r="B259" s="35">
        <v>2366.7278203000001</v>
      </c>
      <c r="C259">
        <v>65</v>
      </c>
      <c r="D259">
        <v>8</v>
      </c>
    </row>
    <row r="260" spans="1:4" x14ac:dyDescent="0.3">
      <c r="A260">
        <f t="shared" ref="A260:A323" si="4">A259+1</f>
        <v>259</v>
      </c>
      <c r="B260" s="35">
        <v>1966.0176058</v>
      </c>
      <c r="C260">
        <v>161</v>
      </c>
      <c r="D260">
        <v>8</v>
      </c>
    </row>
    <row r="261" spans="1:4" x14ac:dyDescent="0.3">
      <c r="A261">
        <f t="shared" si="4"/>
        <v>260</v>
      </c>
      <c r="B261" s="35">
        <v>602.88050050000004</v>
      </c>
      <c r="C261">
        <v>66</v>
      </c>
      <c r="D261">
        <v>8</v>
      </c>
    </row>
    <row r="262" spans="1:4" x14ac:dyDescent="0.3">
      <c r="A262">
        <f t="shared" si="4"/>
        <v>261</v>
      </c>
      <c r="B262" s="35">
        <v>630.30100489999995</v>
      </c>
      <c r="C262">
        <v>196</v>
      </c>
      <c r="D262">
        <v>8</v>
      </c>
    </row>
    <row r="263" spans="1:4" x14ac:dyDescent="0.3">
      <c r="A263">
        <f t="shared" si="4"/>
        <v>262</v>
      </c>
      <c r="B263" s="35">
        <v>234.45578850000001</v>
      </c>
      <c r="C263">
        <v>162</v>
      </c>
      <c r="D263">
        <v>8</v>
      </c>
    </row>
    <row r="264" spans="1:4" x14ac:dyDescent="0.3">
      <c r="A264">
        <f t="shared" si="4"/>
        <v>263</v>
      </c>
      <c r="B264" s="35">
        <v>160.7265888</v>
      </c>
      <c r="C264">
        <v>163</v>
      </c>
      <c r="D264">
        <v>8</v>
      </c>
    </row>
    <row r="265" spans="1:4" x14ac:dyDescent="0.3">
      <c r="A265">
        <f t="shared" si="4"/>
        <v>264</v>
      </c>
      <c r="B265" s="35">
        <v>2977.1332993000001</v>
      </c>
      <c r="C265">
        <v>67</v>
      </c>
      <c r="D265">
        <v>8</v>
      </c>
    </row>
    <row r="266" spans="1:4" x14ac:dyDescent="0.3">
      <c r="A266">
        <f t="shared" si="4"/>
        <v>265</v>
      </c>
      <c r="B266" s="35">
        <v>1240.7410891</v>
      </c>
      <c r="C266">
        <v>68</v>
      </c>
      <c r="D266">
        <v>8</v>
      </c>
    </row>
    <row r="267" spans="1:4" x14ac:dyDescent="0.3">
      <c r="A267">
        <f t="shared" si="4"/>
        <v>266</v>
      </c>
      <c r="B267" s="35">
        <v>5968.1690000999997</v>
      </c>
      <c r="C267">
        <v>70</v>
      </c>
      <c r="D267">
        <v>8</v>
      </c>
    </row>
    <row r="268" spans="1:4" x14ac:dyDescent="0.3">
      <c r="A268">
        <f t="shared" si="4"/>
        <v>267</v>
      </c>
      <c r="B268" s="35">
        <v>675.01940200000001</v>
      </c>
      <c r="C268">
        <v>71</v>
      </c>
      <c r="D268">
        <v>8</v>
      </c>
    </row>
    <row r="269" spans="1:4" x14ac:dyDescent="0.3">
      <c r="A269">
        <f t="shared" si="4"/>
        <v>268</v>
      </c>
      <c r="B269" s="35">
        <v>1857.4601794</v>
      </c>
      <c r="C269">
        <v>164</v>
      </c>
      <c r="D269">
        <v>8</v>
      </c>
    </row>
    <row r="270" spans="1:4" x14ac:dyDescent="0.3">
      <c r="A270">
        <f t="shared" si="4"/>
        <v>269</v>
      </c>
      <c r="B270" s="35">
        <v>712.42999710000004</v>
      </c>
      <c r="C270">
        <v>72</v>
      </c>
      <c r="D270">
        <v>8</v>
      </c>
    </row>
    <row r="271" spans="1:4" x14ac:dyDescent="0.3">
      <c r="A271">
        <f t="shared" si="4"/>
        <v>270</v>
      </c>
      <c r="B271" s="35">
        <v>164.6170008</v>
      </c>
      <c r="C271">
        <v>197</v>
      </c>
      <c r="D271">
        <v>8</v>
      </c>
    </row>
    <row r="272" spans="1:4" x14ac:dyDescent="0.3">
      <c r="A272">
        <f t="shared" si="4"/>
        <v>271</v>
      </c>
      <c r="B272" s="35">
        <v>2440.7665182000001</v>
      </c>
      <c r="C272">
        <v>69</v>
      </c>
      <c r="D272">
        <v>8</v>
      </c>
    </row>
    <row r="273" spans="1:4" x14ac:dyDescent="0.3">
      <c r="A273">
        <f t="shared" si="4"/>
        <v>272</v>
      </c>
      <c r="B273" s="35">
        <v>17795.448194699999</v>
      </c>
      <c r="C273">
        <v>73</v>
      </c>
      <c r="D273">
        <v>8</v>
      </c>
    </row>
    <row r="274" spans="1:4" x14ac:dyDescent="0.3">
      <c r="A274">
        <f t="shared" si="4"/>
        <v>273</v>
      </c>
      <c r="B274" s="35">
        <v>1104.7381969999999</v>
      </c>
      <c r="C274">
        <v>57</v>
      </c>
      <c r="D274">
        <v>9</v>
      </c>
    </row>
    <row r="275" spans="1:4" x14ac:dyDescent="0.3">
      <c r="A275">
        <f t="shared" si="4"/>
        <v>274</v>
      </c>
      <c r="B275" s="35">
        <v>1309.4064765999999</v>
      </c>
      <c r="C275">
        <v>153</v>
      </c>
      <c r="D275">
        <v>9</v>
      </c>
    </row>
    <row r="276" spans="1:4" x14ac:dyDescent="0.3">
      <c r="A276">
        <f t="shared" si="4"/>
        <v>275</v>
      </c>
      <c r="B276" s="35">
        <v>324.16000439999999</v>
      </c>
      <c r="C276">
        <v>154</v>
      </c>
      <c r="D276">
        <v>9</v>
      </c>
    </row>
    <row r="277" spans="1:4" x14ac:dyDescent="0.3">
      <c r="A277">
        <f t="shared" si="4"/>
        <v>276</v>
      </c>
      <c r="B277" s="35">
        <v>319.73000020000001</v>
      </c>
      <c r="C277">
        <v>193</v>
      </c>
      <c r="D277">
        <v>9</v>
      </c>
    </row>
    <row r="278" spans="1:4" x14ac:dyDescent="0.3">
      <c r="A278">
        <f t="shared" si="4"/>
        <v>277</v>
      </c>
      <c r="B278" s="35">
        <v>46.205999499999997</v>
      </c>
      <c r="C278">
        <v>58</v>
      </c>
      <c r="D278">
        <v>9</v>
      </c>
    </row>
    <row r="279" spans="1:4" x14ac:dyDescent="0.3">
      <c r="A279">
        <f t="shared" si="4"/>
        <v>278</v>
      </c>
      <c r="B279" s="35">
        <v>523.40799709999999</v>
      </c>
      <c r="C279">
        <v>155</v>
      </c>
      <c r="D279">
        <v>9</v>
      </c>
    </row>
    <row r="280" spans="1:4" x14ac:dyDescent="0.3">
      <c r="A280">
        <f t="shared" si="4"/>
        <v>279</v>
      </c>
      <c r="B280" s="35">
        <v>853.66009350000002</v>
      </c>
      <c r="C280">
        <v>59</v>
      </c>
      <c r="D280">
        <v>9</v>
      </c>
    </row>
    <row r="281" spans="1:4" x14ac:dyDescent="0.3">
      <c r="A281">
        <f t="shared" si="4"/>
        <v>280</v>
      </c>
      <c r="B281" s="35">
        <v>89.530996299999998</v>
      </c>
      <c r="C281">
        <v>194</v>
      </c>
      <c r="D281">
        <v>9</v>
      </c>
    </row>
    <row r="282" spans="1:4" x14ac:dyDescent="0.3">
      <c r="A282">
        <f t="shared" si="4"/>
        <v>281</v>
      </c>
      <c r="B282" s="35">
        <v>1001.3650967999999</v>
      </c>
      <c r="C282">
        <v>60</v>
      </c>
      <c r="D282">
        <v>9</v>
      </c>
    </row>
    <row r="283" spans="1:4" x14ac:dyDescent="0.3">
      <c r="A283">
        <f t="shared" si="4"/>
        <v>282</v>
      </c>
      <c r="B283" s="35">
        <v>5350.6906080999997</v>
      </c>
      <c r="C283">
        <v>61</v>
      </c>
      <c r="D283">
        <v>9</v>
      </c>
    </row>
    <row r="284" spans="1:4" x14ac:dyDescent="0.3">
      <c r="A284">
        <f t="shared" si="4"/>
        <v>283</v>
      </c>
      <c r="B284" s="35">
        <v>9976.1655597000008</v>
      </c>
      <c r="C284">
        <v>62</v>
      </c>
      <c r="D284">
        <v>9</v>
      </c>
    </row>
    <row r="285" spans="1:4" x14ac:dyDescent="0.3">
      <c r="A285">
        <f t="shared" si="4"/>
        <v>284</v>
      </c>
      <c r="B285" s="35">
        <v>667.66350520000003</v>
      </c>
      <c r="C285">
        <v>195</v>
      </c>
      <c r="D285">
        <v>9</v>
      </c>
    </row>
    <row r="286" spans="1:4" x14ac:dyDescent="0.3">
      <c r="A286">
        <f t="shared" si="4"/>
        <v>285</v>
      </c>
      <c r="B286" s="35">
        <v>652.3669903</v>
      </c>
      <c r="C286">
        <v>156</v>
      </c>
      <c r="D286">
        <v>9</v>
      </c>
    </row>
    <row r="287" spans="1:4" x14ac:dyDescent="0.3">
      <c r="A287">
        <f t="shared" si="4"/>
        <v>286</v>
      </c>
      <c r="B287" s="35">
        <v>91.735901499999997</v>
      </c>
      <c r="C287">
        <v>63</v>
      </c>
      <c r="D287">
        <v>9</v>
      </c>
    </row>
    <row r="288" spans="1:4" x14ac:dyDescent="0.3">
      <c r="A288">
        <f t="shared" si="4"/>
        <v>287</v>
      </c>
      <c r="B288" s="35">
        <v>4935.9363713000002</v>
      </c>
      <c r="C288">
        <v>64</v>
      </c>
      <c r="D288">
        <v>9</v>
      </c>
    </row>
    <row r="289" spans="1:4" x14ac:dyDescent="0.3">
      <c r="A289">
        <f t="shared" si="4"/>
        <v>288</v>
      </c>
      <c r="B289" s="35">
        <v>134.11324210000001</v>
      </c>
      <c r="C289">
        <v>157</v>
      </c>
      <c r="D289">
        <v>9</v>
      </c>
    </row>
    <row r="290" spans="1:4" x14ac:dyDescent="0.3">
      <c r="A290">
        <f t="shared" si="4"/>
        <v>289</v>
      </c>
      <c r="B290" s="35">
        <v>135.0571186</v>
      </c>
      <c r="C290">
        <v>158</v>
      </c>
      <c r="D290">
        <v>9</v>
      </c>
    </row>
    <row r="291" spans="1:4" x14ac:dyDescent="0.3">
      <c r="A291">
        <f t="shared" si="4"/>
        <v>290</v>
      </c>
      <c r="B291" s="35">
        <v>0</v>
      </c>
      <c r="C291">
        <v>159</v>
      </c>
      <c r="D291">
        <v>9</v>
      </c>
    </row>
    <row r="292" spans="1:4" x14ac:dyDescent="0.3">
      <c r="A292">
        <f t="shared" si="4"/>
        <v>291</v>
      </c>
      <c r="B292" s="35">
        <v>6.5857612000000003</v>
      </c>
      <c r="C292">
        <v>160</v>
      </c>
      <c r="D292">
        <v>9</v>
      </c>
    </row>
    <row r="293" spans="1:4" x14ac:dyDescent="0.3">
      <c r="A293">
        <f t="shared" si="4"/>
        <v>292</v>
      </c>
      <c r="B293" s="35">
        <v>1960.9175198999999</v>
      </c>
      <c r="C293">
        <v>65</v>
      </c>
      <c r="D293">
        <v>9</v>
      </c>
    </row>
    <row r="294" spans="1:4" x14ac:dyDescent="0.3">
      <c r="A294">
        <f t="shared" si="4"/>
        <v>293</v>
      </c>
      <c r="B294" s="35">
        <v>1964.5376172000001</v>
      </c>
      <c r="C294">
        <v>161</v>
      </c>
      <c r="D294">
        <v>9</v>
      </c>
    </row>
    <row r="295" spans="1:4" x14ac:dyDescent="0.3">
      <c r="A295">
        <f t="shared" si="4"/>
        <v>294</v>
      </c>
      <c r="B295" s="35">
        <v>695.85440070000004</v>
      </c>
      <c r="C295">
        <v>66</v>
      </c>
      <c r="D295">
        <v>9</v>
      </c>
    </row>
    <row r="296" spans="1:4" x14ac:dyDescent="0.3">
      <c r="A296">
        <f t="shared" si="4"/>
        <v>295</v>
      </c>
      <c r="B296" s="35">
        <v>584.46500379999998</v>
      </c>
      <c r="C296">
        <v>196</v>
      </c>
      <c r="D296">
        <v>9</v>
      </c>
    </row>
    <row r="297" spans="1:4" x14ac:dyDescent="0.3">
      <c r="A297">
        <f t="shared" si="4"/>
        <v>296</v>
      </c>
      <c r="B297" s="35">
        <v>241.49322509999999</v>
      </c>
      <c r="C297">
        <v>162</v>
      </c>
      <c r="D297">
        <v>9</v>
      </c>
    </row>
    <row r="298" spans="1:4" x14ac:dyDescent="0.3">
      <c r="A298">
        <f t="shared" si="4"/>
        <v>297</v>
      </c>
      <c r="B298" s="35">
        <v>162.02896620000001</v>
      </c>
      <c r="C298">
        <v>163</v>
      </c>
      <c r="D298">
        <v>9</v>
      </c>
    </row>
    <row r="299" spans="1:4" x14ac:dyDescent="0.3">
      <c r="A299">
        <f t="shared" si="4"/>
        <v>298</v>
      </c>
      <c r="B299" s="35">
        <v>2996.3625006000002</v>
      </c>
      <c r="C299">
        <v>67</v>
      </c>
      <c r="D299">
        <v>9</v>
      </c>
    </row>
    <row r="300" spans="1:4" x14ac:dyDescent="0.3">
      <c r="A300">
        <f t="shared" si="4"/>
        <v>299</v>
      </c>
      <c r="B300" s="35">
        <v>1248.1246908000001</v>
      </c>
      <c r="C300">
        <v>68</v>
      </c>
      <c r="D300">
        <v>9</v>
      </c>
    </row>
    <row r="301" spans="1:4" x14ac:dyDescent="0.3">
      <c r="A301">
        <f t="shared" si="4"/>
        <v>300</v>
      </c>
      <c r="B301" s="35">
        <v>6051.9450024999996</v>
      </c>
      <c r="C301">
        <v>70</v>
      </c>
      <c r="D301">
        <v>9</v>
      </c>
    </row>
    <row r="302" spans="1:4" x14ac:dyDescent="0.3">
      <c r="A302">
        <f t="shared" si="4"/>
        <v>301</v>
      </c>
      <c r="B302" s="35">
        <v>702.47380020000003</v>
      </c>
      <c r="C302">
        <v>71</v>
      </c>
      <c r="D302">
        <v>9</v>
      </c>
    </row>
    <row r="303" spans="1:4" x14ac:dyDescent="0.3">
      <c r="A303">
        <f t="shared" si="4"/>
        <v>302</v>
      </c>
      <c r="B303" s="35">
        <v>1647.0716206</v>
      </c>
      <c r="C303">
        <v>164</v>
      </c>
      <c r="D303">
        <v>9</v>
      </c>
    </row>
    <row r="304" spans="1:4" x14ac:dyDescent="0.3">
      <c r="A304">
        <f t="shared" si="4"/>
        <v>303</v>
      </c>
      <c r="B304" s="35">
        <v>810.52700070000003</v>
      </c>
      <c r="C304">
        <v>72</v>
      </c>
      <c r="D304">
        <v>9</v>
      </c>
    </row>
    <row r="305" spans="1:4" x14ac:dyDescent="0.3">
      <c r="A305">
        <f t="shared" si="4"/>
        <v>304</v>
      </c>
      <c r="B305" s="35">
        <v>147.417</v>
      </c>
      <c r="C305">
        <v>197</v>
      </c>
      <c r="D305">
        <v>9</v>
      </c>
    </row>
    <row r="306" spans="1:4" x14ac:dyDescent="0.3">
      <c r="A306">
        <f t="shared" si="4"/>
        <v>305</v>
      </c>
      <c r="B306" s="35">
        <v>2587.8203149000001</v>
      </c>
      <c r="C306">
        <v>69</v>
      </c>
      <c r="D306">
        <v>9</v>
      </c>
    </row>
    <row r="307" spans="1:4" x14ac:dyDescent="0.3">
      <c r="A307">
        <f t="shared" si="4"/>
        <v>306</v>
      </c>
      <c r="B307" s="35">
        <v>18603.7986929</v>
      </c>
      <c r="C307">
        <v>73</v>
      </c>
      <c r="D307">
        <v>9</v>
      </c>
    </row>
    <row r="308" spans="1:4" x14ac:dyDescent="0.3">
      <c r="A308">
        <f t="shared" si="4"/>
        <v>307</v>
      </c>
      <c r="B308" s="35">
        <v>1123.2972894</v>
      </c>
      <c r="C308">
        <v>57</v>
      </c>
      <c r="D308">
        <v>10</v>
      </c>
    </row>
    <row r="309" spans="1:4" x14ac:dyDescent="0.3">
      <c r="A309">
        <f t="shared" si="4"/>
        <v>308</v>
      </c>
      <c r="B309" s="35">
        <v>834.49247519999994</v>
      </c>
      <c r="C309">
        <v>153</v>
      </c>
      <c r="D309">
        <v>10</v>
      </c>
    </row>
    <row r="310" spans="1:4" x14ac:dyDescent="0.3">
      <c r="A310">
        <f t="shared" si="4"/>
        <v>309</v>
      </c>
      <c r="B310" s="35">
        <v>363.0424046</v>
      </c>
      <c r="C310">
        <v>154</v>
      </c>
      <c r="D310">
        <v>10</v>
      </c>
    </row>
    <row r="311" spans="1:4" x14ac:dyDescent="0.3">
      <c r="A311">
        <f t="shared" si="4"/>
        <v>310</v>
      </c>
      <c r="B311" s="35">
        <v>337.16800410000002</v>
      </c>
      <c r="C311">
        <v>193</v>
      </c>
      <c r="D311">
        <v>10</v>
      </c>
    </row>
    <row r="312" spans="1:4" x14ac:dyDescent="0.3">
      <c r="A312">
        <f t="shared" si="4"/>
        <v>311</v>
      </c>
      <c r="B312" s="35">
        <v>53.941299999999998</v>
      </c>
      <c r="C312">
        <v>58</v>
      </c>
      <c r="D312">
        <v>10</v>
      </c>
    </row>
    <row r="313" spans="1:4" x14ac:dyDescent="0.3">
      <c r="A313">
        <f t="shared" si="4"/>
        <v>312</v>
      </c>
      <c r="B313" s="35">
        <v>557.68735719999995</v>
      </c>
      <c r="C313">
        <v>155</v>
      </c>
      <c r="D313">
        <v>10</v>
      </c>
    </row>
    <row r="314" spans="1:4" x14ac:dyDescent="0.3">
      <c r="A314">
        <f t="shared" si="4"/>
        <v>313</v>
      </c>
      <c r="B314" s="35">
        <v>868.86489340000003</v>
      </c>
      <c r="C314">
        <v>59</v>
      </c>
      <c r="D314">
        <v>10</v>
      </c>
    </row>
    <row r="315" spans="1:4" x14ac:dyDescent="0.3">
      <c r="A315">
        <f t="shared" si="4"/>
        <v>314</v>
      </c>
      <c r="B315" s="35">
        <v>95.253404599999996</v>
      </c>
      <c r="C315">
        <v>194</v>
      </c>
      <c r="D315">
        <v>10</v>
      </c>
    </row>
    <row r="316" spans="1:4" x14ac:dyDescent="0.3">
      <c r="A316">
        <f t="shared" si="4"/>
        <v>315</v>
      </c>
      <c r="B316" s="35">
        <v>979.01399330000004</v>
      </c>
      <c r="C316">
        <v>60</v>
      </c>
      <c r="D316">
        <v>10</v>
      </c>
    </row>
    <row r="317" spans="1:4" x14ac:dyDescent="0.3">
      <c r="A317">
        <f t="shared" si="4"/>
        <v>316</v>
      </c>
      <c r="B317" s="35">
        <v>5578.4365122999998</v>
      </c>
      <c r="C317">
        <v>61</v>
      </c>
      <c r="D317">
        <v>10</v>
      </c>
    </row>
    <row r="318" spans="1:4" x14ac:dyDescent="0.3">
      <c r="A318">
        <f t="shared" si="4"/>
        <v>317</v>
      </c>
      <c r="B318" s="35">
        <v>9748.0071601</v>
      </c>
      <c r="C318">
        <v>62</v>
      </c>
      <c r="D318">
        <v>10</v>
      </c>
    </row>
    <row r="319" spans="1:4" x14ac:dyDescent="0.3">
      <c r="A319">
        <f t="shared" si="4"/>
        <v>318</v>
      </c>
      <c r="B319" s="35">
        <v>640.79720610000004</v>
      </c>
      <c r="C319">
        <v>195</v>
      </c>
      <c r="D319">
        <v>10</v>
      </c>
    </row>
    <row r="320" spans="1:4" x14ac:dyDescent="0.3">
      <c r="A320">
        <f t="shared" si="4"/>
        <v>319</v>
      </c>
      <c r="B320" s="35">
        <v>656.99550220000003</v>
      </c>
      <c r="C320">
        <v>156</v>
      </c>
      <c r="D320">
        <v>10</v>
      </c>
    </row>
    <row r="321" spans="1:4" x14ac:dyDescent="0.3">
      <c r="A321">
        <f t="shared" si="4"/>
        <v>320</v>
      </c>
      <c r="B321" s="35">
        <v>134.57949919999999</v>
      </c>
      <c r="C321">
        <v>63</v>
      </c>
      <c r="D321">
        <v>10</v>
      </c>
    </row>
    <row r="322" spans="1:4" x14ac:dyDescent="0.3">
      <c r="A322">
        <f t="shared" si="4"/>
        <v>321</v>
      </c>
      <c r="B322" s="35">
        <v>4918.6894699000004</v>
      </c>
      <c r="C322">
        <v>64</v>
      </c>
      <c r="D322">
        <v>10</v>
      </c>
    </row>
    <row r="323" spans="1:4" x14ac:dyDescent="0.3">
      <c r="A323">
        <f t="shared" si="4"/>
        <v>322</v>
      </c>
      <c r="B323" s="35">
        <v>165.9436967</v>
      </c>
      <c r="C323">
        <v>157</v>
      </c>
      <c r="D323">
        <v>10</v>
      </c>
    </row>
    <row r="324" spans="1:4" x14ac:dyDescent="0.3">
      <c r="A324">
        <f t="shared" ref="A324:A387" si="5">A323+1</f>
        <v>323</v>
      </c>
      <c r="B324" s="35">
        <v>158.42754110000001</v>
      </c>
      <c r="C324">
        <v>158</v>
      </c>
      <c r="D324">
        <v>10</v>
      </c>
    </row>
    <row r="325" spans="1:4" x14ac:dyDescent="0.3">
      <c r="A325">
        <f t="shared" si="5"/>
        <v>324</v>
      </c>
      <c r="B325" s="35">
        <v>61.194400299999998</v>
      </c>
      <c r="C325">
        <v>159</v>
      </c>
      <c r="D325">
        <v>10</v>
      </c>
    </row>
    <row r="326" spans="1:4" x14ac:dyDescent="0.3">
      <c r="A326">
        <f t="shared" si="5"/>
        <v>325</v>
      </c>
      <c r="B326" s="35">
        <v>8.6434385000000002</v>
      </c>
      <c r="C326">
        <v>160</v>
      </c>
      <c r="D326">
        <v>10</v>
      </c>
    </row>
    <row r="327" spans="1:4" x14ac:dyDescent="0.3">
      <c r="A327">
        <f t="shared" si="5"/>
        <v>326</v>
      </c>
      <c r="B327" s="35">
        <v>1471.2489168</v>
      </c>
      <c r="C327">
        <v>65</v>
      </c>
      <c r="D327">
        <v>10</v>
      </c>
    </row>
    <row r="328" spans="1:4" x14ac:dyDescent="0.3">
      <c r="A328">
        <f t="shared" si="5"/>
        <v>327</v>
      </c>
      <c r="B328" s="35">
        <v>1985.3050367999999</v>
      </c>
      <c r="C328">
        <v>161</v>
      </c>
      <c r="D328">
        <v>10</v>
      </c>
    </row>
    <row r="329" spans="1:4" x14ac:dyDescent="0.3">
      <c r="A329">
        <f t="shared" si="5"/>
        <v>328</v>
      </c>
      <c r="B329" s="35">
        <v>736.90210179999997</v>
      </c>
      <c r="C329">
        <v>66</v>
      </c>
      <c r="D329">
        <v>10</v>
      </c>
    </row>
    <row r="330" spans="1:4" x14ac:dyDescent="0.3">
      <c r="A330">
        <f t="shared" si="5"/>
        <v>329</v>
      </c>
      <c r="B330" s="35">
        <v>506.87340769999997</v>
      </c>
      <c r="C330">
        <v>196</v>
      </c>
      <c r="D330">
        <v>10</v>
      </c>
    </row>
    <row r="331" spans="1:4" x14ac:dyDescent="0.3">
      <c r="A331">
        <f t="shared" si="5"/>
        <v>330</v>
      </c>
      <c r="B331" s="35">
        <v>249.01849319999999</v>
      </c>
      <c r="C331">
        <v>162</v>
      </c>
      <c r="D331">
        <v>10</v>
      </c>
    </row>
    <row r="332" spans="1:4" x14ac:dyDescent="0.3">
      <c r="A332">
        <f t="shared" si="5"/>
        <v>331</v>
      </c>
      <c r="B332" s="35">
        <v>170.55294480000001</v>
      </c>
      <c r="C332">
        <v>163</v>
      </c>
      <c r="D332">
        <v>10</v>
      </c>
    </row>
    <row r="333" spans="1:4" x14ac:dyDescent="0.3">
      <c r="A333">
        <f t="shared" si="5"/>
        <v>332</v>
      </c>
      <c r="B333" s="35">
        <v>3324.0300999999999</v>
      </c>
      <c r="C333">
        <v>67</v>
      </c>
      <c r="D333">
        <v>10</v>
      </c>
    </row>
    <row r="334" spans="1:4" x14ac:dyDescent="0.3">
      <c r="A334">
        <f t="shared" si="5"/>
        <v>333</v>
      </c>
      <c r="B334" s="35">
        <v>1279.2211944000001</v>
      </c>
      <c r="C334">
        <v>68</v>
      </c>
      <c r="D334">
        <v>10</v>
      </c>
    </row>
    <row r="335" spans="1:4" x14ac:dyDescent="0.3">
      <c r="A335">
        <f t="shared" si="5"/>
        <v>334</v>
      </c>
      <c r="B335" s="35">
        <v>6272.902</v>
      </c>
      <c r="C335">
        <v>70</v>
      </c>
      <c r="D335">
        <v>10</v>
      </c>
    </row>
    <row r="336" spans="1:4" x14ac:dyDescent="0.3">
      <c r="A336">
        <f t="shared" si="5"/>
        <v>335</v>
      </c>
      <c r="B336" s="35">
        <v>785.17360199999996</v>
      </c>
      <c r="C336">
        <v>71</v>
      </c>
      <c r="D336">
        <v>10</v>
      </c>
    </row>
    <row r="337" spans="1:4" x14ac:dyDescent="0.3">
      <c r="A337">
        <f t="shared" si="5"/>
        <v>336</v>
      </c>
      <c r="B337" s="35">
        <v>1351.7104347</v>
      </c>
      <c r="C337">
        <v>164</v>
      </c>
      <c r="D337">
        <v>10</v>
      </c>
    </row>
    <row r="338" spans="1:4" x14ac:dyDescent="0.3">
      <c r="A338">
        <f t="shared" si="5"/>
        <v>337</v>
      </c>
      <c r="B338" s="35">
        <v>862.70500159999995</v>
      </c>
      <c r="C338">
        <v>72</v>
      </c>
      <c r="D338">
        <v>10</v>
      </c>
    </row>
    <row r="339" spans="1:4" x14ac:dyDescent="0.3">
      <c r="A339">
        <f t="shared" si="5"/>
        <v>338</v>
      </c>
      <c r="B339" s="35">
        <v>185.4045404</v>
      </c>
      <c r="C339">
        <v>197</v>
      </c>
      <c r="D339">
        <v>10</v>
      </c>
    </row>
    <row r="340" spans="1:4" x14ac:dyDescent="0.3">
      <c r="A340">
        <f t="shared" si="5"/>
        <v>339</v>
      </c>
      <c r="B340" s="35">
        <v>2275.7643115000001</v>
      </c>
      <c r="C340">
        <v>69</v>
      </c>
      <c r="D340">
        <v>10</v>
      </c>
    </row>
    <row r="341" spans="1:4" x14ac:dyDescent="0.3">
      <c r="A341">
        <f t="shared" si="5"/>
        <v>340</v>
      </c>
      <c r="B341" s="35">
        <v>19359.427693099999</v>
      </c>
      <c r="C341">
        <v>73</v>
      </c>
      <c r="D341">
        <v>10</v>
      </c>
    </row>
    <row r="342" spans="1:4" x14ac:dyDescent="0.3">
      <c r="A342">
        <f t="shared" si="5"/>
        <v>341</v>
      </c>
      <c r="B342" s="35">
        <v>874.73127890000001</v>
      </c>
      <c r="C342">
        <v>57</v>
      </c>
      <c r="D342">
        <v>11</v>
      </c>
    </row>
    <row r="343" spans="1:4" x14ac:dyDescent="0.3">
      <c r="A343">
        <f t="shared" si="5"/>
        <v>342</v>
      </c>
      <c r="B343" s="35">
        <v>1133.3605634999999</v>
      </c>
      <c r="C343">
        <v>153</v>
      </c>
      <c r="D343">
        <v>11</v>
      </c>
    </row>
    <row r="344" spans="1:4" x14ac:dyDescent="0.3">
      <c r="A344">
        <f t="shared" si="5"/>
        <v>343</v>
      </c>
      <c r="B344" s="35">
        <v>275.0848163</v>
      </c>
      <c r="C344">
        <v>154</v>
      </c>
      <c r="D344">
        <v>11</v>
      </c>
    </row>
    <row r="345" spans="1:4" x14ac:dyDescent="0.3">
      <c r="A345">
        <f t="shared" si="5"/>
        <v>344</v>
      </c>
      <c r="B345" s="35">
        <v>327.12399549999998</v>
      </c>
      <c r="C345">
        <v>193</v>
      </c>
      <c r="D345">
        <v>11</v>
      </c>
    </row>
    <row r="346" spans="1:4" x14ac:dyDescent="0.3">
      <c r="A346">
        <f t="shared" si="5"/>
        <v>345</v>
      </c>
      <c r="B346" s="35">
        <v>66.796997200000007</v>
      </c>
      <c r="C346">
        <v>58</v>
      </c>
      <c r="D346">
        <v>11</v>
      </c>
    </row>
    <row r="347" spans="1:4" x14ac:dyDescent="0.3">
      <c r="A347">
        <f t="shared" si="5"/>
        <v>346</v>
      </c>
      <c r="B347" s="35">
        <v>560.22639649999996</v>
      </c>
      <c r="C347">
        <v>155</v>
      </c>
      <c r="D347">
        <v>11</v>
      </c>
    </row>
    <row r="348" spans="1:4" x14ac:dyDescent="0.3">
      <c r="A348">
        <f t="shared" si="5"/>
        <v>347</v>
      </c>
      <c r="B348" s="35">
        <v>790.64398870000002</v>
      </c>
      <c r="C348">
        <v>59</v>
      </c>
      <c r="D348">
        <v>11</v>
      </c>
    </row>
    <row r="349" spans="1:4" x14ac:dyDescent="0.3">
      <c r="A349">
        <f t="shared" si="5"/>
        <v>348</v>
      </c>
      <c r="B349" s="35">
        <v>97.338603300000003</v>
      </c>
      <c r="C349">
        <v>194</v>
      </c>
      <c r="D349">
        <v>11</v>
      </c>
    </row>
    <row r="350" spans="1:4" x14ac:dyDescent="0.3">
      <c r="A350">
        <f t="shared" si="5"/>
        <v>349</v>
      </c>
      <c r="B350" s="35">
        <v>967.21899429999996</v>
      </c>
      <c r="C350">
        <v>60</v>
      </c>
      <c r="D350">
        <v>11</v>
      </c>
    </row>
    <row r="351" spans="1:4" x14ac:dyDescent="0.3">
      <c r="A351">
        <f t="shared" si="5"/>
        <v>350</v>
      </c>
      <c r="B351" s="35">
        <v>5402.0806776999998</v>
      </c>
      <c r="C351">
        <v>61</v>
      </c>
      <c r="D351">
        <v>11</v>
      </c>
    </row>
    <row r="352" spans="1:4" x14ac:dyDescent="0.3">
      <c r="A352">
        <f t="shared" si="5"/>
        <v>351</v>
      </c>
      <c r="B352" s="35">
        <v>8769.8806533999996</v>
      </c>
      <c r="C352">
        <v>62</v>
      </c>
      <c r="D352">
        <v>11</v>
      </c>
    </row>
    <row r="353" spans="1:4" x14ac:dyDescent="0.3">
      <c r="A353">
        <f t="shared" si="5"/>
        <v>352</v>
      </c>
      <c r="B353" s="35">
        <v>687.43565809999996</v>
      </c>
      <c r="C353">
        <v>195</v>
      </c>
      <c r="D353">
        <v>11</v>
      </c>
    </row>
    <row r="354" spans="1:4" x14ac:dyDescent="0.3">
      <c r="A354">
        <f t="shared" si="5"/>
        <v>353</v>
      </c>
      <c r="B354" s="35">
        <v>632.9371721</v>
      </c>
      <c r="C354">
        <v>156</v>
      </c>
      <c r="D354">
        <v>11</v>
      </c>
    </row>
    <row r="355" spans="1:4" x14ac:dyDescent="0.3">
      <c r="A355">
        <f t="shared" si="5"/>
        <v>354</v>
      </c>
      <c r="B355" s="35">
        <v>83.158198900000002</v>
      </c>
      <c r="C355">
        <v>63</v>
      </c>
      <c r="D355">
        <v>11</v>
      </c>
    </row>
    <row r="356" spans="1:4" x14ac:dyDescent="0.3">
      <c r="A356">
        <f t="shared" si="5"/>
        <v>355</v>
      </c>
      <c r="B356" s="35">
        <v>5149.2363464</v>
      </c>
      <c r="C356">
        <v>64</v>
      </c>
      <c r="D356">
        <v>11</v>
      </c>
    </row>
    <row r="357" spans="1:4" x14ac:dyDescent="0.3">
      <c r="A357">
        <f t="shared" si="5"/>
        <v>356</v>
      </c>
      <c r="B357" s="35">
        <v>161.79483730000001</v>
      </c>
      <c r="C357">
        <v>157</v>
      </c>
      <c r="D357">
        <v>11</v>
      </c>
    </row>
    <row r="358" spans="1:4" x14ac:dyDescent="0.3">
      <c r="A358">
        <f t="shared" si="5"/>
        <v>357</v>
      </c>
      <c r="B358" s="35">
        <v>173.24367530000001</v>
      </c>
      <c r="C358">
        <v>158</v>
      </c>
      <c r="D358">
        <v>11</v>
      </c>
    </row>
    <row r="359" spans="1:4" x14ac:dyDescent="0.3">
      <c r="A359">
        <f t="shared" si="5"/>
        <v>358</v>
      </c>
      <c r="B359" s="35">
        <v>144.15999579999999</v>
      </c>
      <c r="C359">
        <v>159</v>
      </c>
      <c r="D359">
        <v>11</v>
      </c>
    </row>
    <row r="360" spans="1:4" x14ac:dyDescent="0.3">
      <c r="A360">
        <f t="shared" si="5"/>
        <v>359</v>
      </c>
      <c r="B360" s="35">
        <v>8.8105016000000003</v>
      </c>
      <c r="C360">
        <v>160</v>
      </c>
      <c r="D360">
        <v>11</v>
      </c>
    </row>
    <row r="361" spans="1:4" x14ac:dyDescent="0.3">
      <c r="A361">
        <f t="shared" si="5"/>
        <v>360</v>
      </c>
      <c r="B361" s="35">
        <v>1859.7716796</v>
      </c>
      <c r="C361">
        <v>65</v>
      </c>
      <c r="D361">
        <v>11</v>
      </c>
    </row>
    <row r="362" spans="1:4" x14ac:dyDescent="0.3">
      <c r="A362">
        <f t="shared" si="5"/>
        <v>361</v>
      </c>
      <c r="B362" s="35">
        <v>2045.5876920999999</v>
      </c>
      <c r="C362">
        <v>161</v>
      </c>
      <c r="D362">
        <v>11</v>
      </c>
    </row>
    <row r="363" spans="1:4" x14ac:dyDescent="0.3">
      <c r="A363">
        <f t="shared" si="5"/>
        <v>362</v>
      </c>
      <c r="B363" s="35">
        <v>646.39409220000005</v>
      </c>
      <c r="C363">
        <v>66</v>
      </c>
      <c r="D363">
        <v>11</v>
      </c>
    </row>
    <row r="364" spans="1:4" x14ac:dyDescent="0.3">
      <c r="A364">
        <f t="shared" si="5"/>
        <v>363</v>
      </c>
      <c r="B364" s="35">
        <v>551.02599480000003</v>
      </c>
      <c r="C364">
        <v>196</v>
      </c>
      <c r="D364">
        <v>11</v>
      </c>
    </row>
    <row r="365" spans="1:4" x14ac:dyDescent="0.3">
      <c r="A365">
        <f t="shared" si="5"/>
        <v>364</v>
      </c>
      <c r="B365" s="35">
        <v>263.3157415</v>
      </c>
      <c r="C365">
        <v>162</v>
      </c>
      <c r="D365">
        <v>11</v>
      </c>
    </row>
    <row r="366" spans="1:4" x14ac:dyDescent="0.3">
      <c r="A366">
        <f t="shared" si="5"/>
        <v>365</v>
      </c>
      <c r="B366" s="35">
        <v>172.6641424</v>
      </c>
      <c r="C366">
        <v>163</v>
      </c>
      <c r="D366">
        <v>11</v>
      </c>
    </row>
    <row r="367" spans="1:4" x14ac:dyDescent="0.3">
      <c r="A367">
        <f t="shared" si="5"/>
        <v>366</v>
      </c>
      <c r="B367" s="35">
        <v>2991.3638381000001</v>
      </c>
      <c r="C367">
        <v>67</v>
      </c>
      <c r="D367">
        <v>11</v>
      </c>
    </row>
    <row r="368" spans="1:4" x14ac:dyDescent="0.3">
      <c r="A368">
        <f t="shared" si="5"/>
        <v>367</v>
      </c>
      <c r="B368" s="35">
        <v>1173.0894860999999</v>
      </c>
      <c r="C368">
        <v>68</v>
      </c>
      <c r="D368">
        <v>11</v>
      </c>
    </row>
    <row r="369" spans="1:4" x14ac:dyDescent="0.3">
      <c r="A369">
        <f t="shared" si="5"/>
        <v>368</v>
      </c>
      <c r="B369" s="35">
        <v>6625.6599098999995</v>
      </c>
      <c r="C369">
        <v>70</v>
      </c>
      <c r="D369">
        <v>11</v>
      </c>
    </row>
    <row r="370" spans="1:4" x14ac:dyDescent="0.3">
      <c r="A370">
        <f t="shared" si="5"/>
        <v>369</v>
      </c>
      <c r="B370" s="35">
        <v>657.200694</v>
      </c>
      <c r="C370">
        <v>71</v>
      </c>
      <c r="D370">
        <v>11</v>
      </c>
    </row>
    <row r="371" spans="1:4" x14ac:dyDescent="0.3">
      <c r="A371">
        <f t="shared" si="5"/>
        <v>370</v>
      </c>
      <c r="B371" s="35">
        <v>1863.0968085</v>
      </c>
      <c r="C371">
        <v>164</v>
      </c>
      <c r="D371">
        <v>11</v>
      </c>
    </row>
    <row r="372" spans="1:4" x14ac:dyDescent="0.3">
      <c r="A372">
        <f t="shared" si="5"/>
        <v>371</v>
      </c>
      <c r="B372" s="35">
        <v>826.9300283</v>
      </c>
      <c r="C372">
        <v>72</v>
      </c>
      <c r="D372">
        <v>11</v>
      </c>
    </row>
    <row r="373" spans="1:4" x14ac:dyDescent="0.3">
      <c r="A373">
        <f t="shared" si="5"/>
        <v>372</v>
      </c>
      <c r="B373" s="35">
        <v>191.7425547</v>
      </c>
      <c r="C373">
        <v>197</v>
      </c>
      <c r="D373">
        <v>11</v>
      </c>
    </row>
    <row r="374" spans="1:4" x14ac:dyDescent="0.3">
      <c r="A374">
        <f t="shared" si="5"/>
        <v>373</v>
      </c>
      <c r="B374" s="35">
        <v>2342.2825932999999</v>
      </c>
      <c r="C374">
        <v>69</v>
      </c>
      <c r="D374">
        <v>11</v>
      </c>
    </row>
    <row r="375" spans="1:4" x14ac:dyDescent="0.3">
      <c r="A375">
        <f t="shared" si="5"/>
        <v>374</v>
      </c>
      <c r="B375" s="35">
        <v>18745.5637179</v>
      </c>
      <c r="C375">
        <v>73</v>
      </c>
      <c r="D375">
        <v>11</v>
      </c>
    </row>
    <row r="376" spans="1:4" x14ac:dyDescent="0.3">
      <c r="A376">
        <f t="shared" si="5"/>
        <v>375</v>
      </c>
      <c r="B376" s="35">
        <v>1012.6639738</v>
      </c>
      <c r="C376">
        <v>57</v>
      </c>
      <c r="D376">
        <v>12</v>
      </c>
    </row>
    <row r="377" spans="1:4" x14ac:dyDescent="0.3">
      <c r="A377">
        <f t="shared" si="5"/>
        <v>376</v>
      </c>
      <c r="B377" s="35">
        <v>884.23326759999998</v>
      </c>
      <c r="C377">
        <v>153</v>
      </c>
      <c r="D377">
        <v>12</v>
      </c>
    </row>
    <row r="378" spans="1:4" x14ac:dyDescent="0.3">
      <c r="A378">
        <f t="shared" si="5"/>
        <v>377</v>
      </c>
      <c r="B378" s="35">
        <v>350.39959599999997</v>
      </c>
      <c r="C378">
        <v>154</v>
      </c>
      <c r="D378">
        <v>12</v>
      </c>
    </row>
    <row r="379" spans="1:4" x14ac:dyDescent="0.3">
      <c r="A379">
        <f t="shared" si="5"/>
        <v>378</v>
      </c>
      <c r="B379" s="35">
        <v>336.76799640000002</v>
      </c>
      <c r="C379">
        <v>193</v>
      </c>
      <c r="D379">
        <v>12</v>
      </c>
    </row>
    <row r="380" spans="1:4" x14ac:dyDescent="0.3">
      <c r="A380">
        <f t="shared" si="5"/>
        <v>379</v>
      </c>
      <c r="B380" s="35">
        <v>52.891096900000001</v>
      </c>
      <c r="C380">
        <v>58</v>
      </c>
      <c r="D380">
        <v>12</v>
      </c>
    </row>
    <row r="381" spans="1:4" x14ac:dyDescent="0.3">
      <c r="A381">
        <f t="shared" si="5"/>
        <v>380</v>
      </c>
      <c r="B381" s="35">
        <v>633.05066509999995</v>
      </c>
      <c r="C381">
        <v>155</v>
      </c>
      <c r="D381">
        <v>12</v>
      </c>
    </row>
    <row r="382" spans="1:4" x14ac:dyDescent="0.3">
      <c r="A382">
        <f t="shared" si="5"/>
        <v>381</v>
      </c>
      <c r="B382" s="35">
        <v>868.401388</v>
      </c>
      <c r="C382">
        <v>59</v>
      </c>
      <c r="D382">
        <v>12</v>
      </c>
    </row>
    <row r="383" spans="1:4" x14ac:dyDescent="0.3">
      <c r="A383">
        <f t="shared" si="5"/>
        <v>382</v>
      </c>
      <c r="B383" s="35">
        <v>106.9025036</v>
      </c>
      <c r="C383">
        <v>194</v>
      </c>
      <c r="D383">
        <v>12</v>
      </c>
    </row>
    <row r="384" spans="1:4" x14ac:dyDescent="0.3">
      <c r="A384">
        <f t="shared" si="5"/>
        <v>383</v>
      </c>
      <c r="B384" s="35">
        <v>947.43283389999999</v>
      </c>
      <c r="C384">
        <v>60</v>
      </c>
      <c r="D384">
        <v>12</v>
      </c>
    </row>
    <row r="385" spans="1:4" x14ac:dyDescent="0.3">
      <c r="A385">
        <f t="shared" si="5"/>
        <v>384</v>
      </c>
      <c r="B385" s="35">
        <v>5252.8193178000001</v>
      </c>
      <c r="C385">
        <v>61</v>
      </c>
      <c r="D385">
        <v>12</v>
      </c>
    </row>
    <row r="386" spans="1:4" x14ac:dyDescent="0.3">
      <c r="A386">
        <f t="shared" si="5"/>
        <v>385</v>
      </c>
      <c r="B386" s="35">
        <v>9059.3280715000001</v>
      </c>
      <c r="C386">
        <v>62</v>
      </c>
      <c r="D386">
        <v>12</v>
      </c>
    </row>
    <row r="387" spans="1:4" x14ac:dyDescent="0.3">
      <c r="A387">
        <f t="shared" si="5"/>
        <v>386</v>
      </c>
      <c r="B387" s="35">
        <v>547.85085470000001</v>
      </c>
      <c r="C387">
        <v>195</v>
      </c>
      <c r="D387">
        <v>12</v>
      </c>
    </row>
    <row r="388" spans="1:4" x14ac:dyDescent="0.3">
      <c r="A388">
        <f t="shared" ref="A388:A451" si="6">A387+1</f>
        <v>387</v>
      </c>
      <c r="B388" s="35">
        <v>646.93977389999998</v>
      </c>
      <c r="C388">
        <v>156</v>
      </c>
      <c r="D388">
        <v>12</v>
      </c>
    </row>
    <row r="389" spans="1:4" x14ac:dyDescent="0.3">
      <c r="A389">
        <f t="shared" si="6"/>
        <v>388</v>
      </c>
      <c r="B389" s="35">
        <v>146.24039110000001</v>
      </c>
      <c r="C389">
        <v>63</v>
      </c>
      <c r="D389">
        <v>12</v>
      </c>
    </row>
    <row r="390" spans="1:4" x14ac:dyDescent="0.3">
      <c r="A390">
        <f t="shared" si="6"/>
        <v>389</v>
      </c>
      <c r="B390" s="35">
        <v>5243.2770429000002</v>
      </c>
      <c r="C390">
        <v>64</v>
      </c>
      <c r="D390">
        <v>12</v>
      </c>
    </row>
    <row r="391" spans="1:4" x14ac:dyDescent="0.3">
      <c r="A391">
        <f t="shared" si="6"/>
        <v>390</v>
      </c>
      <c r="B391" s="35">
        <v>149.7699398</v>
      </c>
      <c r="C391">
        <v>157</v>
      </c>
      <c r="D391">
        <v>12</v>
      </c>
    </row>
    <row r="392" spans="1:4" x14ac:dyDescent="0.3">
      <c r="A392">
        <f t="shared" si="6"/>
        <v>391</v>
      </c>
      <c r="B392" s="35">
        <v>204.32012940000001</v>
      </c>
      <c r="C392">
        <v>158</v>
      </c>
      <c r="D392">
        <v>12</v>
      </c>
    </row>
    <row r="393" spans="1:4" x14ac:dyDescent="0.3">
      <c r="A393">
        <f t="shared" si="6"/>
        <v>392</v>
      </c>
      <c r="B393" s="35">
        <v>133.27436660000001</v>
      </c>
      <c r="C393">
        <v>159</v>
      </c>
      <c r="D393">
        <v>12</v>
      </c>
    </row>
    <row r="394" spans="1:4" x14ac:dyDescent="0.3">
      <c r="A394">
        <f t="shared" si="6"/>
        <v>393</v>
      </c>
      <c r="B394" s="35">
        <v>9.0843982000000008</v>
      </c>
      <c r="C394">
        <v>160</v>
      </c>
      <c r="D394">
        <v>12</v>
      </c>
    </row>
    <row r="395" spans="1:4" x14ac:dyDescent="0.3">
      <c r="A395">
        <f t="shared" si="6"/>
        <v>394</v>
      </c>
      <c r="B395" s="35">
        <v>1677.0782898</v>
      </c>
      <c r="C395">
        <v>65</v>
      </c>
      <c r="D395">
        <v>12</v>
      </c>
    </row>
    <row r="396" spans="1:4" x14ac:dyDescent="0.3">
      <c r="A396">
        <f t="shared" si="6"/>
        <v>395</v>
      </c>
      <c r="B396" s="35">
        <v>2222.4250766</v>
      </c>
      <c r="C396">
        <v>161</v>
      </c>
      <c r="D396">
        <v>12</v>
      </c>
    </row>
    <row r="397" spans="1:4" x14ac:dyDescent="0.3">
      <c r="A397">
        <f t="shared" si="6"/>
        <v>396</v>
      </c>
      <c r="B397" s="35">
        <v>745.49629159999995</v>
      </c>
      <c r="C397">
        <v>66</v>
      </c>
      <c r="D397">
        <v>12</v>
      </c>
    </row>
    <row r="398" spans="1:4" x14ac:dyDescent="0.3">
      <c r="A398">
        <f t="shared" si="6"/>
        <v>397</v>
      </c>
      <c r="B398" s="35">
        <v>632.51689529999999</v>
      </c>
      <c r="C398">
        <v>196</v>
      </c>
      <c r="D398">
        <v>12</v>
      </c>
    </row>
    <row r="399" spans="1:4" x14ac:dyDescent="0.3">
      <c r="A399">
        <f t="shared" si="6"/>
        <v>398</v>
      </c>
      <c r="B399" s="35">
        <v>283.71487539999998</v>
      </c>
      <c r="C399">
        <v>162</v>
      </c>
      <c r="D399">
        <v>12</v>
      </c>
    </row>
    <row r="400" spans="1:4" x14ac:dyDescent="0.3">
      <c r="A400">
        <f t="shared" si="6"/>
        <v>399</v>
      </c>
      <c r="B400" s="35">
        <v>182.84900110000001</v>
      </c>
      <c r="C400">
        <v>163</v>
      </c>
      <c r="D400">
        <v>12</v>
      </c>
    </row>
    <row r="401" spans="1:4" x14ac:dyDescent="0.3">
      <c r="A401">
        <f t="shared" si="6"/>
        <v>400</v>
      </c>
      <c r="B401" s="35">
        <v>2795.0254888999998</v>
      </c>
      <c r="C401">
        <v>67</v>
      </c>
      <c r="D401">
        <v>12</v>
      </c>
    </row>
    <row r="402" spans="1:4" x14ac:dyDescent="0.3">
      <c r="A402">
        <f t="shared" si="6"/>
        <v>401</v>
      </c>
      <c r="B402" s="35">
        <v>1251.4479865999999</v>
      </c>
      <c r="C402">
        <v>68</v>
      </c>
      <c r="D402">
        <v>12</v>
      </c>
    </row>
    <row r="403" spans="1:4" x14ac:dyDescent="0.3">
      <c r="A403">
        <f t="shared" si="6"/>
        <v>402</v>
      </c>
      <c r="B403" s="35">
        <v>6935.5949381</v>
      </c>
      <c r="C403">
        <v>70</v>
      </c>
      <c r="D403">
        <v>12</v>
      </c>
    </row>
    <row r="404" spans="1:4" x14ac:dyDescent="0.3">
      <c r="A404">
        <f t="shared" si="6"/>
        <v>403</v>
      </c>
      <c r="B404" s="35">
        <v>709.93859399999997</v>
      </c>
      <c r="C404">
        <v>71</v>
      </c>
      <c r="D404">
        <v>12</v>
      </c>
    </row>
    <row r="405" spans="1:4" x14ac:dyDescent="0.3">
      <c r="A405">
        <f t="shared" si="6"/>
        <v>404</v>
      </c>
      <c r="B405" s="35">
        <v>3032.0986121999999</v>
      </c>
      <c r="C405">
        <v>164</v>
      </c>
      <c r="D405">
        <v>12</v>
      </c>
    </row>
    <row r="406" spans="1:4" x14ac:dyDescent="0.3">
      <c r="A406">
        <f t="shared" si="6"/>
        <v>405</v>
      </c>
      <c r="B406" s="35">
        <v>816.09021580000001</v>
      </c>
      <c r="C406">
        <v>72</v>
      </c>
      <c r="D406">
        <v>12</v>
      </c>
    </row>
    <row r="407" spans="1:4" x14ac:dyDescent="0.3">
      <c r="A407">
        <f t="shared" si="6"/>
        <v>406</v>
      </c>
      <c r="B407" s="35">
        <v>231.78008439999999</v>
      </c>
      <c r="C407">
        <v>197</v>
      </c>
      <c r="D407">
        <v>12</v>
      </c>
    </row>
    <row r="408" spans="1:4" x14ac:dyDescent="0.3">
      <c r="A408">
        <f t="shared" si="6"/>
        <v>407</v>
      </c>
      <c r="B408" s="35">
        <v>2214.8251521000002</v>
      </c>
      <c r="C408">
        <v>69</v>
      </c>
      <c r="D408">
        <v>12</v>
      </c>
    </row>
    <row r="409" spans="1:4" x14ac:dyDescent="0.3">
      <c r="A409">
        <f t="shared" si="6"/>
        <v>408</v>
      </c>
      <c r="B409" s="35">
        <v>19553.653807399998</v>
      </c>
      <c r="C409">
        <v>73</v>
      </c>
      <c r="D409">
        <v>12</v>
      </c>
    </row>
    <row r="410" spans="1:4" x14ac:dyDescent="0.3">
      <c r="A410">
        <f t="shared" si="6"/>
        <v>409</v>
      </c>
      <c r="B410" s="35">
        <v>926.02686949999998</v>
      </c>
      <c r="C410">
        <v>57</v>
      </c>
      <c r="D410">
        <v>13</v>
      </c>
    </row>
    <row r="411" spans="1:4" x14ac:dyDescent="0.3">
      <c r="A411">
        <f t="shared" si="6"/>
        <v>410</v>
      </c>
      <c r="B411" s="35">
        <v>1484.300964</v>
      </c>
      <c r="C411">
        <v>153</v>
      </c>
      <c r="D411">
        <v>13</v>
      </c>
    </row>
    <row r="412" spans="1:4" x14ac:dyDescent="0.3">
      <c r="A412">
        <f t="shared" si="6"/>
        <v>411</v>
      </c>
      <c r="B412" s="35">
        <v>340.56869710000001</v>
      </c>
      <c r="C412">
        <v>154</v>
      </c>
      <c r="D412">
        <v>13</v>
      </c>
    </row>
    <row r="413" spans="1:4" x14ac:dyDescent="0.3">
      <c r="A413">
        <f t="shared" si="6"/>
        <v>412</v>
      </c>
      <c r="B413" s="35">
        <v>354.86299480000002</v>
      </c>
      <c r="C413">
        <v>193</v>
      </c>
      <c r="D413">
        <v>13</v>
      </c>
    </row>
    <row r="414" spans="1:4" x14ac:dyDescent="0.3">
      <c r="A414">
        <f t="shared" si="6"/>
        <v>413</v>
      </c>
      <c r="B414" s="35">
        <v>51.378797300000002</v>
      </c>
      <c r="C414">
        <v>58</v>
      </c>
      <c r="D414">
        <v>13</v>
      </c>
    </row>
    <row r="415" spans="1:4" x14ac:dyDescent="0.3">
      <c r="A415">
        <f t="shared" si="6"/>
        <v>414</v>
      </c>
      <c r="B415" s="35">
        <v>641.52857779999999</v>
      </c>
      <c r="C415">
        <v>155</v>
      </c>
      <c r="D415">
        <v>13</v>
      </c>
    </row>
    <row r="416" spans="1:4" x14ac:dyDescent="0.3">
      <c r="A416">
        <f t="shared" si="6"/>
        <v>415</v>
      </c>
      <c r="B416" s="35">
        <v>804.59238479999999</v>
      </c>
      <c r="C416">
        <v>59</v>
      </c>
      <c r="D416">
        <v>13</v>
      </c>
    </row>
    <row r="417" spans="1:4" x14ac:dyDescent="0.3">
      <c r="A417">
        <f t="shared" si="6"/>
        <v>416</v>
      </c>
      <c r="B417" s="35">
        <v>110.80982179999999</v>
      </c>
      <c r="C417">
        <v>194</v>
      </c>
      <c r="D417">
        <v>13</v>
      </c>
    </row>
    <row r="418" spans="1:4" x14ac:dyDescent="0.3">
      <c r="A418">
        <f t="shared" si="6"/>
        <v>417</v>
      </c>
      <c r="B418" s="35">
        <v>969.5858925</v>
      </c>
      <c r="C418">
        <v>60</v>
      </c>
      <c r="D418">
        <v>13</v>
      </c>
    </row>
    <row r="419" spans="1:4" x14ac:dyDescent="0.3">
      <c r="A419">
        <f t="shared" si="6"/>
        <v>418</v>
      </c>
      <c r="B419" s="35">
        <v>5525.7153234999996</v>
      </c>
      <c r="C419">
        <v>61</v>
      </c>
      <c r="D419">
        <v>13</v>
      </c>
    </row>
    <row r="420" spans="1:4" x14ac:dyDescent="0.3">
      <c r="A420">
        <f t="shared" si="6"/>
        <v>419</v>
      </c>
      <c r="B420" s="35">
        <v>8497.9996819000007</v>
      </c>
      <c r="C420">
        <v>62</v>
      </c>
      <c r="D420">
        <v>13</v>
      </c>
    </row>
    <row r="421" spans="1:4" x14ac:dyDescent="0.3">
      <c r="A421">
        <f t="shared" si="6"/>
        <v>420</v>
      </c>
      <c r="B421" s="35">
        <v>826.54875370000002</v>
      </c>
      <c r="C421">
        <v>195</v>
      </c>
      <c r="D421">
        <v>13</v>
      </c>
    </row>
    <row r="422" spans="1:4" x14ac:dyDescent="0.3">
      <c r="A422">
        <f t="shared" si="6"/>
        <v>421</v>
      </c>
      <c r="B422" s="35">
        <v>637.48687519999999</v>
      </c>
      <c r="C422">
        <v>156</v>
      </c>
      <c r="D422">
        <v>13</v>
      </c>
    </row>
    <row r="423" spans="1:4" x14ac:dyDescent="0.3">
      <c r="A423">
        <f t="shared" si="6"/>
        <v>422</v>
      </c>
      <c r="B423" s="35">
        <v>136.1156909</v>
      </c>
      <c r="C423">
        <v>63</v>
      </c>
      <c r="D423">
        <v>13</v>
      </c>
    </row>
    <row r="424" spans="1:4" x14ac:dyDescent="0.3">
      <c r="A424">
        <f t="shared" si="6"/>
        <v>423</v>
      </c>
      <c r="B424" s="35">
        <v>5182.2302364999996</v>
      </c>
      <c r="C424">
        <v>64</v>
      </c>
      <c r="D424">
        <v>13</v>
      </c>
    </row>
    <row r="425" spans="1:4" x14ac:dyDescent="0.3">
      <c r="A425">
        <f t="shared" si="6"/>
        <v>424</v>
      </c>
      <c r="B425" s="35">
        <v>144.99726889999999</v>
      </c>
      <c r="C425">
        <v>157</v>
      </c>
      <c r="D425">
        <v>13</v>
      </c>
    </row>
    <row r="426" spans="1:4" x14ac:dyDescent="0.3">
      <c r="A426">
        <f t="shared" si="6"/>
        <v>425</v>
      </c>
      <c r="B426" s="35">
        <v>208.3131568</v>
      </c>
      <c r="C426">
        <v>158</v>
      </c>
      <c r="D426">
        <v>13</v>
      </c>
    </row>
    <row r="427" spans="1:4" x14ac:dyDescent="0.3">
      <c r="A427">
        <f t="shared" si="6"/>
        <v>426</v>
      </c>
      <c r="B427" s="35">
        <v>172.2970206</v>
      </c>
      <c r="C427">
        <v>159</v>
      </c>
      <c r="D427">
        <v>13</v>
      </c>
    </row>
    <row r="428" spans="1:4" x14ac:dyDescent="0.3">
      <c r="A428">
        <f t="shared" si="6"/>
        <v>427</v>
      </c>
      <c r="B428" s="35">
        <v>8.8342425000000002</v>
      </c>
      <c r="C428">
        <v>160</v>
      </c>
      <c r="D428">
        <v>13</v>
      </c>
    </row>
    <row r="429" spans="1:4" x14ac:dyDescent="0.3">
      <c r="A429">
        <f t="shared" si="6"/>
        <v>428</v>
      </c>
      <c r="B429" s="35">
        <v>1573.9178850000001</v>
      </c>
      <c r="C429">
        <v>65</v>
      </c>
      <c r="D429">
        <v>13</v>
      </c>
    </row>
    <row r="430" spans="1:4" x14ac:dyDescent="0.3">
      <c r="A430">
        <f t="shared" si="6"/>
        <v>429</v>
      </c>
      <c r="B430" s="35">
        <v>2201.1288641000001</v>
      </c>
      <c r="C430">
        <v>161</v>
      </c>
      <c r="D430">
        <v>13</v>
      </c>
    </row>
    <row r="431" spans="1:4" x14ac:dyDescent="0.3">
      <c r="A431">
        <f t="shared" si="6"/>
        <v>430</v>
      </c>
      <c r="B431" s="35">
        <v>719.58219280000003</v>
      </c>
      <c r="C431">
        <v>66</v>
      </c>
      <c r="D431">
        <v>13</v>
      </c>
    </row>
    <row r="432" spans="1:4" x14ac:dyDescent="0.3">
      <c r="A432">
        <f t="shared" si="6"/>
        <v>431</v>
      </c>
      <c r="B432" s="35">
        <v>737.54900640000005</v>
      </c>
      <c r="C432">
        <v>196</v>
      </c>
      <c r="D432">
        <v>13</v>
      </c>
    </row>
    <row r="433" spans="1:4" x14ac:dyDescent="0.3">
      <c r="A433">
        <f t="shared" si="6"/>
        <v>432</v>
      </c>
      <c r="B433" s="35">
        <v>275.29579819999998</v>
      </c>
      <c r="C433">
        <v>162</v>
      </c>
      <c r="D433">
        <v>13</v>
      </c>
    </row>
    <row r="434" spans="1:4" x14ac:dyDescent="0.3">
      <c r="A434">
        <f t="shared" si="6"/>
        <v>433</v>
      </c>
      <c r="B434" s="35">
        <v>188.4655142</v>
      </c>
      <c r="C434">
        <v>163</v>
      </c>
      <c r="D434">
        <v>13</v>
      </c>
    </row>
    <row r="435" spans="1:4" x14ac:dyDescent="0.3">
      <c r="A435">
        <f t="shared" si="6"/>
        <v>434</v>
      </c>
      <c r="B435" s="35">
        <v>2833.0362799</v>
      </c>
      <c r="C435">
        <v>67</v>
      </c>
      <c r="D435">
        <v>13</v>
      </c>
    </row>
    <row r="436" spans="1:4" x14ac:dyDescent="0.3">
      <c r="A436">
        <f t="shared" si="6"/>
        <v>435</v>
      </c>
      <c r="B436" s="35">
        <v>1224.3520036</v>
      </c>
      <c r="C436">
        <v>68</v>
      </c>
      <c r="D436">
        <v>13</v>
      </c>
    </row>
    <row r="437" spans="1:4" x14ac:dyDescent="0.3">
      <c r="A437">
        <f t="shared" si="6"/>
        <v>436</v>
      </c>
      <c r="B437" s="35">
        <v>6874.6949427999998</v>
      </c>
      <c r="C437">
        <v>70</v>
      </c>
      <c r="D437">
        <v>13</v>
      </c>
    </row>
    <row r="438" spans="1:4" x14ac:dyDescent="0.3">
      <c r="A438">
        <f t="shared" si="6"/>
        <v>437</v>
      </c>
      <c r="B438" s="35">
        <v>692.2479945</v>
      </c>
      <c r="C438">
        <v>71</v>
      </c>
      <c r="D438">
        <v>13</v>
      </c>
    </row>
    <row r="439" spans="1:4" x14ac:dyDescent="0.3">
      <c r="A439">
        <f t="shared" si="6"/>
        <v>438</v>
      </c>
      <c r="B439" s="35">
        <v>3451.4307902</v>
      </c>
      <c r="C439">
        <v>164</v>
      </c>
      <c r="D439">
        <v>13</v>
      </c>
    </row>
    <row r="440" spans="1:4" x14ac:dyDescent="0.3">
      <c r="A440">
        <f t="shared" si="6"/>
        <v>439</v>
      </c>
      <c r="B440" s="35">
        <v>821.0258781</v>
      </c>
      <c r="C440">
        <v>72</v>
      </c>
      <c r="D440">
        <v>13</v>
      </c>
    </row>
    <row r="441" spans="1:4" x14ac:dyDescent="0.3">
      <c r="A441">
        <f t="shared" si="6"/>
        <v>440</v>
      </c>
      <c r="B441" s="35">
        <v>234.17303899999999</v>
      </c>
      <c r="C441">
        <v>197</v>
      </c>
      <c r="D441">
        <v>13</v>
      </c>
    </row>
    <row r="442" spans="1:4" x14ac:dyDescent="0.3">
      <c r="A442">
        <f t="shared" si="6"/>
        <v>441</v>
      </c>
      <c r="B442" s="35">
        <v>2260.7400997</v>
      </c>
      <c r="C442">
        <v>69</v>
      </c>
      <c r="D442">
        <v>13</v>
      </c>
    </row>
    <row r="443" spans="1:4" x14ac:dyDescent="0.3">
      <c r="A443">
        <f t="shared" si="6"/>
        <v>442</v>
      </c>
      <c r="B443" s="35">
        <v>19124.510913499998</v>
      </c>
      <c r="C443">
        <v>73</v>
      </c>
      <c r="D443">
        <v>13</v>
      </c>
    </row>
    <row r="444" spans="1:4" x14ac:dyDescent="0.3">
      <c r="A444">
        <f t="shared" si="6"/>
        <v>443</v>
      </c>
      <c r="B444" s="35">
        <v>719.57236399999999</v>
      </c>
      <c r="C444">
        <v>57</v>
      </c>
      <c r="D444">
        <v>14</v>
      </c>
    </row>
    <row r="445" spans="1:4" x14ac:dyDescent="0.3">
      <c r="A445">
        <f t="shared" si="6"/>
        <v>444</v>
      </c>
      <c r="B445" s="35">
        <v>1579.4185706999999</v>
      </c>
      <c r="C445">
        <v>153</v>
      </c>
      <c r="D445">
        <v>14</v>
      </c>
    </row>
    <row r="446" spans="1:4" x14ac:dyDescent="0.3">
      <c r="A446">
        <f t="shared" si="6"/>
        <v>445</v>
      </c>
      <c r="B446" s="35">
        <v>397.31469759999999</v>
      </c>
      <c r="C446">
        <v>154</v>
      </c>
      <c r="D446">
        <v>14</v>
      </c>
    </row>
    <row r="447" spans="1:4" x14ac:dyDescent="0.3">
      <c r="A447">
        <f t="shared" si="6"/>
        <v>446</v>
      </c>
      <c r="B447" s="35">
        <v>375.42799630000002</v>
      </c>
      <c r="C447">
        <v>193</v>
      </c>
      <c r="D447">
        <v>14</v>
      </c>
    </row>
    <row r="448" spans="1:4" x14ac:dyDescent="0.3">
      <c r="A448">
        <f t="shared" si="6"/>
        <v>447</v>
      </c>
      <c r="B448" s="35">
        <v>53.095996900000003</v>
      </c>
      <c r="C448">
        <v>58</v>
      </c>
      <c r="D448">
        <v>14</v>
      </c>
    </row>
    <row r="449" spans="1:4" x14ac:dyDescent="0.3">
      <c r="A449">
        <f t="shared" si="6"/>
        <v>448</v>
      </c>
      <c r="B449" s="35">
        <v>622.66325940000002</v>
      </c>
      <c r="C449">
        <v>155</v>
      </c>
      <c r="D449">
        <v>14</v>
      </c>
    </row>
    <row r="450" spans="1:4" x14ac:dyDescent="0.3">
      <c r="A450">
        <f t="shared" si="6"/>
        <v>449</v>
      </c>
      <c r="B450" s="35">
        <v>724.03928180000003</v>
      </c>
      <c r="C450">
        <v>59</v>
      </c>
      <c r="D450">
        <v>14</v>
      </c>
    </row>
    <row r="451" spans="1:4" x14ac:dyDescent="0.3">
      <c r="A451">
        <f t="shared" si="6"/>
        <v>450</v>
      </c>
      <c r="B451" s="35">
        <v>114.3622634</v>
      </c>
      <c r="C451">
        <v>194</v>
      </c>
      <c r="D451">
        <v>14</v>
      </c>
    </row>
    <row r="452" spans="1:4" x14ac:dyDescent="0.3">
      <c r="A452">
        <f t="shared" ref="A452:A515" si="7">A451+1</f>
        <v>451</v>
      </c>
      <c r="B452" s="35">
        <v>965.89319309999996</v>
      </c>
      <c r="C452">
        <v>60</v>
      </c>
      <c r="D452">
        <v>14</v>
      </c>
    </row>
    <row r="453" spans="1:4" x14ac:dyDescent="0.3">
      <c r="A453">
        <f t="shared" si="7"/>
        <v>452</v>
      </c>
      <c r="B453" s="35">
        <v>5393.6799910999998</v>
      </c>
      <c r="C453">
        <v>61</v>
      </c>
      <c r="D453">
        <v>14</v>
      </c>
    </row>
    <row r="454" spans="1:4" x14ac:dyDescent="0.3">
      <c r="A454">
        <f t="shared" si="7"/>
        <v>453</v>
      </c>
      <c r="B454" s="35">
        <v>9498.5987368999995</v>
      </c>
      <c r="C454">
        <v>62</v>
      </c>
      <c r="D454">
        <v>14</v>
      </c>
    </row>
    <row r="455" spans="1:4" x14ac:dyDescent="0.3">
      <c r="A455">
        <f t="shared" si="7"/>
        <v>454</v>
      </c>
      <c r="B455" s="35">
        <v>928.56283450000001</v>
      </c>
      <c r="C455">
        <v>195</v>
      </c>
      <c r="D455">
        <v>14</v>
      </c>
    </row>
    <row r="456" spans="1:4" x14ac:dyDescent="0.3">
      <c r="A456">
        <f t="shared" si="7"/>
        <v>455</v>
      </c>
      <c r="B456" s="35">
        <v>646.08692150000002</v>
      </c>
      <c r="C456">
        <v>156</v>
      </c>
      <c r="D456">
        <v>14</v>
      </c>
    </row>
    <row r="457" spans="1:4" x14ac:dyDescent="0.3">
      <c r="A457">
        <f t="shared" si="7"/>
        <v>456</v>
      </c>
      <c r="B457" s="35">
        <v>150.9261903</v>
      </c>
      <c r="C457">
        <v>63</v>
      </c>
      <c r="D457">
        <v>14</v>
      </c>
    </row>
    <row r="458" spans="1:4" x14ac:dyDescent="0.3">
      <c r="A458">
        <f t="shared" si="7"/>
        <v>457</v>
      </c>
      <c r="B458" s="35">
        <v>5507.1144370000002</v>
      </c>
      <c r="C458">
        <v>64</v>
      </c>
      <c r="D458">
        <v>14</v>
      </c>
    </row>
    <row r="459" spans="1:4" x14ac:dyDescent="0.3">
      <c r="A459">
        <f t="shared" si="7"/>
        <v>458</v>
      </c>
      <c r="B459" s="35">
        <v>158.57015659999999</v>
      </c>
      <c r="C459">
        <v>157</v>
      </c>
      <c r="D459">
        <v>14</v>
      </c>
    </row>
    <row r="460" spans="1:4" x14ac:dyDescent="0.3">
      <c r="A460">
        <f t="shared" si="7"/>
        <v>459</v>
      </c>
      <c r="B460" s="35">
        <v>173.06900569999999</v>
      </c>
      <c r="C460">
        <v>158</v>
      </c>
      <c r="D460">
        <v>14</v>
      </c>
    </row>
    <row r="461" spans="1:4" x14ac:dyDescent="0.3">
      <c r="A461">
        <f t="shared" si="7"/>
        <v>460</v>
      </c>
      <c r="B461" s="35">
        <v>189.8677859</v>
      </c>
      <c r="C461">
        <v>159</v>
      </c>
      <c r="D461">
        <v>14</v>
      </c>
    </row>
    <row r="462" spans="1:4" x14ac:dyDescent="0.3">
      <c r="A462">
        <f t="shared" si="7"/>
        <v>461</v>
      </c>
      <c r="B462" s="35">
        <v>10.562217</v>
      </c>
      <c r="C462">
        <v>160</v>
      </c>
      <c r="D462">
        <v>14</v>
      </c>
    </row>
    <row r="463" spans="1:4" x14ac:dyDescent="0.3">
      <c r="A463">
        <f t="shared" si="7"/>
        <v>462</v>
      </c>
      <c r="B463" s="35">
        <v>1742.5018889</v>
      </c>
      <c r="C463">
        <v>65</v>
      </c>
      <c r="D463">
        <v>14</v>
      </c>
    </row>
    <row r="464" spans="1:4" x14ac:dyDescent="0.3">
      <c r="A464">
        <f t="shared" si="7"/>
        <v>463</v>
      </c>
      <c r="B464" s="35">
        <v>2242.1160696000002</v>
      </c>
      <c r="C464">
        <v>161</v>
      </c>
      <c r="D464">
        <v>14</v>
      </c>
    </row>
    <row r="465" spans="1:4" x14ac:dyDescent="0.3">
      <c r="A465">
        <f t="shared" si="7"/>
        <v>464</v>
      </c>
      <c r="B465" s="35">
        <v>657.36928260000002</v>
      </c>
      <c r="C465">
        <v>66</v>
      </c>
      <c r="D465">
        <v>14</v>
      </c>
    </row>
    <row r="466" spans="1:4" x14ac:dyDescent="0.3">
      <c r="A466">
        <f t="shared" si="7"/>
        <v>465</v>
      </c>
      <c r="B466" s="35">
        <v>754.99389359999998</v>
      </c>
      <c r="C466">
        <v>196</v>
      </c>
      <c r="D466">
        <v>14</v>
      </c>
    </row>
    <row r="467" spans="1:4" x14ac:dyDescent="0.3">
      <c r="A467">
        <f t="shared" si="7"/>
        <v>466</v>
      </c>
      <c r="B467" s="35">
        <v>285.42628630000002</v>
      </c>
      <c r="C467">
        <v>162</v>
      </c>
      <c r="D467">
        <v>14</v>
      </c>
    </row>
    <row r="468" spans="1:4" x14ac:dyDescent="0.3">
      <c r="A468">
        <f t="shared" si="7"/>
        <v>467</v>
      </c>
      <c r="B468" s="35">
        <v>166.59889680000001</v>
      </c>
      <c r="C468">
        <v>163</v>
      </c>
      <c r="D468">
        <v>14</v>
      </c>
    </row>
    <row r="469" spans="1:4" x14ac:dyDescent="0.3">
      <c r="A469">
        <f t="shared" si="7"/>
        <v>468</v>
      </c>
      <c r="B469" s="35">
        <v>2740.3989013</v>
      </c>
      <c r="C469">
        <v>67</v>
      </c>
      <c r="D469">
        <v>14</v>
      </c>
    </row>
    <row r="470" spans="1:4" x14ac:dyDescent="0.3">
      <c r="A470">
        <f t="shared" si="7"/>
        <v>469</v>
      </c>
      <c r="B470" s="35">
        <v>1178.2931860000001</v>
      </c>
      <c r="C470">
        <v>68</v>
      </c>
      <c r="D470">
        <v>14</v>
      </c>
    </row>
    <row r="471" spans="1:4" x14ac:dyDescent="0.3">
      <c r="A471">
        <f t="shared" si="7"/>
        <v>470</v>
      </c>
      <c r="B471" s="35">
        <v>6769.7719493000004</v>
      </c>
      <c r="C471">
        <v>70</v>
      </c>
      <c r="D471">
        <v>14</v>
      </c>
    </row>
    <row r="472" spans="1:4" x14ac:dyDescent="0.3">
      <c r="A472">
        <f t="shared" si="7"/>
        <v>471</v>
      </c>
      <c r="B472" s="35">
        <v>683.00165809999999</v>
      </c>
      <c r="C472">
        <v>71</v>
      </c>
      <c r="D472">
        <v>14</v>
      </c>
    </row>
    <row r="473" spans="1:4" x14ac:dyDescent="0.3">
      <c r="A473">
        <f t="shared" si="7"/>
        <v>472</v>
      </c>
      <c r="B473" s="35">
        <v>3678.9769848999999</v>
      </c>
      <c r="C473">
        <v>164</v>
      </c>
      <c r="D473">
        <v>14</v>
      </c>
    </row>
    <row r="474" spans="1:4" x14ac:dyDescent="0.3">
      <c r="A474">
        <f t="shared" si="7"/>
        <v>473</v>
      </c>
      <c r="B474" s="35">
        <v>852.42993290000004</v>
      </c>
      <c r="C474">
        <v>72</v>
      </c>
      <c r="D474">
        <v>14</v>
      </c>
    </row>
    <row r="475" spans="1:4" x14ac:dyDescent="0.3">
      <c r="A475">
        <f t="shared" si="7"/>
        <v>474</v>
      </c>
      <c r="B475" s="35">
        <v>119.66139389999999</v>
      </c>
      <c r="C475">
        <v>197</v>
      </c>
      <c r="D475">
        <v>14</v>
      </c>
    </row>
    <row r="476" spans="1:4" x14ac:dyDescent="0.3">
      <c r="A476">
        <f t="shared" si="7"/>
        <v>475</v>
      </c>
      <c r="B476" s="35">
        <v>2235.7958210000002</v>
      </c>
      <c r="C476">
        <v>69</v>
      </c>
      <c r="D476">
        <v>14</v>
      </c>
    </row>
    <row r="477" spans="1:4" x14ac:dyDescent="0.3">
      <c r="A477">
        <f t="shared" si="7"/>
        <v>476</v>
      </c>
      <c r="B477" s="35">
        <v>20192.677643399998</v>
      </c>
      <c r="C477">
        <v>73</v>
      </c>
      <c r="D477">
        <v>14</v>
      </c>
    </row>
    <row r="478" spans="1:4" x14ac:dyDescent="0.3">
      <c r="A478">
        <f t="shared" si="7"/>
        <v>477</v>
      </c>
      <c r="B478" s="35">
        <v>995.82377480000002</v>
      </c>
      <c r="C478">
        <v>57</v>
      </c>
      <c r="D478">
        <v>15</v>
      </c>
    </row>
    <row r="479" spans="1:4" x14ac:dyDescent="0.3">
      <c r="A479">
        <f t="shared" si="7"/>
        <v>478</v>
      </c>
      <c r="B479" s="35">
        <v>1396.2354379000001</v>
      </c>
      <c r="C479">
        <v>153</v>
      </c>
      <c r="D479">
        <v>15</v>
      </c>
    </row>
    <row r="480" spans="1:4" x14ac:dyDescent="0.3">
      <c r="A480">
        <f t="shared" si="7"/>
        <v>479</v>
      </c>
      <c r="B480" s="35">
        <v>364.19079620000002</v>
      </c>
      <c r="C480">
        <v>154</v>
      </c>
      <c r="D480">
        <v>15</v>
      </c>
    </row>
    <row r="481" spans="1:4" x14ac:dyDescent="0.3">
      <c r="A481">
        <f t="shared" si="7"/>
        <v>480</v>
      </c>
      <c r="B481" s="35">
        <v>370.00954739999997</v>
      </c>
      <c r="C481">
        <v>193</v>
      </c>
      <c r="D481">
        <v>15</v>
      </c>
    </row>
    <row r="482" spans="1:4" x14ac:dyDescent="0.3">
      <c r="A482">
        <f t="shared" si="7"/>
        <v>481</v>
      </c>
      <c r="B482" s="35">
        <v>59.812395899999999</v>
      </c>
      <c r="C482">
        <v>58</v>
      </c>
      <c r="D482">
        <v>15</v>
      </c>
    </row>
    <row r="483" spans="1:4" x14ac:dyDescent="0.3">
      <c r="A483">
        <f t="shared" si="7"/>
        <v>482</v>
      </c>
      <c r="B483" s="35">
        <v>604.68314550000002</v>
      </c>
      <c r="C483">
        <v>155</v>
      </c>
      <c r="D483">
        <v>15</v>
      </c>
    </row>
    <row r="484" spans="1:4" x14ac:dyDescent="0.3">
      <c r="A484">
        <f t="shared" si="7"/>
        <v>483</v>
      </c>
      <c r="B484" s="35">
        <v>848.8462806</v>
      </c>
      <c r="C484">
        <v>59</v>
      </c>
      <c r="D484">
        <v>15</v>
      </c>
    </row>
    <row r="485" spans="1:4" x14ac:dyDescent="0.3">
      <c r="A485">
        <f t="shared" si="7"/>
        <v>484</v>
      </c>
      <c r="B485" s="35">
        <v>128.52410399999999</v>
      </c>
      <c r="C485">
        <v>194</v>
      </c>
      <c r="D485">
        <v>15</v>
      </c>
    </row>
    <row r="486" spans="1:4" x14ac:dyDescent="0.3">
      <c r="A486">
        <f t="shared" si="7"/>
        <v>485</v>
      </c>
      <c r="B486" s="35">
        <v>1034.3603932999999</v>
      </c>
      <c r="C486">
        <v>60</v>
      </c>
      <c r="D486">
        <v>15</v>
      </c>
    </row>
    <row r="487" spans="1:4" x14ac:dyDescent="0.3">
      <c r="A487">
        <f t="shared" si="7"/>
        <v>486</v>
      </c>
      <c r="B487" s="35">
        <v>4929.1171667999997</v>
      </c>
      <c r="C487">
        <v>61</v>
      </c>
      <c r="D487">
        <v>15</v>
      </c>
    </row>
    <row r="488" spans="1:4" x14ac:dyDescent="0.3">
      <c r="A488">
        <f t="shared" si="7"/>
        <v>487</v>
      </c>
      <c r="B488" s="35">
        <v>10444.7078526</v>
      </c>
      <c r="C488">
        <v>62</v>
      </c>
      <c r="D488">
        <v>15</v>
      </c>
    </row>
    <row r="489" spans="1:4" x14ac:dyDescent="0.3">
      <c r="A489">
        <f t="shared" si="7"/>
        <v>488</v>
      </c>
      <c r="B489" s="35">
        <v>871.04494969999996</v>
      </c>
      <c r="C489">
        <v>195</v>
      </c>
      <c r="D489">
        <v>15</v>
      </c>
    </row>
    <row r="490" spans="1:4" x14ac:dyDescent="0.3">
      <c r="A490">
        <f t="shared" si="7"/>
        <v>489</v>
      </c>
      <c r="B490" s="35">
        <v>707.89099910000004</v>
      </c>
      <c r="C490">
        <v>156</v>
      </c>
      <c r="D490">
        <v>15</v>
      </c>
    </row>
    <row r="491" spans="1:4" x14ac:dyDescent="0.3">
      <c r="A491">
        <f t="shared" si="7"/>
        <v>490</v>
      </c>
      <c r="B491" s="35">
        <v>224.74278430000001</v>
      </c>
      <c r="C491">
        <v>63</v>
      </c>
      <c r="D491">
        <v>15</v>
      </c>
    </row>
    <row r="492" spans="1:4" x14ac:dyDescent="0.3">
      <c r="A492">
        <f t="shared" si="7"/>
        <v>491</v>
      </c>
      <c r="B492" s="35">
        <v>5468.9091356999998</v>
      </c>
      <c r="C492">
        <v>64</v>
      </c>
      <c r="D492">
        <v>15</v>
      </c>
    </row>
    <row r="493" spans="1:4" x14ac:dyDescent="0.3">
      <c r="A493">
        <f t="shared" si="7"/>
        <v>492</v>
      </c>
      <c r="B493" s="35">
        <v>154.9939176</v>
      </c>
      <c r="C493">
        <v>157</v>
      </c>
      <c r="D493">
        <v>15</v>
      </c>
    </row>
    <row r="494" spans="1:4" x14ac:dyDescent="0.3">
      <c r="A494">
        <f t="shared" si="7"/>
        <v>493</v>
      </c>
      <c r="B494" s="35">
        <v>197.28830189999999</v>
      </c>
      <c r="C494">
        <v>158</v>
      </c>
      <c r="D494">
        <v>15</v>
      </c>
    </row>
    <row r="495" spans="1:4" x14ac:dyDescent="0.3">
      <c r="A495">
        <f t="shared" si="7"/>
        <v>494</v>
      </c>
      <c r="B495" s="35">
        <v>220.6984209</v>
      </c>
      <c r="C495">
        <v>159</v>
      </c>
      <c r="D495">
        <v>15</v>
      </c>
    </row>
    <row r="496" spans="1:4" x14ac:dyDescent="0.3">
      <c r="A496">
        <f t="shared" si="7"/>
        <v>495</v>
      </c>
      <c r="B496" s="35">
        <v>15.5230233</v>
      </c>
      <c r="C496">
        <v>160</v>
      </c>
      <c r="D496">
        <v>15</v>
      </c>
    </row>
    <row r="497" spans="1:4" x14ac:dyDescent="0.3">
      <c r="A497">
        <f t="shared" si="7"/>
        <v>496</v>
      </c>
      <c r="B497" s="35">
        <v>1978.1406346000001</v>
      </c>
      <c r="C497">
        <v>65</v>
      </c>
      <c r="D497">
        <v>15</v>
      </c>
    </row>
    <row r="498" spans="1:4" x14ac:dyDescent="0.3">
      <c r="A498">
        <f t="shared" si="7"/>
        <v>497</v>
      </c>
      <c r="B498" s="35">
        <v>2281.1074447999999</v>
      </c>
      <c r="C498">
        <v>161</v>
      </c>
      <c r="D498">
        <v>15</v>
      </c>
    </row>
    <row r="499" spans="1:4" x14ac:dyDescent="0.3">
      <c r="A499">
        <f t="shared" si="7"/>
        <v>498</v>
      </c>
      <c r="B499" s="35">
        <v>762.65031429999999</v>
      </c>
      <c r="C499">
        <v>66</v>
      </c>
      <c r="D499">
        <v>15</v>
      </c>
    </row>
    <row r="500" spans="1:4" x14ac:dyDescent="0.3">
      <c r="A500">
        <f t="shared" si="7"/>
        <v>499</v>
      </c>
      <c r="B500" s="35">
        <v>818.23870460000001</v>
      </c>
      <c r="C500">
        <v>196</v>
      </c>
      <c r="D500">
        <v>15</v>
      </c>
    </row>
    <row r="501" spans="1:4" x14ac:dyDescent="0.3">
      <c r="A501">
        <f t="shared" si="7"/>
        <v>500</v>
      </c>
      <c r="B501" s="35">
        <v>283.17565530000002</v>
      </c>
      <c r="C501">
        <v>162</v>
      </c>
      <c r="D501">
        <v>15</v>
      </c>
    </row>
    <row r="502" spans="1:4" x14ac:dyDescent="0.3">
      <c r="A502">
        <f t="shared" si="7"/>
        <v>501</v>
      </c>
      <c r="B502" s="35">
        <v>184.9618615</v>
      </c>
      <c r="C502">
        <v>163</v>
      </c>
      <c r="D502">
        <v>15</v>
      </c>
    </row>
    <row r="503" spans="1:4" x14ac:dyDescent="0.3">
      <c r="A503">
        <f t="shared" si="7"/>
        <v>502</v>
      </c>
      <c r="B503" s="35">
        <v>2705.4122029</v>
      </c>
      <c r="C503">
        <v>67</v>
      </c>
      <c r="D503">
        <v>15</v>
      </c>
    </row>
    <row r="504" spans="1:4" x14ac:dyDescent="0.3">
      <c r="A504">
        <f t="shared" si="7"/>
        <v>503</v>
      </c>
      <c r="B504" s="35">
        <v>1233.5061894</v>
      </c>
      <c r="C504">
        <v>68</v>
      </c>
      <c r="D504">
        <v>15</v>
      </c>
    </row>
    <row r="505" spans="1:4" x14ac:dyDescent="0.3">
      <c r="A505">
        <f t="shared" si="7"/>
        <v>504</v>
      </c>
      <c r="B505" s="35">
        <v>7116.9799494999997</v>
      </c>
      <c r="C505">
        <v>70</v>
      </c>
      <c r="D505">
        <v>15</v>
      </c>
    </row>
    <row r="506" spans="1:4" x14ac:dyDescent="0.3">
      <c r="A506">
        <f t="shared" si="7"/>
        <v>505</v>
      </c>
      <c r="B506" s="35">
        <v>708.93837080000003</v>
      </c>
      <c r="C506">
        <v>71</v>
      </c>
      <c r="D506">
        <v>15</v>
      </c>
    </row>
    <row r="507" spans="1:4" x14ac:dyDescent="0.3">
      <c r="A507">
        <f t="shared" si="7"/>
        <v>506</v>
      </c>
      <c r="B507" s="35">
        <v>3076.5782371999999</v>
      </c>
      <c r="C507">
        <v>164</v>
      </c>
      <c r="D507">
        <v>15</v>
      </c>
    </row>
    <row r="508" spans="1:4" x14ac:dyDescent="0.3">
      <c r="A508">
        <f t="shared" si="7"/>
        <v>507</v>
      </c>
      <c r="B508" s="35">
        <v>722.01643679999995</v>
      </c>
      <c r="C508">
        <v>72</v>
      </c>
      <c r="D508">
        <v>15</v>
      </c>
    </row>
    <row r="509" spans="1:4" x14ac:dyDescent="0.3">
      <c r="A509">
        <f t="shared" si="7"/>
        <v>508</v>
      </c>
      <c r="B509" s="35">
        <v>262.97662989999998</v>
      </c>
      <c r="C509">
        <v>197</v>
      </c>
      <c r="D509">
        <v>15</v>
      </c>
    </row>
    <row r="510" spans="1:4" x14ac:dyDescent="0.3">
      <c r="A510">
        <f t="shared" si="7"/>
        <v>509</v>
      </c>
      <c r="B510" s="35">
        <v>2458.4958999</v>
      </c>
      <c r="C510">
        <v>69</v>
      </c>
      <c r="D510">
        <v>15</v>
      </c>
    </row>
    <row r="511" spans="1:4" x14ac:dyDescent="0.3">
      <c r="A511">
        <f t="shared" si="7"/>
        <v>510</v>
      </c>
      <c r="B511" s="35">
        <v>20972.7629194</v>
      </c>
      <c r="C511">
        <v>73</v>
      </c>
      <c r="D511">
        <v>15</v>
      </c>
    </row>
    <row r="512" spans="1:4" x14ac:dyDescent="0.3">
      <c r="A512">
        <f t="shared" si="7"/>
        <v>511</v>
      </c>
      <c r="B512" s="35">
        <v>772.06613549999997</v>
      </c>
      <c r="C512">
        <v>57</v>
      </c>
      <c r="D512">
        <v>16</v>
      </c>
    </row>
    <row r="513" spans="1:4" x14ac:dyDescent="0.3">
      <c r="A513">
        <f t="shared" si="7"/>
        <v>512</v>
      </c>
      <c r="B513" s="35">
        <v>1158.0377555</v>
      </c>
      <c r="C513">
        <v>153</v>
      </c>
      <c r="D513">
        <v>16</v>
      </c>
    </row>
    <row r="514" spans="1:4" x14ac:dyDescent="0.3">
      <c r="A514">
        <f t="shared" si="7"/>
        <v>513</v>
      </c>
      <c r="B514" s="35">
        <v>430.01398569999998</v>
      </c>
      <c r="C514">
        <v>154</v>
      </c>
      <c r="D514">
        <v>16</v>
      </c>
    </row>
    <row r="515" spans="1:4" x14ac:dyDescent="0.3">
      <c r="A515">
        <f t="shared" si="7"/>
        <v>514</v>
      </c>
      <c r="B515" s="35">
        <v>373.75305930000002</v>
      </c>
      <c r="C515">
        <v>193</v>
      </c>
      <c r="D515">
        <v>16</v>
      </c>
    </row>
    <row r="516" spans="1:4" x14ac:dyDescent="0.3">
      <c r="A516">
        <f t="shared" ref="A516:A579" si="8">A515+1</f>
        <v>515</v>
      </c>
      <c r="B516" s="35">
        <v>69.647505300000006</v>
      </c>
      <c r="C516">
        <v>58</v>
      </c>
      <c r="D516">
        <v>16</v>
      </c>
    </row>
    <row r="517" spans="1:4" x14ac:dyDescent="0.3">
      <c r="A517">
        <f t="shared" si="8"/>
        <v>516</v>
      </c>
      <c r="B517" s="35">
        <v>656.4660993</v>
      </c>
      <c r="C517">
        <v>155</v>
      </c>
      <c r="D517">
        <v>16</v>
      </c>
    </row>
    <row r="518" spans="1:4" x14ac:dyDescent="0.3">
      <c r="A518">
        <f t="shared" si="8"/>
        <v>517</v>
      </c>
      <c r="B518" s="35">
        <v>794.5496071</v>
      </c>
      <c r="C518">
        <v>59</v>
      </c>
      <c r="D518">
        <v>16</v>
      </c>
    </row>
    <row r="519" spans="1:4" x14ac:dyDescent="0.3">
      <c r="A519">
        <f t="shared" si="8"/>
        <v>518</v>
      </c>
      <c r="B519" s="35">
        <v>144.66011599999999</v>
      </c>
      <c r="C519">
        <v>194</v>
      </c>
      <c r="D519">
        <v>16</v>
      </c>
    </row>
    <row r="520" spans="1:4" x14ac:dyDescent="0.3">
      <c r="A520">
        <f t="shared" si="8"/>
        <v>519</v>
      </c>
      <c r="B520" s="35">
        <v>1102.2406119</v>
      </c>
      <c r="C520">
        <v>60</v>
      </c>
      <c r="D520">
        <v>16</v>
      </c>
    </row>
    <row r="521" spans="1:4" x14ac:dyDescent="0.3">
      <c r="A521">
        <f t="shared" si="8"/>
        <v>520</v>
      </c>
      <c r="B521" s="35">
        <v>4787.3583971999997</v>
      </c>
      <c r="C521">
        <v>61</v>
      </c>
      <c r="D521">
        <v>16</v>
      </c>
    </row>
    <row r="522" spans="1:4" x14ac:dyDescent="0.3">
      <c r="A522">
        <f t="shared" si="8"/>
        <v>521</v>
      </c>
      <c r="B522" s="35">
        <v>8664.5070937</v>
      </c>
      <c r="C522">
        <v>62</v>
      </c>
      <c r="D522">
        <v>16</v>
      </c>
    </row>
    <row r="523" spans="1:4" x14ac:dyDescent="0.3">
      <c r="A523">
        <f t="shared" si="8"/>
        <v>522</v>
      </c>
      <c r="B523" s="35">
        <v>870.11945779999996</v>
      </c>
      <c r="C523">
        <v>195</v>
      </c>
      <c r="D523">
        <v>16</v>
      </c>
    </row>
    <row r="524" spans="1:4" x14ac:dyDescent="0.3">
      <c r="A524">
        <f t="shared" si="8"/>
        <v>523</v>
      </c>
      <c r="B524" s="35">
        <v>569.90212570000006</v>
      </c>
      <c r="C524">
        <v>156</v>
      </c>
      <c r="D524">
        <v>16</v>
      </c>
    </row>
    <row r="525" spans="1:4" x14ac:dyDescent="0.3">
      <c r="A525">
        <f t="shared" si="8"/>
        <v>524</v>
      </c>
      <c r="B525" s="35">
        <v>222.8917936</v>
      </c>
      <c r="C525">
        <v>63</v>
      </c>
      <c r="D525">
        <v>16</v>
      </c>
    </row>
    <row r="526" spans="1:4" x14ac:dyDescent="0.3">
      <c r="A526">
        <f t="shared" si="8"/>
        <v>525</v>
      </c>
      <c r="B526" s="35">
        <v>5551.8268151000002</v>
      </c>
      <c r="C526">
        <v>64</v>
      </c>
      <c r="D526">
        <v>16</v>
      </c>
    </row>
    <row r="527" spans="1:4" x14ac:dyDescent="0.3">
      <c r="A527">
        <f t="shared" si="8"/>
        <v>526</v>
      </c>
      <c r="B527" s="35">
        <v>144.22228390000001</v>
      </c>
      <c r="C527">
        <v>157</v>
      </c>
      <c r="D527">
        <v>16</v>
      </c>
    </row>
    <row r="528" spans="1:4" x14ac:dyDescent="0.3">
      <c r="A528">
        <f t="shared" si="8"/>
        <v>527</v>
      </c>
      <c r="B528" s="35">
        <v>193.42127819999999</v>
      </c>
      <c r="C528">
        <v>158</v>
      </c>
      <c r="D528">
        <v>16</v>
      </c>
    </row>
    <row r="529" spans="1:4" x14ac:dyDescent="0.3">
      <c r="A529">
        <f t="shared" si="8"/>
        <v>528</v>
      </c>
      <c r="B529" s="35">
        <v>226.87204109999999</v>
      </c>
      <c r="C529">
        <v>159</v>
      </c>
      <c r="D529">
        <v>16</v>
      </c>
    </row>
    <row r="530" spans="1:4" x14ac:dyDescent="0.3">
      <c r="A530">
        <f t="shared" si="8"/>
        <v>529</v>
      </c>
      <c r="B530" s="35">
        <v>16.2784546</v>
      </c>
      <c r="C530">
        <v>160</v>
      </c>
      <c r="D530">
        <v>16</v>
      </c>
    </row>
    <row r="531" spans="1:4" x14ac:dyDescent="0.3">
      <c r="A531">
        <f t="shared" si="8"/>
        <v>530</v>
      </c>
      <c r="B531" s="35">
        <v>1926.9309681</v>
      </c>
      <c r="C531">
        <v>65</v>
      </c>
      <c r="D531">
        <v>16</v>
      </c>
    </row>
    <row r="532" spans="1:4" x14ac:dyDescent="0.3">
      <c r="A532">
        <f t="shared" si="8"/>
        <v>531</v>
      </c>
      <c r="B532" s="35">
        <v>2267.4295738999999</v>
      </c>
      <c r="C532">
        <v>161</v>
      </c>
      <c r="D532">
        <v>16</v>
      </c>
    </row>
    <row r="533" spans="1:4" x14ac:dyDescent="0.3">
      <c r="A533">
        <f t="shared" si="8"/>
        <v>532</v>
      </c>
      <c r="B533" s="35">
        <v>744.23688890000005</v>
      </c>
      <c r="C533">
        <v>66</v>
      </c>
      <c r="D533">
        <v>16</v>
      </c>
    </row>
    <row r="534" spans="1:4" x14ac:dyDescent="0.3">
      <c r="A534">
        <f t="shared" si="8"/>
        <v>533</v>
      </c>
      <c r="B534" s="35">
        <v>857.06279170000005</v>
      </c>
      <c r="C534">
        <v>196</v>
      </c>
      <c r="D534">
        <v>16</v>
      </c>
    </row>
    <row r="535" spans="1:4" x14ac:dyDescent="0.3">
      <c r="A535">
        <f t="shared" si="8"/>
        <v>534</v>
      </c>
      <c r="B535" s="35">
        <v>293.23650479999998</v>
      </c>
      <c r="C535">
        <v>162</v>
      </c>
      <c r="D535">
        <v>16</v>
      </c>
    </row>
    <row r="536" spans="1:4" x14ac:dyDescent="0.3">
      <c r="A536">
        <f t="shared" si="8"/>
        <v>535</v>
      </c>
      <c r="B536" s="35">
        <v>181.47187199999999</v>
      </c>
      <c r="C536">
        <v>163</v>
      </c>
      <c r="D536">
        <v>16</v>
      </c>
    </row>
    <row r="537" spans="1:4" x14ac:dyDescent="0.3">
      <c r="A537">
        <f t="shared" si="8"/>
        <v>536</v>
      </c>
      <c r="B537" s="35">
        <v>3007.2495604000001</v>
      </c>
      <c r="C537">
        <v>67</v>
      </c>
      <c r="D537">
        <v>16</v>
      </c>
    </row>
    <row r="538" spans="1:4" x14ac:dyDescent="0.3">
      <c r="A538">
        <f t="shared" si="8"/>
        <v>537</v>
      </c>
      <c r="B538" s="35">
        <v>1169.8317426999999</v>
      </c>
      <c r="C538">
        <v>68</v>
      </c>
      <c r="D538">
        <v>16</v>
      </c>
    </row>
    <row r="539" spans="1:4" x14ac:dyDescent="0.3">
      <c r="A539">
        <f t="shared" si="8"/>
        <v>538</v>
      </c>
      <c r="B539" s="35">
        <v>7127.9509491999997</v>
      </c>
      <c r="C539">
        <v>70</v>
      </c>
      <c r="D539">
        <v>16</v>
      </c>
    </row>
    <row r="540" spans="1:4" x14ac:dyDescent="0.3">
      <c r="A540">
        <f t="shared" si="8"/>
        <v>539</v>
      </c>
      <c r="B540" s="35">
        <v>743.4161967</v>
      </c>
      <c r="C540">
        <v>71</v>
      </c>
      <c r="D540">
        <v>16</v>
      </c>
    </row>
    <row r="541" spans="1:4" x14ac:dyDescent="0.3">
      <c r="A541">
        <f t="shared" si="8"/>
        <v>540</v>
      </c>
      <c r="B541" s="35">
        <v>3184.7579584999999</v>
      </c>
      <c r="C541">
        <v>164</v>
      </c>
      <c r="D541">
        <v>16</v>
      </c>
    </row>
    <row r="542" spans="1:4" x14ac:dyDescent="0.3">
      <c r="A542">
        <f t="shared" si="8"/>
        <v>541</v>
      </c>
      <c r="B542" s="35">
        <v>1099.3324491000001</v>
      </c>
      <c r="C542">
        <v>72</v>
      </c>
      <c r="D542">
        <v>16</v>
      </c>
    </row>
    <row r="543" spans="1:4" x14ac:dyDescent="0.3">
      <c r="A543">
        <f t="shared" si="8"/>
        <v>542</v>
      </c>
      <c r="B543" s="35">
        <v>189.7958557</v>
      </c>
      <c r="C543">
        <v>197</v>
      </c>
      <c r="D543">
        <v>16</v>
      </c>
    </row>
    <row r="544" spans="1:4" x14ac:dyDescent="0.3">
      <c r="A544">
        <f t="shared" si="8"/>
        <v>543</v>
      </c>
      <c r="B544" s="35">
        <v>2680.2344747000002</v>
      </c>
      <c r="C544">
        <v>69</v>
      </c>
      <c r="D544">
        <v>16</v>
      </c>
    </row>
    <row r="545" spans="1:4" x14ac:dyDescent="0.3">
      <c r="A545">
        <f t="shared" si="8"/>
        <v>544</v>
      </c>
      <c r="B545" s="35">
        <v>20997.5440389</v>
      </c>
      <c r="C545">
        <v>73</v>
      </c>
      <c r="D545">
        <v>16</v>
      </c>
    </row>
    <row r="546" spans="1:4" x14ac:dyDescent="0.3">
      <c r="A546">
        <f t="shared" si="8"/>
        <v>545</v>
      </c>
      <c r="B546" s="35">
        <v>612.47064639999996</v>
      </c>
      <c r="C546">
        <v>57</v>
      </c>
      <c r="D546">
        <v>17</v>
      </c>
    </row>
    <row r="547" spans="1:4" x14ac:dyDescent="0.3">
      <c r="A547">
        <f t="shared" si="8"/>
        <v>546</v>
      </c>
      <c r="B547" s="35">
        <v>1537.4130848</v>
      </c>
      <c r="C547">
        <v>153</v>
      </c>
      <c r="D547">
        <v>17</v>
      </c>
    </row>
    <row r="548" spans="1:4" x14ac:dyDescent="0.3">
      <c r="A548">
        <f t="shared" si="8"/>
        <v>547</v>
      </c>
      <c r="B548" s="35">
        <v>420.38251880000001</v>
      </c>
      <c r="C548">
        <v>154</v>
      </c>
      <c r="D548">
        <v>17</v>
      </c>
    </row>
    <row r="549" spans="1:4" x14ac:dyDescent="0.3">
      <c r="A549">
        <f t="shared" si="8"/>
        <v>548</v>
      </c>
      <c r="B549" s="35">
        <v>386.13285239999999</v>
      </c>
      <c r="C549">
        <v>193</v>
      </c>
      <c r="D549">
        <v>17</v>
      </c>
    </row>
    <row r="550" spans="1:4" x14ac:dyDescent="0.3">
      <c r="A550">
        <f t="shared" si="8"/>
        <v>549</v>
      </c>
      <c r="B550" s="35">
        <v>55.495665700000004</v>
      </c>
      <c r="C550">
        <v>58</v>
      </c>
      <c r="D550">
        <v>17</v>
      </c>
    </row>
    <row r="551" spans="1:4" x14ac:dyDescent="0.3">
      <c r="A551">
        <f t="shared" si="8"/>
        <v>550</v>
      </c>
      <c r="B551" s="35">
        <v>631.01355469999999</v>
      </c>
      <c r="C551">
        <v>155</v>
      </c>
      <c r="D551">
        <v>17</v>
      </c>
    </row>
    <row r="552" spans="1:4" x14ac:dyDescent="0.3">
      <c r="A552">
        <f t="shared" si="8"/>
        <v>551</v>
      </c>
      <c r="B552" s="35">
        <v>822.49366129999999</v>
      </c>
      <c r="C552">
        <v>59</v>
      </c>
      <c r="D552">
        <v>17</v>
      </c>
    </row>
    <row r="553" spans="1:4" x14ac:dyDescent="0.3">
      <c r="A553">
        <f t="shared" si="8"/>
        <v>552</v>
      </c>
      <c r="B553" s="35">
        <v>166.94277199999999</v>
      </c>
      <c r="C553">
        <v>194</v>
      </c>
      <c r="D553">
        <v>17</v>
      </c>
    </row>
    <row r="554" spans="1:4" x14ac:dyDescent="0.3">
      <c r="A554">
        <f t="shared" si="8"/>
        <v>553</v>
      </c>
      <c r="B554" s="35">
        <v>1046.8443603999999</v>
      </c>
      <c r="C554">
        <v>60</v>
      </c>
      <c r="D554">
        <v>17</v>
      </c>
    </row>
    <row r="555" spans="1:4" x14ac:dyDescent="0.3">
      <c r="A555">
        <f t="shared" si="8"/>
        <v>554</v>
      </c>
      <c r="B555" s="35">
        <v>5277.5864597999998</v>
      </c>
      <c r="C555">
        <v>61</v>
      </c>
      <c r="D555">
        <v>17</v>
      </c>
    </row>
    <row r="556" spans="1:4" x14ac:dyDescent="0.3">
      <c r="A556">
        <f t="shared" si="8"/>
        <v>555</v>
      </c>
      <c r="B556" s="35">
        <v>9150.8529670999997</v>
      </c>
      <c r="C556">
        <v>62</v>
      </c>
      <c r="D556">
        <v>17</v>
      </c>
    </row>
    <row r="557" spans="1:4" x14ac:dyDescent="0.3">
      <c r="A557">
        <f t="shared" si="8"/>
        <v>556</v>
      </c>
      <c r="B557" s="35">
        <v>856.58877649999999</v>
      </c>
      <c r="C557">
        <v>195</v>
      </c>
      <c r="D557">
        <v>17</v>
      </c>
    </row>
    <row r="558" spans="1:4" x14ac:dyDescent="0.3">
      <c r="A558">
        <f t="shared" si="8"/>
        <v>557</v>
      </c>
      <c r="B558" s="35">
        <v>598.01781029999995</v>
      </c>
      <c r="C558">
        <v>156</v>
      </c>
      <c r="D558">
        <v>17</v>
      </c>
    </row>
    <row r="559" spans="1:4" x14ac:dyDescent="0.3">
      <c r="A559">
        <f t="shared" si="8"/>
        <v>558</v>
      </c>
      <c r="B559" s="35">
        <v>202.6602633</v>
      </c>
      <c r="C559">
        <v>63</v>
      </c>
      <c r="D559">
        <v>17</v>
      </c>
    </row>
    <row r="560" spans="1:4" x14ac:dyDescent="0.3">
      <c r="A560">
        <f t="shared" si="8"/>
        <v>559</v>
      </c>
      <c r="B560" s="35">
        <v>5593.0606133000001</v>
      </c>
      <c r="C560">
        <v>64</v>
      </c>
      <c r="D560">
        <v>17</v>
      </c>
    </row>
    <row r="561" spans="1:4" x14ac:dyDescent="0.3">
      <c r="A561">
        <f t="shared" si="8"/>
        <v>560</v>
      </c>
      <c r="B561" s="35">
        <v>180.78761399999999</v>
      </c>
      <c r="C561">
        <v>157</v>
      </c>
      <c r="D561">
        <v>17</v>
      </c>
    </row>
    <row r="562" spans="1:4" x14ac:dyDescent="0.3">
      <c r="A562">
        <f t="shared" si="8"/>
        <v>561</v>
      </c>
      <c r="B562" s="35">
        <v>213.42320219999999</v>
      </c>
      <c r="C562">
        <v>158</v>
      </c>
      <c r="D562">
        <v>17</v>
      </c>
    </row>
    <row r="563" spans="1:4" x14ac:dyDescent="0.3">
      <c r="A563">
        <f t="shared" si="8"/>
        <v>562</v>
      </c>
      <c r="B563" s="35">
        <v>233.14418000000001</v>
      </c>
      <c r="C563">
        <v>159</v>
      </c>
      <c r="D563">
        <v>17</v>
      </c>
    </row>
    <row r="564" spans="1:4" x14ac:dyDescent="0.3">
      <c r="A564">
        <f t="shared" si="8"/>
        <v>563</v>
      </c>
      <c r="B564" s="35">
        <v>28.8119257</v>
      </c>
      <c r="C564">
        <v>160</v>
      </c>
      <c r="D564">
        <v>17</v>
      </c>
    </row>
    <row r="565" spans="1:4" x14ac:dyDescent="0.3">
      <c r="A565">
        <f t="shared" si="8"/>
        <v>564</v>
      </c>
      <c r="B565" s="35">
        <v>2128.7880598000002</v>
      </c>
      <c r="C565">
        <v>65</v>
      </c>
      <c r="D565">
        <v>17</v>
      </c>
    </row>
    <row r="566" spans="1:4" x14ac:dyDescent="0.3">
      <c r="A566">
        <f t="shared" si="8"/>
        <v>565</v>
      </c>
      <c r="B566" s="35">
        <v>1993.0765295000001</v>
      </c>
      <c r="C566">
        <v>161</v>
      </c>
      <c r="D566">
        <v>17</v>
      </c>
    </row>
    <row r="567" spans="1:4" x14ac:dyDescent="0.3">
      <c r="A567">
        <f t="shared" si="8"/>
        <v>566</v>
      </c>
      <c r="B567" s="35">
        <v>768.01408240000001</v>
      </c>
      <c r="C567">
        <v>66</v>
      </c>
      <c r="D567">
        <v>17</v>
      </c>
    </row>
    <row r="568" spans="1:4" x14ac:dyDescent="0.3">
      <c r="A568">
        <f t="shared" si="8"/>
        <v>567</v>
      </c>
      <c r="B568" s="35">
        <v>835.12561110000001</v>
      </c>
      <c r="C568">
        <v>196</v>
      </c>
      <c r="D568">
        <v>17</v>
      </c>
    </row>
    <row r="569" spans="1:4" x14ac:dyDescent="0.3">
      <c r="A569">
        <f t="shared" si="8"/>
        <v>568</v>
      </c>
      <c r="B569" s="35">
        <v>280.9030874</v>
      </c>
      <c r="C569">
        <v>162</v>
      </c>
      <c r="D569">
        <v>17</v>
      </c>
    </row>
    <row r="570" spans="1:4" x14ac:dyDescent="0.3">
      <c r="A570">
        <f t="shared" si="8"/>
        <v>569</v>
      </c>
      <c r="B570" s="35">
        <v>175.6884316</v>
      </c>
      <c r="C570">
        <v>163</v>
      </c>
      <c r="D570">
        <v>17</v>
      </c>
    </row>
    <row r="571" spans="1:4" x14ac:dyDescent="0.3">
      <c r="A571">
        <f t="shared" si="8"/>
        <v>570</v>
      </c>
      <c r="B571" s="35">
        <v>3016.6484310999999</v>
      </c>
      <c r="C571">
        <v>67</v>
      </c>
      <c r="D571">
        <v>17</v>
      </c>
    </row>
    <row r="572" spans="1:4" x14ac:dyDescent="0.3">
      <c r="A572">
        <f t="shared" si="8"/>
        <v>571</v>
      </c>
      <c r="B572" s="35">
        <v>1315.0355558000001</v>
      </c>
      <c r="C572">
        <v>68</v>
      </c>
      <c r="D572">
        <v>17</v>
      </c>
    </row>
    <row r="573" spans="1:4" x14ac:dyDescent="0.3">
      <c r="A573">
        <f t="shared" si="8"/>
        <v>572</v>
      </c>
      <c r="B573" s="35">
        <v>7268.1863162</v>
      </c>
      <c r="C573">
        <v>70</v>
      </c>
      <c r="D573">
        <v>17</v>
      </c>
    </row>
    <row r="574" spans="1:4" x14ac:dyDescent="0.3">
      <c r="A574">
        <f t="shared" si="8"/>
        <v>573</v>
      </c>
      <c r="B574" s="35">
        <v>721.26659810000001</v>
      </c>
      <c r="C574">
        <v>71</v>
      </c>
      <c r="D574">
        <v>17</v>
      </c>
    </row>
    <row r="575" spans="1:4" x14ac:dyDescent="0.3">
      <c r="A575">
        <f t="shared" si="8"/>
        <v>574</v>
      </c>
      <c r="B575" s="35">
        <v>3220.8113718</v>
      </c>
      <c r="C575">
        <v>164</v>
      </c>
      <c r="D575">
        <v>17</v>
      </c>
    </row>
    <row r="576" spans="1:4" x14ac:dyDescent="0.3">
      <c r="A576">
        <f t="shared" si="8"/>
        <v>575</v>
      </c>
      <c r="B576" s="35">
        <v>931.88937229999999</v>
      </c>
      <c r="C576">
        <v>72</v>
      </c>
      <c r="D576">
        <v>17</v>
      </c>
    </row>
    <row r="577" spans="1:4" x14ac:dyDescent="0.3">
      <c r="A577">
        <f t="shared" si="8"/>
        <v>576</v>
      </c>
      <c r="B577" s="35">
        <v>200.40414580000001</v>
      </c>
      <c r="C577">
        <v>197</v>
      </c>
      <c r="D577">
        <v>17</v>
      </c>
    </row>
    <row r="578" spans="1:4" x14ac:dyDescent="0.3">
      <c r="A578">
        <f t="shared" si="8"/>
        <v>577</v>
      </c>
      <c r="B578" s="35">
        <v>3058.7887185</v>
      </c>
      <c r="C578">
        <v>69</v>
      </c>
      <c r="D578">
        <v>17</v>
      </c>
    </row>
    <row r="579" spans="1:4" x14ac:dyDescent="0.3">
      <c r="A579">
        <f t="shared" si="8"/>
        <v>578</v>
      </c>
      <c r="B579" s="35">
        <v>20667.379580299999</v>
      </c>
      <c r="C579">
        <v>73</v>
      </c>
      <c r="D579">
        <v>17</v>
      </c>
    </row>
    <row r="580" spans="1:4" x14ac:dyDescent="0.3">
      <c r="A580">
        <f t="shared" ref="A580:A643" si="9">A579+1</f>
        <v>579</v>
      </c>
      <c r="B580" s="35">
        <v>846.81565690000002</v>
      </c>
      <c r="C580">
        <v>57</v>
      </c>
      <c r="D580">
        <v>18</v>
      </c>
    </row>
    <row r="581" spans="1:4" x14ac:dyDescent="0.3">
      <c r="A581">
        <f t="shared" si="9"/>
        <v>580</v>
      </c>
      <c r="B581" s="35">
        <v>1103.1183458999999</v>
      </c>
      <c r="C581">
        <v>153</v>
      </c>
      <c r="D581">
        <v>18</v>
      </c>
    </row>
    <row r="582" spans="1:4" x14ac:dyDescent="0.3">
      <c r="A582">
        <f t="shared" si="9"/>
        <v>581</v>
      </c>
      <c r="B582" s="35">
        <v>364.18996820000001</v>
      </c>
      <c r="C582">
        <v>154</v>
      </c>
      <c r="D582">
        <v>18</v>
      </c>
    </row>
    <row r="583" spans="1:4" x14ac:dyDescent="0.3">
      <c r="A583">
        <f t="shared" si="9"/>
        <v>582</v>
      </c>
      <c r="B583" s="35">
        <v>386.33446359999999</v>
      </c>
      <c r="C583">
        <v>193</v>
      </c>
      <c r="D583">
        <v>18</v>
      </c>
    </row>
    <row r="584" spans="1:4" x14ac:dyDescent="0.3">
      <c r="A584">
        <f t="shared" si="9"/>
        <v>583</v>
      </c>
      <c r="B584" s="35">
        <v>69.284049100000004</v>
      </c>
      <c r="C584">
        <v>58</v>
      </c>
      <c r="D584">
        <v>18</v>
      </c>
    </row>
    <row r="585" spans="1:4" x14ac:dyDescent="0.3">
      <c r="A585">
        <f t="shared" si="9"/>
        <v>584</v>
      </c>
      <c r="B585" s="35">
        <v>678.96077779999996</v>
      </c>
      <c r="C585">
        <v>155</v>
      </c>
      <c r="D585">
        <v>18</v>
      </c>
    </row>
    <row r="586" spans="1:4" x14ac:dyDescent="0.3">
      <c r="A586">
        <f t="shared" si="9"/>
        <v>585</v>
      </c>
      <c r="B586" s="35">
        <v>794.28432310000005</v>
      </c>
      <c r="C586">
        <v>59</v>
      </c>
      <c r="D586">
        <v>18</v>
      </c>
    </row>
    <row r="587" spans="1:4" x14ac:dyDescent="0.3">
      <c r="A587">
        <f t="shared" si="9"/>
        <v>586</v>
      </c>
      <c r="B587" s="35">
        <v>101.13200740000001</v>
      </c>
      <c r="C587">
        <v>194</v>
      </c>
      <c r="D587">
        <v>18</v>
      </c>
    </row>
    <row r="588" spans="1:4" x14ac:dyDescent="0.3">
      <c r="A588">
        <f t="shared" si="9"/>
        <v>587</v>
      </c>
      <c r="B588" s="35">
        <v>1056.9026471</v>
      </c>
      <c r="C588">
        <v>60</v>
      </c>
      <c r="D588">
        <v>18</v>
      </c>
    </row>
    <row r="589" spans="1:4" x14ac:dyDescent="0.3">
      <c r="A589">
        <f t="shared" si="9"/>
        <v>588</v>
      </c>
      <c r="B589" s="35">
        <v>5627.7542716999997</v>
      </c>
      <c r="C589">
        <v>61</v>
      </c>
      <c r="D589">
        <v>18</v>
      </c>
    </row>
    <row r="590" spans="1:4" x14ac:dyDescent="0.3">
      <c r="A590">
        <f t="shared" si="9"/>
        <v>589</v>
      </c>
      <c r="B590" s="35">
        <v>8626.6812828999991</v>
      </c>
      <c r="C590">
        <v>62</v>
      </c>
      <c r="D590">
        <v>18</v>
      </c>
    </row>
    <row r="591" spans="1:4" x14ac:dyDescent="0.3">
      <c r="A591">
        <f t="shared" si="9"/>
        <v>590</v>
      </c>
      <c r="B591" s="35">
        <v>1014.596889</v>
      </c>
      <c r="C591">
        <v>195</v>
      </c>
      <c r="D591">
        <v>18</v>
      </c>
    </row>
    <row r="592" spans="1:4" x14ac:dyDescent="0.3">
      <c r="A592">
        <f t="shared" si="9"/>
        <v>591</v>
      </c>
      <c r="B592" s="35">
        <v>522.20315819999996</v>
      </c>
      <c r="C592">
        <v>156</v>
      </c>
      <c r="D592">
        <v>18</v>
      </c>
    </row>
    <row r="593" spans="1:4" x14ac:dyDescent="0.3">
      <c r="A593">
        <f t="shared" si="9"/>
        <v>592</v>
      </c>
      <c r="B593" s="35">
        <v>244.34580790000001</v>
      </c>
      <c r="C593">
        <v>63</v>
      </c>
      <c r="D593">
        <v>18</v>
      </c>
    </row>
    <row r="594" spans="1:4" x14ac:dyDescent="0.3">
      <c r="A594">
        <f t="shared" si="9"/>
        <v>593</v>
      </c>
      <c r="B594" s="35">
        <v>5820.9490542000003</v>
      </c>
      <c r="C594">
        <v>64</v>
      </c>
      <c r="D594">
        <v>18</v>
      </c>
    </row>
    <row r="595" spans="1:4" x14ac:dyDescent="0.3">
      <c r="A595">
        <f t="shared" si="9"/>
        <v>594</v>
      </c>
      <c r="B595" s="35">
        <v>130.8501559</v>
      </c>
      <c r="C595">
        <v>157</v>
      </c>
      <c r="D595">
        <v>18</v>
      </c>
    </row>
    <row r="596" spans="1:4" x14ac:dyDescent="0.3">
      <c r="A596">
        <f t="shared" si="9"/>
        <v>595</v>
      </c>
      <c r="B596" s="35">
        <v>230.08001619999999</v>
      </c>
      <c r="C596">
        <v>158</v>
      </c>
      <c r="D596">
        <v>18</v>
      </c>
    </row>
    <row r="597" spans="1:4" x14ac:dyDescent="0.3">
      <c r="A597">
        <f t="shared" si="9"/>
        <v>596</v>
      </c>
      <c r="B597" s="35">
        <v>250.61648969999999</v>
      </c>
      <c r="C597">
        <v>159</v>
      </c>
      <c r="D597">
        <v>18</v>
      </c>
    </row>
    <row r="598" spans="1:4" x14ac:dyDescent="0.3">
      <c r="A598">
        <f t="shared" si="9"/>
        <v>597</v>
      </c>
      <c r="B598" s="35">
        <v>15.906515000000001</v>
      </c>
      <c r="C598">
        <v>160</v>
      </c>
      <c r="D598">
        <v>18</v>
      </c>
    </row>
    <row r="599" spans="1:4" x14ac:dyDescent="0.3">
      <c r="A599">
        <f t="shared" si="9"/>
        <v>598</v>
      </c>
      <c r="B599" s="35">
        <v>2292.0910668000001</v>
      </c>
      <c r="C599">
        <v>65</v>
      </c>
      <c r="D599">
        <v>18</v>
      </c>
    </row>
    <row r="600" spans="1:4" x14ac:dyDescent="0.3">
      <c r="A600">
        <f t="shared" si="9"/>
        <v>599</v>
      </c>
      <c r="B600" s="35">
        <v>1554.3648505000001</v>
      </c>
      <c r="C600">
        <v>161</v>
      </c>
      <c r="D600">
        <v>18</v>
      </c>
    </row>
    <row r="601" spans="1:4" x14ac:dyDescent="0.3">
      <c r="A601">
        <f t="shared" si="9"/>
        <v>600</v>
      </c>
      <c r="B601" s="35">
        <v>768.8582821</v>
      </c>
      <c r="C601">
        <v>66</v>
      </c>
      <c r="D601">
        <v>18</v>
      </c>
    </row>
    <row r="602" spans="1:4" x14ac:dyDescent="0.3">
      <c r="A602">
        <f t="shared" si="9"/>
        <v>601</v>
      </c>
      <c r="B602" s="35">
        <v>823.57323689999998</v>
      </c>
      <c r="C602">
        <v>196</v>
      </c>
      <c r="D602">
        <v>18</v>
      </c>
    </row>
    <row r="603" spans="1:4" x14ac:dyDescent="0.3">
      <c r="A603">
        <f t="shared" si="9"/>
        <v>602</v>
      </c>
      <c r="B603" s="35">
        <v>356.33457390000001</v>
      </c>
      <c r="C603">
        <v>162</v>
      </c>
      <c r="D603">
        <v>18</v>
      </c>
    </row>
    <row r="604" spans="1:4" x14ac:dyDescent="0.3">
      <c r="A604">
        <f t="shared" si="9"/>
        <v>603</v>
      </c>
      <c r="B604" s="35">
        <v>194.9588755</v>
      </c>
      <c r="C604">
        <v>163</v>
      </c>
      <c r="D604">
        <v>18</v>
      </c>
    </row>
    <row r="605" spans="1:4" x14ac:dyDescent="0.3">
      <c r="A605">
        <f t="shared" si="9"/>
        <v>604</v>
      </c>
      <c r="B605" s="35">
        <v>3198.1131016999998</v>
      </c>
      <c r="C605">
        <v>67</v>
      </c>
      <c r="D605">
        <v>18</v>
      </c>
    </row>
    <row r="606" spans="1:4" x14ac:dyDescent="0.3">
      <c r="A606">
        <f t="shared" si="9"/>
        <v>605</v>
      </c>
      <c r="B606" s="35">
        <v>1244.3056564000001</v>
      </c>
      <c r="C606">
        <v>68</v>
      </c>
      <c r="D606">
        <v>18</v>
      </c>
    </row>
    <row r="607" spans="1:4" x14ac:dyDescent="0.3">
      <c r="A607">
        <f t="shared" si="9"/>
        <v>606</v>
      </c>
      <c r="B607" s="35">
        <v>7282.0825521999996</v>
      </c>
      <c r="C607">
        <v>70</v>
      </c>
      <c r="D607">
        <v>18</v>
      </c>
    </row>
    <row r="608" spans="1:4" x14ac:dyDescent="0.3">
      <c r="A608">
        <f t="shared" si="9"/>
        <v>607</v>
      </c>
      <c r="B608" s="35">
        <v>771.42171040000005</v>
      </c>
      <c r="C608">
        <v>71</v>
      </c>
      <c r="D608">
        <v>18</v>
      </c>
    </row>
    <row r="609" spans="1:4" x14ac:dyDescent="0.3">
      <c r="A609">
        <f t="shared" si="9"/>
        <v>608</v>
      </c>
      <c r="B609" s="35">
        <v>3977.4379322</v>
      </c>
      <c r="C609">
        <v>164</v>
      </c>
      <c r="D609">
        <v>18</v>
      </c>
    </row>
    <row r="610" spans="1:4" x14ac:dyDescent="0.3">
      <c r="A610">
        <f t="shared" si="9"/>
        <v>609</v>
      </c>
      <c r="B610" s="35">
        <v>988.97419379999997</v>
      </c>
      <c r="C610">
        <v>72</v>
      </c>
      <c r="D610">
        <v>18</v>
      </c>
    </row>
    <row r="611" spans="1:4" x14ac:dyDescent="0.3">
      <c r="A611">
        <f t="shared" si="9"/>
        <v>610</v>
      </c>
      <c r="B611" s="35">
        <v>253.3957801</v>
      </c>
      <c r="C611">
        <v>197</v>
      </c>
      <c r="D611">
        <v>18</v>
      </c>
    </row>
    <row r="612" spans="1:4" x14ac:dyDescent="0.3">
      <c r="A612">
        <f t="shared" si="9"/>
        <v>611</v>
      </c>
      <c r="B612" s="35">
        <v>2823.6982579999999</v>
      </c>
      <c r="C612">
        <v>69</v>
      </c>
      <c r="D612">
        <v>18</v>
      </c>
    </row>
    <row r="613" spans="1:4" x14ac:dyDescent="0.3">
      <c r="A613">
        <f t="shared" si="9"/>
        <v>612</v>
      </c>
      <c r="B613" s="35">
        <v>21033.273103899999</v>
      </c>
      <c r="C613">
        <v>73</v>
      </c>
      <c r="D613">
        <v>18</v>
      </c>
    </row>
    <row r="614" spans="1:4" x14ac:dyDescent="0.3">
      <c r="A614">
        <f t="shared" si="9"/>
        <v>613</v>
      </c>
      <c r="B614" s="35">
        <v>907.88681829999996</v>
      </c>
      <c r="C614">
        <v>57</v>
      </c>
      <c r="D614">
        <v>19</v>
      </c>
    </row>
    <row r="615" spans="1:4" x14ac:dyDescent="0.3">
      <c r="A615">
        <f t="shared" si="9"/>
        <v>614</v>
      </c>
      <c r="B615" s="35">
        <v>649.93051630000002</v>
      </c>
      <c r="C615">
        <v>153</v>
      </c>
      <c r="D615">
        <v>19</v>
      </c>
    </row>
    <row r="616" spans="1:4" x14ac:dyDescent="0.3">
      <c r="A616">
        <f t="shared" si="9"/>
        <v>615</v>
      </c>
      <c r="B616" s="35">
        <v>444.71788889999999</v>
      </c>
      <c r="C616">
        <v>154</v>
      </c>
      <c r="D616">
        <v>19</v>
      </c>
    </row>
    <row r="617" spans="1:4" x14ac:dyDescent="0.3">
      <c r="A617">
        <f t="shared" si="9"/>
        <v>616</v>
      </c>
      <c r="B617" s="35">
        <v>377.14218529999999</v>
      </c>
      <c r="C617">
        <v>193</v>
      </c>
      <c r="D617">
        <v>19</v>
      </c>
    </row>
    <row r="618" spans="1:4" x14ac:dyDescent="0.3">
      <c r="A618">
        <f t="shared" si="9"/>
        <v>617</v>
      </c>
      <c r="B618" s="35">
        <v>77.293095100000002</v>
      </c>
      <c r="C618">
        <v>58</v>
      </c>
      <c r="D618">
        <v>19</v>
      </c>
    </row>
    <row r="619" spans="1:4" x14ac:dyDescent="0.3">
      <c r="A619">
        <f t="shared" si="9"/>
        <v>618</v>
      </c>
      <c r="B619" s="35">
        <v>621.41275099999996</v>
      </c>
      <c r="C619">
        <v>155</v>
      </c>
      <c r="D619">
        <v>19</v>
      </c>
    </row>
    <row r="620" spans="1:4" x14ac:dyDescent="0.3">
      <c r="A620">
        <f t="shared" si="9"/>
        <v>619</v>
      </c>
      <c r="B620" s="35">
        <v>688.34432749999996</v>
      </c>
      <c r="C620">
        <v>59</v>
      </c>
      <c r="D620">
        <v>19</v>
      </c>
    </row>
    <row r="621" spans="1:4" x14ac:dyDescent="0.3">
      <c r="A621">
        <f t="shared" si="9"/>
        <v>620</v>
      </c>
      <c r="B621" s="35">
        <v>153.8600031</v>
      </c>
      <c r="C621">
        <v>194</v>
      </c>
      <c r="D621">
        <v>19</v>
      </c>
    </row>
    <row r="622" spans="1:4" x14ac:dyDescent="0.3">
      <c r="A622">
        <f t="shared" si="9"/>
        <v>621</v>
      </c>
      <c r="B622" s="35">
        <v>1114.9218201000001</v>
      </c>
      <c r="C622">
        <v>60</v>
      </c>
      <c r="D622">
        <v>19</v>
      </c>
    </row>
    <row r="623" spans="1:4" x14ac:dyDescent="0.3">
      <c r="A623">
        <f t="shared" si="9"/>
        <v>622</v>
      </c>
      <c r="B623" s="35">
        <v>5151.5666778000004</v>
      </c>
      <c r="C623">
        <v>61</v>
      </c>
      <c r="D623">
        <v>19</v>
      </c>
    </row>
    <row r="624" spans="1:4" x14ac:dyDescent="0.3">
      <c r="A624">
        <f t="shared" si="9"/>
        <v>623</v>
      </c>
      <c r="B624" s="35">
        <v>9534.5082724999993</v>
      </c>
      <c r="C624">
        <v>62</v>
      </c>
      <c r="D624">
        <v>19</v>
      </c>
    </row>
    <row r="625" spans="1:4" x14ac:dyDescent="0.3">
      <c r="A625">
        <f t="shared" si="9"/>
        <v>624</v>
      </c>
      <c r="B625" s="35">
        <v>978.07253879999996</v>
      </c>
      <c r="C625">
        <v>195</v>
      </c>
      <c r="D625">
        <v>19</v>
      </c>
    </row>
    <row r="626" spans="1:4" x14ac:dyDescent="0.3">
      <c r="A626">
        <f t="shared" si="9"/>
        <v>625</v>
      </c>
      <c r="B626" s="35">
        <v>493.9782409</v>
      </c>
      <c r="C626">
        <v>156</v>
      </c>
      <c r="D626">
        <v>19</v>
      </c>
    </row>
    <row r="627" spans="1:4" x14ac:dyDescent="0.3">
      <c r="A627">
        <f t="shared" si="9"/>
        <v>626</v>
      </c>
      <c r="B627" s="35">
        <v>115.10708270000001</v>
      </c>
      <c r="C627">
        <v>63</v>
      </c>
      <c r="D627">
        <v>19</v>
      </c>
    </row>
    <row r="628" spans="1:4" x14ac:dyDescent="0.3">
      <c r="A628">
        <f t="shared" si="9"/>
        <v>627</v>
      </c>
      <c r="B628" s="35">
        <v>5892.1521764999998</v>
      </c>
      <c r="C628">
        <v>64</v>
      </c>
      <c r="D628">
        <v>19</v>
      </c>
    </row>
    <row r="629" spans="1:4" x14ac:dyDescent="0.3">
      <c r="A629">
        <f t="shared" si="9"/>
        <v>628</v>
      </c>
      <c r="B629" s="35">
        <v>115.1388518</v>
      </c>
      <c r="C629">
        <v>157</v>
      </c>
      <c r="D629">
        <v>19</v>
      </c>
    </row>
    <row r="630" spans="1:4" x14ac:dyDescent="0.3">
      <c r="A630">
        <f t="shared" si="9"/>
        <v>629</v>
      </c>
      <c r="B630" s="35">
        <v>203.7830587</v>
      </c>
      <c r="C630">
        <v>158</v>
      </c>
      <c r="D630">
        <v>19</v>
      </c>
    </row>
    <row r="631" spans="1:4" x14ac:dyDescent="0.3">
      <c r="A631">
        <f t="shared" si="9"/>
        <v>630</v>
      </c>
      <c r="B631" s="35">
        <v>238.8282806</v>
      </c>
      <c r="C631">
        <v>159</v>
      </c>
      <c r="D631">
        <v>19</v>
      </c>
    </row>
    <row r="632" spans="1:4" x14ac:dyDescent="0.3">
      <c r="A632">
        <f t="shared" si="9"/>
        <v>631</v>
      </c>
      <c r="B632" s="35">
        <v>22.747116500000001</v>
      </c>
      <c r="C632">
        <v>160</v>
      </c>
      <c r="D632">
        <v>19</v>
      </c>
    </row>
    <row r="633" spans="1:4" x14ac:dyDescent="0.3">
      <c r="A633">
        <f t="shared" si="9"/>
        <v>632</v>
      </c>
      <c r="B633" s="35">
        <v>1323.56366</v>
      </c>
      <c r="C633">
        <v>65</v>
      </c>
      <c r="D633">
        <v>19</v>
      </c>
    </row>
    <row r="634" spans="1:4" x14ac:dyDescent="0.3">
      <c r="A634">
        <f t="shared" si="9"/>
        <v>633</v>
      </c>
      <c r="B634" s="35">
        <v>1681.0872062999999</v>
      </c>
      <c r="C634">
        <v>161</v>
      </c>
      <c r="D634">
        <v>19</v>
      </c>
    </row>
    <row r="635" spans="1:4" x14ac:dyDescent="0.3">
      <c r="A635">
        <f t="shared" si="9"/>
        <v>634</v>
      </c>
      <c r="B635" s="35">
        <v>746.50848169999995</v>
      </c>
      <c r="C635">
        <v>66</v>
      </c>
      <c r="D635">
        <v>19</v>
      </c>
    </row>
    <row r="636" spans="1:4" x14ac:dyDescent="0.3">
      <c r="A636">
        <f t="shared" si="9"/>
        <v>635</v>
      </c>
      <c r="B636" s="35">
        <v>806.76714100000004</v>
      </c>
      <c r="C636">
        <v>196</v>
      </c>
      <c r="D636">
        <v>19</v>
      </c>
    </row>
    <row r="637" spans="1:4" x14ac:dyDescent="0.3">
      <c r="A637">
        <f t="shared" si="9"/>
        <v>636</v>
      </c>
      <c r="B637" s="35">
        <v>341.03492940000001</v>
      </c>
      <c r="C637">
        <v>162</v>
      </c>
      <c r="D637">
        <v>19</v>
      </c>
    </row>
    <row r="638" spans="1:4" x14ac:dyDescent="0.3">
      <c r="A638">
        <f t="shared" si="9"/>
        <v>637</v>
      </c>
      <c r="B638" s="35">
        <v>194.1698724</v>
      </c>
      <c r="C638">
        <v>163</v>
      </c>
      <c r="D638">
        <v>19</v>
      </c>
    </row>
    <row r="639" spans="1:4" x14ac:dyDescent="0.3">
      <c r="A639">
        <f t="shared" si="9"/>
        <v>638</v>
      </c>
      <c r="B639" s="35">
        <v>3485.4755817999999</v>
      </c>
      <c r="C639">
        <v>67</v>
      </c>
      <c r="D639">
        <v>19</v>
      </c>
    </row>
    <row r="640" spans="1:4" x14ac:dyDescent="0.3">
      <c r="A640">
        <f t="shared" si="9"/>
        <v>639</v>
      </c>
      <c r="B640" s="35">
        <v>1272.45469</v>
      </c>
      <c r="C640">
        <v>68</v>
      </c>
      <c r="D640">
        <v>19</v>
      </c>
    </row>
    <row r="641" spans="1:4" x14ac:dyDescent="0.3">
      <c r="A641">
        <f t="shared" si="9"/>
        <v>640</v>
      </c>
      <c r="B641" s="35">
        <v>7064.6851125000003</v>
      </c>
      <c r="C641">
        <v>70</v>
      </c>
      <c r="D641">
        <v>19</v>
      </c>
    </row>
    <row r="642" spans="1:4" x14ac:dyDescent="0.3">
      <c r="A642">
        <f t="shared" si="9"/>
        <v>641</v>
      </c>
      <c r="B642" s="35">
        <v>714.555655</v>
      </c>
      <c r="C642">
        <v>71</v>
      </c>
      <c r="D642">
        <v>19</v>
      </c>
    </row>
    <row r="643" spans="1:4" x14ac:dyDescent="0.3">
      <c r="A643">
        <f t="shared" si="9"/>
        <v>642</v>
      </c>
      <c r="B643" s="35">
        <v>3632.5801136</v>
      </c>
      <c r="C643">
        <v>164</v>
      </c>
      <c r="D643">
        <v>19</v>
      </c>
    </row>
    <row r="644" spans="1:4" x14ac:dyDescent="0.3">
      <c r="A644">
        <f t="shared" ref="A644:A707" si="10">A643+1</f>
        <v>643</v>
      </c>
      <c r="B644" s="35">
        <v>1149.3016901999999</v>
      </c>
      <c r="C644">
        <v>72</v>
      </c>
      <c r="D644">
        <v>19</v>
      </c>
    </row>
    <row r="645" spans="1:4" x14ac:dyDescent="0.3">
      <c r="A645">
        <f t="shared" si="10"/>
        <v>644</v>
      </c>
      <c r="B645" s="35">
        <v>317.48530049999999</v>
      </c>
      <c r="C645">
        <v>197</v>
      </c>
      <c r="D645">
        <v>19</v>
      </c>
    </row>
    <row r="646" spans="1:4" x14ac:dyDescent="0.3">
      <c r="A646">
        <f t="shared" si="10"/>
        <v>645</v>
      </c>
      <c r="B646" s="35">
        <v>3067.4315451000002</v>
      </c>
      <c r="C646">
        <v>69</v>
      </c>
      <c r="D646">
        <v>19</v>
      </c>
    </row>
    <row r="647" spans="1:4" x14ac:dyDescent="0.3">
      <c r="A647">
        <f t="shared" si="10"/>
        <v>646</v>
      </c>
      <c r="B647" s="35">
        <v>21652.427005699999</v>
      </c>
      <c r="C647">
        <v>73</v>
      </c>
      <c r="D647">
        <v>19</v>
      </c>
    </row>
    <row r="648" spans="1:4" x14ac:dyDescent="0.3">
      <c r="A648">
        <f t="shared" si="10"/>
        <v>647</v>
      </c>
      <c r="B648" s="35">
        <v>885.71584759999996</v>
      </c>
      <c r="C648">
        <v>57</v>
      </c>
      <c r="D648">
        <v>20</v>
      </c>
    </row>
    <row r="649" spans="1:4" x14ac:dyDescent="0.3">
      <c r="A649">
        <f t="shared" si="10"/>
        <v>648</v>
      </c>
      <c r="B649" s="35">
        <v>934.29288099999997</v>
      </c>
      <c r="C649">
        <v>153</v>
      </c>
      <c r="D649">
        <v>20</v>
      </c>
    </row>
    <row r="650" spans="1:4" x14ac:dyDescent="0.3">
      <c r="A650">
        <f t="shared" si="10"/>
        <v>649</v>
      </c>
      <c r="B650" s="35">
        <v>409.27590279999998</v>
      </c>
      <c r="C650">
        <v>154</v>
      </c>
      <c r="D650">
        <v>20</v>
      </c>
    </row>
    <row r="651" spans="1:4" x14ac:dyDescent="0.3">
      <c r="A651">
        <f t="shared" si="10"/>
        <v>650</v>
      </c>
      <c r="B651" s="35">
        <v>365.63752899999997</v>
      </c>
      <c r="C651">
        <v>193</v>
      </c>
      <c r="D651">
        <v>20</v>
      </c>
    </row>
    <row r="652" spans="1:4" x14ac:dyDescent="0.3">
      <c r="A652">
        <f t="shared" si="10"/>
        <v>651</v>
      </c>
      <c r="B652" s="35">
        <v>75.437867299999994</v>
      </c>
      <c r="C652">
        <v>58</v>
      </c>
      <c r="D652">
        <v>20</v>
      </c>
    </row>
    <row r="653" spans="1:4" x14ac:dyDescent="0.3">
      <c r="A653">
        <f t="shared" si="10"/>
        <v>652</v>
      </c>
      <c r="B653" s="35">
        <v>525.16804630000001</v>
      </c>
      <c r="C653">
        <v>155</v>
      </c>
      <c r="D653">
        <v>20</v>
      </c>
    </row>
    <row r="654" spans="1:4" x14ac:dyDescent="0.3">
      <c r="A654">
        <f t="shared" si="10"/>
        <v>653</v>
      </c>
      <c r="B654" s="35">
        <v>676.25299480000001</v>
      </c>
      <c r="C654">
        <v>59</v>
      </c>
      <c r="D654">
        <v>20</v>
      </c>
    </row>
    <row r="655" spans="1:4" x14ac:dyDescent="0.3">
      <c r="A655">
        <f t="shared" si="10"/>
        <v>654</v>
      </c>
      <c r="B655" s="35">
        <v>123.49394839999999</v>
      </c>
      <c r="C655">
        <v>194</v>
      </c>
      <c r="D655">
        <v>20</v>
      </c>
    </row>
    <row r="656" spans="1:4" x14ac:dyDescent="0.3">
      <c r="A656">
        <f t="shared" si="10"/>
        <v>655</v>
      </c>
      <c r="B656" s="35">
        <v>1058.4062429999999</v>
      </c>
      <c r="C656">
        <v>60</v>
      </c>
      <c r="D656">
        <v>20</v>
      </c>
    </row>
    <row r="657" spans="1:4" x14ac:dyDescent="0.3">
      <c r="A657">
        <f t="shared" si="10"/>
        <v>656</v>
      </c>
      <c r="B657" s="35">
        <v>5676.7497713000002</v>
      </c>
      <c r="C657">
        <v>61</v>
      </c>
      <c r="D657">
        <v>20</v>
      </c>
    </row>
    <row r="658" spans="1:4" x14ac:dyDescent="0.3">
      <c r="A658">
        <f t="shared" si="10"/>
        <v>657</v>
      </c>
      <c r="B658" s="35">
        <v>8896.9330623999995</v>
      </c>
      <c r="C658">
        <v>62</v>
      </c>
      <c r="D658">
        <v>20</v>
      </c>
    </row>
    <row r="659" spans="1:4" x14ac:dyDescent="0.3">
      <c r="A659">
        <f t="shared" si="10"/>
        <v>658</v>
      </c>
      <c r="B659" s="35">
        <v>973.87551110000004</v>
      </c>
      <c r="C659">
        <v>195</v>
      </c>
      <c r="D659">
        <v>20</v>
      </c>
    </row>
    <row r="660" spans="1:4" x14ac:dyDescent="0.3">
      <c r="A660">
        <f t="shared" si="10"/>
        <v>659</v>
      </c>
      <c r="B660" s="35">
        <v>445.28584059999997</v>
      </c>
      <c r="C660">
        <v>156</v>
      </c>
      <c r="D660">
        <v>20</v>
      </c>
    </row>
    <row r="661" spans="1:4" x14ac:dyDescent="0.3">
      <c r="A661">
        <f t="shared" si="10"/>
        <v>660</v>
      </c>
      <c r="B661" s="35">
        <v>134.49625470000001</v>
      </c>
      <c r="C661">
        <v>63</v>
      </c>
      <c r="D661">
        <v>20</v>
      </c>
    </row>
    <row r="662" spans="1:4" x14ac:dyDescent="0.3">
      <c r="A662">
        <f t="shared" si="10"/>
        <v>661</v>
      </c>
      <c r="B662" s="35">
        <v>5806.0245941000003</v>
      </c>
      <c r="C662">
        <v>64</v>
      </c>
      <c r="D662">
        <v>20</v>
      </c>
    </row>
    <row r="663" spans="1:4" x14ac:dyDescent="0.3">
      <c r="A663">
        <f t="shared" si="10"/>
        <v>662</v>
      </c>
      <c r="B663" s="35">
        <v>88.113153100000005</v>
      </c>
      <c r="C663">
        <v>157</v>
      </c>
      <c r="D663">
        <v>20</v>
      </c>
    </row>
    <row r="664" spans="1:4" x14ac:dyDescent="0.3">
      <c r="A664">
        <f t="shared" si="10"/>
        <v>663</v>
      </c>
      <c r="B664" s="35">
        <v>209.77715889999999</v>
      </c>
      <c r="C664">
        <v>158</v>
      </c>
      <c r="D664">
        <v>20</v>
      </c>
    </row>
    <row r="665" spans="1:4" x14ac:dyDescent="0.3">
      <c r="A665">
        <f t="shared" si="10"/>
        <v>664</v>
      </c>
      <c r="B665" s="35">
        <v>221.90697359999999</v>
      </c>
      <c r="C665">
        <v>159</v>
      </c>
      <c r="D665">
        <v>20</v>
      </c>
    </row>
    <row r="666" spans="1:4" x14ac:dyDescent="0.3">
      <c r="A666">
        <f t="shared" si="10"/>
        <v>665</v>
      </c>
      <c r="B666" s="35">
        <v>14.123639799999999</v>
      </c>
      <c r="C666">
        <v>160</v>
      </c>
      <c r="D666">
        <v>20</v>
      </c>
    </row>
    <row r="667" spans="1:4" x14ac:dyDescent="0.3">
      <c r="A667">
        <f t="shared" si="10"/>
        <v>666</v>
      </c>
      <c r="B667" s="35">
        <v>897.81160869999997</v>
      </c>
      <c r="C667">
        <v>65</v>
      </c>
      <c r="D667">
        <v>20</v>
      </c>
    </row>
    <row r="668" spans="1:4" x14ac:dyDescent="0.3">
      <c r="A668">
        <f t="shared" si="10"/>
        <v>667</v>
      </c>
      <c r="B668" s="35">
        <v>2001.0076873999999</v>
      </c>
      <c r="C668">
        <v>161</v>
      </c>
      <c r="D668">
        <v>20</v>
      </c>
    </row>
    <row r="669" spans="1:4" x14ac:dyDescent="0.3">
      <c r="A669">
        <f t="shared" si="10"/>
        <v>668</v>
      </c>
      <c r="B669" s="35">
        <v>731.08541390000005</v>
      </c>
      <c r="C669">
        <v>66</v>
      </c>
      <c r="D669">
        <v>20</v>
      </c>
    </row>
    <row r="670" spans="1:4" x14ac:dyDescent="0.3">
      <c r="A670">
        <f t="shared" si="10"/>
        <v>669</v>
      </c>
      <c r="B670" s="35">
        <v>774.94482140000002</v>
      </c>
      <c r="C670">
        <v>196</v>
      </c>
      <c r="D670">
        <v>20</v>
      </c>
    </row>
    <row r="671" spans="1:4" x14ac:dyDescent="0.3">
      <c r="A671">
        <f t="shared" si="10"/>
        <v>670</v>
      </c>
      <c r="B671" s="35">
        <v>212.74524479999999</v>
      </c>
      <c r="C671">
        <v>162</v>
      </c>
      <c r="D671">
        <v>20</v>
      </c>
    </row>
    <row r="672" spans="1:4" x14ac:dyDescent="0.3">
      <c r="A672">
        <f t="shared" si="10"/>
        <v>671</v>
      </c>
      <c r="B672" s="35">
        <v>198.27512279999999</v>
      </c>
      <c r="C672">
        <v>163</v>
      </c>
      <c r="D672">
        <v>20</v>
      </c>
    </row>
    <row r="673" spans="1:4" x14ac:dyDescent="0.3">
      <c r="A673">
        <f t="shared" si="10"/>
        <v>672</v>
      </c>
      <c r="B673" s="35">
        <v>3351.8664825000001</v>
      </c>
      <c r="C673">
        <v>67</v>
      </c>
      <c r="D673">
        <v>20</v>
      </c>
    </row>
    <row r="674" spans="1:4" x14ac:dyDescent="0.3">
      <c r="A674">
        <f t="shared" si="10"/>
        <v>673</v>
      </c>
      <c r="B674" s="35">
        <v>1132.8926736999999</v>
      </c>
      <c r="C674">
        <v>68</v>
      </c>
      <c r="D674">
        <v>20</v>
      </c>
    </row>
    <row r="675" spans="1:4" x14ac:dyDescent="0.3">
      <c r="A675">
        <f t="shared" si="10"/>
        <v>674</v>
      </c>
      <c r="B675" s="35">
        <v>7130.4034603</v>
      </c>
      <c r="C675">
        <v>70</v>
      </c>
      <c r="D675">
        <v>20</v>
      </c>
    </row>
    <row r="676" spans="1:4" x14ac:dyDescent="0.3">
      <c r="A676">
        <f t="shared" si="10"/>
        <v>675</v>
      </c>
      <c r="B676" s="35">
        <v>715.23949770000002</v>
      </c>
      <c r="C676">
        <v>71</v>
      </c>
      <c r="D676">
        <v>20</v>
      </c>
    </row>
    <row r="677" spans="1:4" x14ac:dyDescent="0.3">
      <c r="A677">
        <f t="shared" si="10"/>
        <v>676</v>
      </c>
      <c r="B677" s="35">
        <v>3112.8719556999999</v>
      </c>
      <c r="C677">
        <v>164</v>
      </c>
      <c r="D677">
        <v>20</v>
      </c>
    </row>
    <row r="678" spans="1:4" x14ac:dyDescent="0.3">
      <c r="A678">
        <f t="shared" si="10"/>
        <v>677</v>
      </c>
      <c r="B678" s="35">
        <v>965.54462850000004</v>
      </c>
      <c r="C678">
        <v>72</v>
      </c>
      <c r="D678">
        <v>20</v>
      </c>
    </row>
    <row r="679" spans="1:4" x14ac:dyDescent="0.3">
      <c r="A679">
        <f t="shared" si="10"/>
        <v>678</v>
      </c>
      <c r="B679" s="35">
        <v>288.72716059999999</v>
      </c>
      <c r="C679">
        <v>197</v>
      </c>
      <c r="D679">
        <v>20</v>
      </c>
    </row>
    <row r="680" spans="1:4" x14ac:dyDescent="0.3">
      <c r="A680">
        <f t="shared" si="10"/>
        <v>679</v>
      </c>
      <c r="B680" s="35">
        <v>3220.1118655999999</v>
      </c>
      <c r="C680">
        <v>69</v>
      </c>
      <c r="D680">
        <v>20</v>
      </c>
    </row>
    <row r="681" spans="1:4" x14ac:dyDescent="0.3">
      <c r="A681">
        <f t="shared" si="10"/>
        <v>680</v>
      </c>
      <c r="B681" s="35">
        <v>21435.967112099999</v>
      </c>
      <c r="C681">
        <v>73</v>
      </c>
      <c r="D681">
        <v>20</v>
      </c>
    </row>
    <row r="682" spans="1:4" x14ac:dyDescent="0.3">
      <c r="A682">
        <f t="shared" si="10"/>
        <v>681</v>
      </c>
      <c r="B682" s="35">
        <v>902.85432860000003</v>
      </c>
      <c r="C682">
        <v>57</v>
      </c>
      <c r="D682">
        <v>21</v>
      </c>
    </row>
    <row r="683" spans="1:4" x14ac:dyDescent="0.3">
      <c r="A683">
        <f t="shared" si="10"/>
        <v>682</v>
      </c>
      <c r="B683" s="35">
        <v>870.6651789</v>
      </c>
      <c r="C683">
        <v>153</v>
      </c>
      <c r="D683">
        <v>21</v>
      </c>
    </row>
    <row r="684" spans="1:4" x14ac:dyDescent="0.3">
      <c r="A684">
        <f t="shared" si="10"/>
        <v>683</v>
      </c>
      <c r="B684" s="35">
        <v>395.35799120000001</v>
      </c>
      <c r="C684">
        <v>154</v>
      </c>
      <c r="D684">
        <v>21</v>
      </c>
    </row>
    <row r="685" spans="1:4" x14ac:dyDescent="0.3">
      <c r="A685">
        <f t="shared" si="10"/>
        <v>684</v>
      </c>
      <c r="B685" s="35">
        <v>369.83859330000001</v>
      </c>
      <c r="C685">
        <v>193</v>
      </c>
      <c r="D685">
        <v>21</v>
      </c>
    </row>
    <row r="686" spans="1:4" x14ac:dyDescent="0.3">
      <c r="A686">
        <f t="shared" si="10"/>
        <v>685</v>
      </c>
      <c r="B686" s="35">
        <v>73.905648099999993</v>
      </c>
      <c r="C686">
        <v>58</v>
      </c>
      <c r="D686">
        <v>21</v>
      </c>
    </row>
    <row r="687" spans="1:4" x14ac:dyDescent="0.3">
      <c r="A687">
        <f t="shared" si="10"/>
        <v>686</v>
      </c>
      <c r="B687" s="35">
        <v>469.73167799999999</v>
      </c>
      <c r="C687">
        <v>155</v>
      </c>
      <c r="D687">
        <v>21</v>
      </c>
    </row>
    <row r="688" spans="1:4" x14ac:dyDescent="0.3">
      <c r="A688">
        <f t="shared" si="10"/>
        <v>687</v>
      </c>
      <c r="B688" s="35">
        <v>806.48875039999996</v>
      </c>
      <c r="C688">
        <v>59</v>
      </c>
      <c r="D688">
        <v>21</v>
      </c>
    </row>
    <row r="689" spans="1:4" x14ac:dyDescent="0.3">
      <c r="A689">
        <f t="shared" si="10"/>
        <v>688</v>
      </c>
      <c r="B689" s="35">
        <v>104.7827036</v>
      </c>
      <c r="C689">
        <v>194</v>
      </c>
      <c r="D689">
        <v>21</v>
      </c>
    </row>
    <row r="690" spans="1:4" x14ac:dyDescent="0.3">
      <c r="A690">
        <f t="shared" si="10"/>
        <v>689</v>
      </c>
      <c r="B690" s="35">
        <v>1080.4242147</v>
      </c>
      <c r="C690">
        <v>60</v>
      </c>
      <c r="D690">
        <v>21</v>
      </c>
    </row>
    <row r="691" spans="1:4" x14ac:dyDescent="0.3">
      <c r="A691">
        <f t="shared" si="10"/>
        <v>690</v>
      </c>
      <c r="B691" s="35">
        <v>5712.8985094999998</v>
      </c>
      <c r="C691">
        <v>61</v>
      </c>
      <c r="D691">
        <v>21</v>
      </c>
    </row>
    <row r="692" spans="1:4" x14ac:dyDescent="0.3">
      <c r="A692">
        <f t="shared" si="10"/>
        <v>691</v>
      </c>
      <c r="B692" s="35">
        <v>9291.9588588000006</v>
      </c>
      <c r="C692">
        <v>62</v>
      </c>
      <c r="D692">
        <v>21</v>
      </c>
    </row>
    <row r="693" spans="1:4" x14ac:dyDescent="0.3">
      <c r="A693">
        <f t="shared" si="10"/>
        <v>692</v>
      </c>
      <c r="B693" s="35">
        <v>993.69185579999998</v>
      </c>
      <c r="C693">
        <v>195</v>
      </c>
      <c r="D693">
        <v>21</v>
      </c>
    </row>
    <row r="694" spans="1:4" x14ac:dyDescent="0.3">
      <c r="A694">
        <f t="shared" si="10"/>
        <v>693</v>
      </c>
      <c r="B694" s="35">
        <v>375.71447069999999</v>
      </c>
      <c r="C694">
        <v>156</v>
      </c>
      <c r="D694">
        <v>21</v>
      </c>
    </row>
    <row r="695" spans="1:4" x14ac:dyDescent="0.3">
      <c r="A695">
        <f t="shared" si="10"/>
        <v>694</v>
      </c>
      <c r="B695" s="35">
        <v>159.98209460000001</v>
      </c>
      <c r="C695">
        <v>63</v>
      </c>
      <c r="D695">
        <v>21</v>
      </c>
    </row>
    <row r="696" spans="1:4" x14ac:dyDescent="0.3">
      <c r="A696">
        <f t="shared" si="10"/>
        <v>695</v>
      </c>
      <c r="B696" s="35">
        <v>5781.3189610999998</v>
      </c>
      <c r="C696">
        <v>64</v>
      </c>
      <c r="D696">
        <v>21</v>
      </c>
    </row>
    <row r="697" spans="1:4" x14ac:dyDescent="0.3">
      <c r="A697">
        <f t="shared" si="10"/>
        <v>696</v>
      </c>
      <c r="B697" s="35">
        <v>98.595059300000003</v>
      </c>
      <c r="C697">
        <v>157</v>
      </c>
      <c r="D697">
        <v>21</v>
      </c>
    </row>
    <row r="698" spans="1:4" x14ac:dyDescent="0.3">
      <c r="A698">
        <f t="shared" si="10"/>
        <v>697</v>
      </c>
      <c r="B698" s="35">
        <v>222.62612609999999</v>
      </c>
      <c r="C698">
        <v>158</v>
      </c>
      <c r="D698">
        <v>21</v>
      </c>
    </row>
    <row r="699" spans="1:4" x14ac:dyDescent="0.3">
      <c r="A699">
        <f t="shared" si="10"/>
        <v>698</v>
      </c>
      <c r="B699" s="35">
        <v>232.28439069999999</v>
      </c>
      <c r="C699">
        <v>159</v>
      </c>
      <c r="D699">
        <v>21</v>
      </c>
    </row>
    <row r="700" spans="1:4" x14ac:dyDescent="0.3">
      <c r="A700">
        <f t="shared" si="10"/>
        <v>699</v>
      </c>
      <c r="B700" s="35">
        <v>12.027799</v>
      </c>
      <c r="C700">
        <v>160</v>
      </c>
      <c r="D700">
        <v>21</v>
      </c>
    </row>
    <row r="701" spans="1:4" x14ac:dyDescent="0.3">
      <c r="A701">
        <f t="shared" si="10"/>
        <v>700</v>
      </c>
      <c r="B701" s="35">
        <v>1347.0822874999999</v>
      </c>
      <c r="C701">
        <v>65</v>
      </c>
      <c r="D701">
        <v>21</v>
      </c>
    </row>
    <row r="702" spans="1:4" x14ac:dyDescent="0.3">
      <c r="A702">
        <f t="shared" si="10"/>
        <v>701</v>
      </c>
      <c r="B702" s="35">
        <v>2155.7120183000002</v>
      </c>
      <c r="C702">
        <v>161</v>
      </c>
      <c r="D702">
        <v>21</v>
      </c>
    </row>
    <row r="703" spans="1:4" x14ac:dyDescent="0.3">
      <c r="A703">
        <f t="shared" si="10"/>
        <v>702</v>
      </c>
      <c r="B703" s="35">
        <v>812.17222779999997</v>
      </c>
      <c r="C703">
        <v>66</v>
      </c>
      <c r="D703">
        <v>21</v>
      </c>
    </row>
    <row r="704" spans="1:4" x14ac:dyDescent="0.3">
      <c r="A704">
        <f t="shared" si="10"/>
        <v>703</v>
      </c>
      <c r="B704" s="35">
        <v>795.87474310000005</v>
      </c>
      <c r="C704">
        <v>196</v>
      </c>
      <c r="D704">
        <v>21</v>
      </c>
    </row>
    <row r="705" spans="1:4" x14ac:dyDescent="0.3">
      <c r="A705">
        <f t="shared" si="10"/>
        <v>704</v>
      </c>
      <c r="B705" s="35">
        <v>337.06697339999999</v>
      </c>
      <c r="C705">
        <v>162</v>
      </c>
      <c r="D705">
        <v>21</v>
      </c>
    </row>
    <row r="706" spans="1:4" x14ac:dyDescent="0.3">
      <c r="A706">
        <f t="shared" si="10"/>
        <v>705</v>
      </c>
      <c r="B706" s="35">
        <v>205.06608360000001</v>
      </c>
      <c r="C706">
        <v>163</v>
      </c>
      <c r="D706">
        <v>21</v>
      </c>
    </row>
    <row r="707" spans="1:4" x14ac:dyDescent="0.3">
      <c r="A707">
        <f t="shared" si="10"/>
        <v>706</v>
      </c>
      <c r="B707" s="35">
        <v>3231.8615046999998</v>
      </c>
      <c r="C707">
        <v>67</v>
      </c>
      <c r="D707">
        <v>21</v>
      </c>
    </row>
    <row r="708" spans="1:4" x14ac:dyDescent="0.3">
      <c r="A708">
        <f t="shared" ref="A708:A771" si="11">A707+1</f>
        <v>707</v>
      </c>
      <c r="B708" s="35">
        <v>1221.4490828999999</v>
      </c>
      <c r="C708">
        <v>68</v>
      </c>
      <c r="D708">
        <v>21</v>
      </c>
    </row>
    <row r="709" spans="1:4" x14ac:dyDescent="0.3">
      <c r="A709">
        <f t="shared" si="11"/>
        <v>708</v>
      </c>
      <c r="B709" s="35">
        <v>7192.3980023000004</v>
      </c>
      <c r="C709">
        <v>70</v>
      </c>
      <c r="D709">
        <v>21</v>
      </c>
    </row>
    <row r="710" spans="1:4" x14ac:dyDescent="0.3">
      <c r="A710">
        <f t="shared" si="11"/>
        <v>709</v>
      </c>
      <c r="B710" s="35">
        <v>745.69952950000004</v>
      </c>
      <c r="C710">
        <v>71</v>
      </c>
      <c r="D710">
        <v>21</v>
      </c>
    </row>
    <row r="711" spans="1:4" x14ac:dyDescent="0.3">
      <c r="A711">
        <f t="shared" si="11"/>
        <v>710</v>
      </c>
      <c r="B711" s="35">
        <v>3700.2797931999999</v>
      </c>
      <c r="C711">
        <v>164</v>
      </c>
      <c r="D711">
        <v>21</v>
      </c>
    </row>
    <row r="712" spans="1:4" x14ac:dyDescent="0.3">
      <c r="A712">
        <f t="shared" si="11"/>
        <v>711</v>
      </c>
      <c r="B712" s="35">
        <v>1011.8083329999999</v>
      </c>
      <c r="C712">
        <v>72</v>
      </c>
      <c r="D712">
        <v>21</v>
      </c>
    </row>
    <row r="713" spans="1:4" x14ac:dyDescent="0.3">
      <c r="A713">
        <f t="shared" si="11"/>
        <v>712</v>
      </c>
      <c r="B713" s="35">
        <v>301.47424869999998</v>
      </c>
      <c r="C713">
        <v>197</v>
      </c>
      <c r="D713">
        <v>21</v>
      </c>
    </row>
    <row r="714" spans="1:4" x14ac:dyDescent="0.3">
      <c r="A714">
        <f t="shared" si="11"/>
        <v>713</v>
      </c>
      <c r="B714" s="35">
        <v>3134.1443042000001</v>
      </c>
      <c r="C714">
        <v>69</v>
      </c>
      <c r="D714">
        <v>21</v>
      </c>
    </row>
    <row r="715" spans="1:4" x14ac:dyDescent="0.3">
      <c r="A715">
        <f t="shared" si="11"/>
        <v>714</v>
      </c>
      <c r="B715" s="35">
        <v>21783.457919</v>
      </c>
      <c r="C715">
        <v>73</v>
      </c>
      <c r="D715">
        <v>21</v>
      </c>
    </row>
    <row r="716" spans="1:4" x14ac:dyDescent="0.3">
      <c r="A716">
        <f t="shared" si="11"/>
        <v>715</v>
      </c>
      <c r="B716" s="35">
        <v>1117.3456428</v>
      </c>
      <c r="C716">
        <v>57</v>
      </c>
      <c r="D716">
        <v>22</v>
      </c>
    </row>
    <row r="717" spans="1:4" x14ac:dyDescent="0.3">
      <c r="A717">
        <f t="shared" si="11"/>
        <v>716</v>
      </c>
      <c r="B717" s="35">
        <v>934.46874949999994</v>
      </c>
      <c r="C717">
        <v>153</v>
      </c>
      <c r="D717">
        <v>22</v>
      </c>
    </row>
    <row r="718" spans="1:4" x14ac:dyDescent="0.3">
      <c r="A718">
        <f t="shared" si="11"/>
        <v>717</v>
      </c>
      <c r="B718" s="35">
        <v>359.51975069999997</v>
      </c>
      <c r="C718">
        <v>154</v>
      </c>
      <c r="D718">
        <v>22</v>
      </c>
    </row>
    <row r="719" spans="1:4" x14ac:dyDescent="0.3">
      <c r="A719">
        <f t="shared" si="11"/>
        <v>718</v>
      </c>
      <c r="B719" s="35">
        <v>367.15314339999998</v>
      </c>
      <c r="C719">
        <v>193</v>
      </c>
      <c r="D719">
        <v>22</v>
      </c>
    </row>
    <row r="720" spans="1:4" x14ac:dyDescent="0.3">
      <c r="A720">
        <f t="shared" si="11"/>
        <v>719</v>
      </c>
      <c r="B720" s="35">
        <v>80.793525200000005</v>
      </c>
      <c r="C720">
        <v>58</v>
      </c>
      <c r="D720">
        <v>22</v>
      </c>
    </row>
    <row r="721" spans="1:4" x14ac:dyDescent="0.3">
      <c r="A721">
        <f t="shared" si="11"/>
        <v>720</v>
      </c>
      <c r="B721" s="35">
        <v>572.45847019999997</v>
      </c>
      <c r="C721">
        <v>155</v>
      </c>
      <c r="D721">
        <v>22</v>
      </c>
    </row>
    <row r="722" spans="1:4" x14ac:dyDescent="0.3">
      <c r="A722">
        <f t="shared" si="11"/>
        <v>721</v>
      </c>
      <c r="B722" s="35">
        <v>762.25862819999998</v>
      </c>
      <c r="C722">
        <v>59</v>
      </c>
      <c r="D722">
        <v>22</v>
      </c>
    </row>
    <row r="723" spans="1:4" x14ac:dyDescent="0.3">
      <c r="A723">
        <f t="shared" si="11"/>
        <v>722</v>
      </c>
      <c r="B723" s="35">
        <v>66.614408900000001</v>
      </c>
      <c r="C723">
        <v>194</v>
      </c>
      <c r="D723">
        <v>22</v>
      </c>
    </row>
    <row r="724" spans="1:4" x14ac:dyDescent="0.3">
      <c r="A724">
        <f t="shared" si="11"/>
        <v>723</v>
      </c>
      <c r="B724" s="35">
        <v>1092.9770745999999</v>
      </c>
      <c r="C724">
        <v>60</v>
      </c>
      <c r="D724">
        <v>22</v>
      </c>
    </row>
    <row r="725" spans="1:4" x14ac:dyDescent="0.3">
      <c r="A725">
        <f t="shared" si="11"/>
        <v>724</v>
      </c>
      <c r="B725" s="35">
        <v>5961.9527905000004</v>
      </c>
      <c r="C725">
        <v>61</v>
      </c>
      <c r="D725">
        <v>22</v>
      </c>
    </row>
    <row r="726" spans="1:4" x14ac:dyDescent="0.3">
      <c r="A726">
        <f t="shared" si="11"/>
        <v>725</v>
      </c>
      <c r="B726" s="35">
        <v>9460.3495609000001</v>
      </c>
      <c r="C726">
        <v>62</v>
      </c>
      <c r="D726">
        <v>22</v>
      </c>
    </row>
    <row r="727" spans="1:4" x14ac:dyDescent="0.3">
      <c r="A727">
        <f t="shared" si="11"/>
        <v>726</v>
      </c>
      <c r="B727" s="35">
        <v>1022.5487747</v>
      </c>
      <c r="C727">
        <v>195</v>
      </c>
      <c r="D727">
        <v>22</v>
      </c>
    </row>
    <row r="728" spans="1:4" x14ac:dyDescent="0.3">
      <c r="A728">
        <f t="shared" si="11"/>
        <v>727</v>
      </c>
      <c r="B728" s="35">
        <v>180.0658698</v>
      </c>
      <c r="C728">
        <v>156</v>
      </c>
      <c r="D728">
        <v>22</v>
      </c>
    </row>
    <row r="729" spans="1:4" x14ac:dyDescent="0.3">
      <c r="A729">
        <f t="shared" si="11"/>
        <v>728</v>
      </c>
      <c r="B729" s="35">
        <v>178.63359700000001</v>
      </c>
      <c r="C729">
        <v>63</v>
      </c>
      <c r="D729">
        <v>22</v>
      </c>
    </row>
    <row r="730" spans="1:4" x14ac:dyDescent="0.3">
      <c r="A730">
        <f t="shared" si="11"/>
        <v>729</v>
      </c>
      <c r="B730" s="35">
        <v>5689.3317719999995</v>
      </c>
      <c r="C730">
        <v>64</v>
      </c>
      <c r="D730">
        <v>22</v>
      </c>
    </row>
    <row r="731" spans="1:4" x14ac:dyDescent="0.3">
      <c r="A731">
        <f t="shared" si="11"/>
        <v>730</v>
      </c>
      <c r="B731" s="35">
        <v>101.03044800000001</v>
      </c>
      <c r="C731">
        <v>157</v>
      </c>
      <c r="D731">
        <v>22</v>
      </c>
    </row>
    <row r="732" spans="1:4" x14ac:dyDescent="0.3">
      <c r="A732">
        <f t="shared" si="11"/>
        <v>731</v>
      </c>
      <c r="B732" s="35">
        <v>179.78290240000001</v>
      </c>
      <c r="C732">
        <v>158</v>
      </c>
      <c r="D732">
        <v>22</v>
      </c>
    </row>
    <row r="733" spans="1:4" x14ac:dyDescent="0.3">
      <c r="A733">
        <f t="shared" si="11"/>
        <v>732</v>
      </c>
      <c r="B733" s="35">
        <v>214.5667871</v>
      </c>
      <c r="C733">
        <v>159</v>
      </c>
      <c r="D733">
        <v>22</v>
      </c>
    </row>
    <row r="734" spans="1:4" x14ac:dyDescent="0.3">
      <c r="A734">
        <f t="shared" si="11"/>
        <v>733</v>
      </c>
      <c r="B734" s="35">
        <v>15.557006700000001</v>
      </c>
      <c r="C734">
        <v>160</v>
      </c>
      <c r="D734">
        <v>22</v>
      </c>
    </row>
    <row r="735" spans="1:4" x14ac:dyDescent="0.3">
      <c r="A735">
        <f t="shared" si="11"/>
        <v>734</v>
      </c>
      <c r="B735" s="35">
        <v>909.25025900000003</v>
      </c>
      <c r="C735">
        <v>65</v>
      </c>
      <c r="D735">
        <v>22</v>
      </c>
    </row>
    <row r="736" spans="1:4" x14ac:dyDescent="0.3">
      <c r="A736">
        <f t="shared" si="11"/>
        <v>735</v>
      </c>
      <c r="B736" s="35">
        <v>2034.2879275</v>
      </c>
      <c r="C736">
        <v>161</v>
      </c>
      <c r="D736">
        <v>22</v>
      </c>
    </row>
    <row r="737" spans="1:4" x14ac:dyDescent="0.3">
      <c r="A737">
        <f t="shared" si="11"/>
        <v>736</v>
      </c>
      <c r="B737" s="35">
        <v>858.92478510000001</v>
      </c>
      <c r="C737">
        <v>66</v>
      </c>
      <c r="D737">
        <v>22</v>
      </c>
    </row>
    <row r="738" spans="1:4" x14ac:dyDescent="0.3">
      <c r="A738">
        <f t="shared" si="11"/>
        <v>737</v>
      </c>
      <c r="B738" s="35">
        <v>801.90020070000003</v>
      </c>
      <c r="C738">
        <v>196</v>
      </c>
      <c r="D738">
        <v>22</v>
      </c>
    </row>
    <row r="739" spans="1:4" x14ac:dyDescent="0.3">
      <c r="A739">
        <f t="shared" si="11"/>
        <v>738</v>
      </c>
      <c r="B739" s="35">
        <v>387.74131260000001</v>
      </c>
      <c r="C739">
        <v>162</v>
      </c>
      <c r="D739">
        <v>22</v>
      </c>
    </row>
    <row r="740" spans="1:4" x14ac:dyDescent="0.3">
      <c r="A740">
        <f t="shared" si="11"/>
        <v>739</v>
      </c>
      <c r="B740" s="35">
        <v>207.71915469999999</v>
      </c>
      <c r="C740">
        <v>163</v>
      </c>
      <c r="D740">
        <v>22</v>
      </c>
    </row>
    <row r="741" spans="1:4" x14ac:dyDescent="0.3">
      <c r="A741">
        <f t="shared" si="11"/>
        <v>740</v>
      </c>
      <c r="B741" s="35">
        <v>3148.7311307</v>
      </c>
      <c r="C741">
        <v>67</v>
      </c>
      <c r="D741">
        <v>22</v>
      </c>
    </row>
    <row r="742" spans="1:4" x14ac:dyDescent="0.3">
      <c r="A742">
        <f t="shared" si="11"/>
        <v>741</v>
      </c>
      <c r="B742" s="35">
        <v>1125.0131249999999</v>
      </c>
      <c r="C742">
        <v>68</v>
      </c>
      <c r="D742">
        <v>22</v>
      </c>
    </row>
    <row r="743" spans="1:4" x14ac:dyDescent="0.3">
      <c r="A743">
        <f t="shared" si="11"/>
        <v>742</v>
      </c>
      <c r="B743" s="35">
        <v>7014.8538097000001</v>
      </c>
      <c r="C743">
        <v>70</v>
      </c>
      <c r="D743">
        <v>22</v>
      </c>
    </row>
    <row r="744" spans="1:4" x14ac:dyDescent="0.3">
      <c r="A744">
        <f t="shared" si="11"/>
        <v>743</v>
      </c>
      <c r="B744" s="35">
        <v>785.12665430000004</v>
      </c>
      <c r="C744">
        <v>71</v>
      </c>
      <c r="D744">
        <v>22</v>
      </c>
    </row>
    <row r="745" spans="1:4" x14ac:dyDescent="0.3">
      <c r="A745">
        <f t="shared" si="11"/>
        <v>744</v>
      </c>
      <c r="B745" s="35">
        <v>3754.1902537999999</v>
      </c>
      <c r="C745">
        <v>164</v>
      </c>
      <c r="D745">
        <v>22</v>
      </c>
    </row>
    <row r="746" spans="1:4" x14ac:dyDescent="0.3">
      <c r="A746">
        <f t="shared" si="11"/>
        <v>745</v>
      </c>
      <c r="B746" s="35">
        <v>1034.4684731</v>
      </c>
      <c r="C746">
        <v>72</v>
      </c>
      <c r="D746">
        <v>22</v>
      </c>
    </row>
    <row r="747" spans="1:4" x14ac:dyDescent="0.3">
      <c r="A747">
        <f t="shared" si="11"/>
        <v>746</v>
      </c>
      <c r="B747" s="35">
        <v>415.37426579999999</v>
      </c>
      <c r="C747">
        <v>197</v>
      </c>
      <c r="D747">
        <v>22</v>
      </c>
    </row>
    <row r="748" spans="1:4" x14ac:dyDescent="0.3">
      <c r="A748">
        <f t="shared" si="11"/>
        <v>747</v>
      </c>
      <c r="B748" s="35">
        <v>2925.4494608999998</v>
      </c>
      <c r="C748">
        <v>69</v>
      </c>
      <c r="D748">
        <v>22</v>
      </c>
    </row>
    <row r="749" spans="1:4" x14ac:dyDescent="0.3">
      <c r="A749">
        <f t="shared" si="11"/>
        <v>748</v>
      </c>
      <c r="B749" s="35">
        <v>22043.891383800001</v>
      </c>
      <c r="C749">
        <v>73</v>
      </c>
      <c r="D749">
        <v>22</v>
      </c>
    </row>
    <row r="750" spans="1:4" x14ac:dyDescent="0.3">
      <c r="A750">
        <f t="shared" si="11"/>
        <v>749</v>
      </c>
      <c r="B750" s="35">
        <v>1269.0194578000001</v>
      </c>
      <c r="C750">
        <v>57</v>
      </c>
      <c r="D750">
        <v>23</v>
      </c>
    </row>
    <row r="751" spans="1:4" x14ac:dyDescent="0.3">
      <c r="A751">
        <f t="shared" si="11"/>
        <v>750</v>
      </c>
      <c r="B751" s="35">
        <v>914.63655900000003</v>
      </c>
      <c r="C751">
        <v>153</v>
      </c>
      <c r="D751">
        <v>23</v>
      </c>
    </row>
    <row r="752" spans="1:4" x14ac:dyDescent="0.3">
      <c r="A752">
        <f t="shared" si="11"/>
        <v>751</v>
      </c>
      <c r="B752" s="35">
        <v>375.9412509</v>
      </c>
      <c r="C752">
        <v>154</v>
      </c>
      <c r="D752">
        <v>23</v>
      </c>
    </row>
    <row r="753" spans="1:4" x14ac:dyDescent="0.3">
      <c r="A753">
        <f t="shared" si="11"/>
        <v>752</v>
      </c>
      <c r="B753" s="35">
        <v>360.3641197</v>
      </c>
      <c r="C753">
        <v>193</v>
      </c>
      <c r="D753">
        <v>23</v>
      </c>
    </row>
    <row r="754" spans="1:4" x14ac:dyDescent="0.3">
      <c r="A754">
        <f t="shared" si="11"/>
        <v>753</v>
      </c>
      <c r="B754" s="35">
        <v>85.398320100000007</v>
      </c>
      <c r="C754">
        <v>58</v>
      </c>
      <c r="D754">
        <v>23</v>
      </c>
    </row>
    <row r="755" spans="1:4" x14ac:dyDescent="0.3">
      <c r="A755">
        <f t="shared" si="11"/>
        <v>754</v>
      </c>
      <c r="B755" s="35">
        <v>685.22628599999996</v>
      </c>
      <c r="C755">
        <v>155</v>
      </c>
      <c r="D755">
        <v>23</v>
      </c>
    </row>
    <row r="756" spans="1:4" x14ac:dyDescent="0.3">
      <c r="A756">
        <f t="shared" si="11"/>
        <v>755</v>
      </c>
      <c r="B756" s="35">
        <v>799.8243258</v>
      </c>
      <c r="C756">
        <v>59</v>
      </c>
      <c r="D756">
        <v>23</v>
      </c>
    </row>
    <row r="757" spans="1:4" x14ac:dyDescent="0.3">
      <c r="A757">
        <f t="shared" si="11"/>
        <v>756</v>
      </c>
      <c r="B757" s="35">
        <v>103.9805131</v>
      </c>
      <c r="C757">
        <v>194</v>
      </c>
      <c r="D757">
        <v>23</v>
      </c>
    </row>
    <row r="758" spans="1:4" x14ac:dyDescent="0.3">
      <c r="A758">
        <f t="shared" si="11"/>
        <v>757</v>
      </c>
      <c r="B758" s="35">
        <v>1082.0259845999999</v>
      </c>
      <c r="C758">
        <v>60</v>
      </c>
      <c r="D758">
        <v>23</v>
      </c>
    </row>
    <row r="759" spans="1:4" x14ac:dyDescent="0.3">
      <c r="A759">
        <f t="shared" si="11"/>
        <v>758</v>
      </c>
      <c r="B759" s="35">
        <v>5790.2946383999997</v>
      </c>
      <c r="C759">
        <v>61</v>
      </c>
      <c r="D759">
        <v>23</v>
      </c>
    </row>
    <row r="760" spans="1:4" x14ac:dyDescent="0.3">
      <c r="A760">
        <f t="shared" si="11"/>
        <v>759</v>
      </c>
      <c r="B760" s="35">
        <v>8829.7429627000001</v>
      </c>
      <c r="C760">
        <v>62</v>
      </c>
      <c r="D760">
        <v>23</v>
      </c>
    </row>
    <row r="761" spans="1:4" x14ac:dyDescent="0.3">
      <c r="A761">
        <f t="shared" si="11"/>
        <v>760</v>
      </c>
      <c r="B761" s="35">
        <v>1076.0986103</v>
      </c>
      <c r="C761">
        <v>195</v>
      </c>
      <c r="D761">
        <v>23</v>
      </c>
    </row>
    <row r="762" spans="1:4" x14ac:dyDescent="0.3">
      <c r="A762">
        <f t="shared" si="11"/>
        <v>761</v>
      </c>
      <c r="B762" s="35">
        <v>252.2423751</v>
      </c>
      <c r="C762">
        <v>156</v>
      </c>
      <c r="D762">
        <v>23</v>
      </c>
    </row>
    <row r="763" spans="1:4" x14ac:dyDescent="0.3">
      <c r="A763">
        <f t="shared" si="11"/>
        <v>762</v>
      </c>
      <c r="B763" s="35">
        <v>214.09624239999999</v>
      </c>
      <c r="C763">
        <v>63</v>
      </c>
      <c r="D763">
        <v>23</v>
      </c>
    </row>
    <row r="764" spans="1:4" x14ac:dyDescent="0.3">
      <c r="A764">
        <f t="shared" si="11"/>
        <v>763</v>
      </c>
      <c r="B764" s="35">
        <v>5709.7631664</v>
      </c>
      <c r="C764">
        <v>64</v>
      </c>
      <c r="D764">
        <v>23</v>
      </c>
    </row>
    <row r="765" spans="1:4" x14ac:dyDescent="0.3">
      <c r="A765">
        <f t="shared" si="11"/>
        <v>764</v>
      </c>
      <c r="B765" s="35">
        <v>101.18659649999999</v>
      </c>
      <c r="C765">
        <v>157</v>
      </c>
      <c r="D765">
        <v>23</v>
      </c>
    </row>
    <row r="766" spans="1:4" x14ac:dyDescent="0.3">
      <c r="A766">
        <f t="shared" si="11"/>
        <v>765</v>
      </c>
      <c r="B766" s="35">
        <v>193.21872379999999</v>
      </c>
      <c r="C766">
        <v>158</v>
      </c>
      <c r="D766">
        <v>23</v>
      </c>
    </row>
    <row r="767" spans="1:4" x14ac:dyDescent="0.3">
      <c r="A767">
        <f t="shared" si="11"/>
        <v>766</v>
      </c>
      <c r="B767" s="35">
        <v>212.23208750000001</v>
      </c>
      <c r="C767">
        <v>159</v>
      </c>
      <c r="D767">
        <v>23</v>
      </c>
    </row>
    <row r="768" spans="1:4" x14ac:dyDescent="0.3">
      <c r="A768">
        <f t="shared" si="11"/>
        <v>767</v>
      </c>
      <c r="B768" s="35">
        <v>20.997838399999999</v>
      </c>
      <c r="C768">
        <v>160</v>
      </c>
      <c r="D768">
        <v>23</v>
      </c>
    </row>
    <row r="769" spans="1:4" x14ac:dyDescent="0.3">
      <c r="A769">
        <f t="shared" si="11"/>
        <v>768</v>
      </c>
      <c r="B769" s="35">
        <v>1382.4607587</v>
      </c>
      <c r="C769">
        <v>65</v>
      </c>
      <c r="D769">
        <v>23</v>
      </c>
    </row>
    <row r="770" spans="1:4" x14ac:dyDescent="0.3">
      <c r="A770">
        <f t="shared" si="11"/>
        <v>769</v>
      </c>
      <c r="B770" s="35">
        <v>1936.1266915000001</v>
      </c>
      <c r="C770">
        <v>161</v>
      </c>
      <c r="D770">
        <v>23</v>
      </c>
    </row>
    <row r="771" spans="1:4" x14ac:dyDescent="0.3">
      <c r="A771">
        <f t="shared" si="11"/>
        <v>770</v>
      </c>
      <c r="B771" s="35">
        <v>828.07964560000005</v>
      </c>
      <c r="C771">
        <v>66</v>
      </c>
      <c r="D771">
        <v>23</v>
      </c>
    </row>
    <row r="772" spans="1:4" x14ac:dyDescent="0.3">
      <c r="A772">
        <f t="shared" ref="A772:A835" si="12">A771+1</f>
        <v>771</v>
      </c>
      <c r="B772" s="35">
        <v>849.22361039999998</v>
      </c>
      <c r="C772">
        <v>196</v>
      </c>
      <c r="D772">
        <v>23</v>
      </c>
    </row>
    <row r="773" spans="1:4" x14ac:dyDescent="0.3">
      <c r="A773">
        <f t="shared" si="12"/>
        <v>772</v>
      </c>
      <c r="B773" s="35">
        <v>201.07647729999999</v>
      </c>
      <c r="C773">
        <v>162</v>
      </c>
      <c r="D773">
        <v>23</v>
      </c>
    </row>
    <row r="774" spans="1:4" x14ac:dyDescent="0.3">
      <c r="A774">
        <f t="shared" si="12"/>
        <v>773</v>
      </c>
      <c r="B774" s="35">
        <v>184.99122399999999</v>
      </c>
      <c r="C774">
        <v>163</v>
      </c>
      <c r="D774">
        <v>23</v>
      </c>
    </row>
    <row r="775" spans="1:4" x14ac:dyDescent="0.3">
      <c r="A775">
        <f t="shared" si="12"/>
        <v>774</v>
      </c>
      <c r="B775" s="35">
        <v>3435.2252779999999</v>
      </c>
      <c r="C775">
        <v>67</v>
      </c>
      <c r="D775">
        <v>23</v>
      </c>
    </row>
    <row r="776" spans="1:4" x14ac:dyDescent="0.3">
      <c r="A776">
        <f t="shared" si="12"/>
        <v>775</v>
      </c>
      <c r="B776" s="35">
        <v>1159.3298765</v>
      </c>
      <c r="C776">
        <v>68</v>
      </c>
      <c r="D776">
        <v>23</v>
      </c>
    </row>
    <row r="777" spans="1:4" x14ac:dyDescent="0.3">
      <c r="A777">
        <f t="shared" si="12"/>
        <v>776</v>
      </c>
      <c r="B777" s="35">
        <v>7130.9466472000004</v>
      </c>
      <c r="C777">
        <v>70</v>
      </c>
      <c r="D777">
        <v>23</v>
      </c>
    </row>
    <row r="778" spans="1:4" x14ac:dyDescent="0.3">
      <c r="A778">
        <f t="shared" si="12"/>
        <v>777</v>
      </c>
      <c r="B778" s="35">
        <v>723.36667520000003</v>
      </c>
      <c r="C778">
        <v>71</v>
      </c>
      <c r="D778">
        <v>23</v>
      </c>
    </row>
    <row r="779" spans="1:4" x14ac:dyDescent="0.3">
      <c r="A779">
        <f t="shared" si="12"/>
        <v>778</v>
      </c>
      <c r="B779" s="35">
        <v>3696.1643005000001</v>
      </c>
      <c r="C779">
        <v>164</v>
      </c>
      <c r="D779">
        <v>23</v>
      </c>
    </row>
    <row r="780" spans="1:4" x14ac:dyDescent="0.3">
      <c r="A780">
        <f t="shared" si="12"/>
        <v>779</v>
      </c>
      <c r="B780" s="35">
        <v>1046.9383273999999</v>
      </c>
      <c r="C780">
        <v>72</v>
      </c>
      <c r="D780">
        <v>23</v>
      </c>
    </row>
    <row r="781" spans="1:4" x14ac:dyDescent="0.3">
      <c r="A781">
        <f t="shared" si="12"/>
        <v>780</v>
      </c>
      <c r="B781" s="35">
        <v>421.13627650000001</v>
      </c>
      <c r="C781">
        <v>197</v>
      </c>
      <c r="D781">
        <v>23</v>
      </c>
    </row>
    <row r="782" spans="1:4" x14ac:dyDescent="0.3">
      <c r="A782">
        <f t="shared" si="12"/>
        <v>781</v>
      </c>
      <c r="B782" s="35">
        <v>2925.8733238</v>
      </c>
      <c r="C782">
        <v>69</v>
      </c>
      <c r="D782">
        <v>23</v>
      </c>
    </row>
    <row r="783" spans="1:4" x14ac:dyDescent="0.3">
      <c r="A783">
        <f t="shared" si="12"/>
        <v>782</v>
      </c>
      <c r="B783" s="35">
        <v>22231.663714900002</v>
      </c>
      <c r="C783">
        <v>73</v>
      </c>
      <c r="D783">
        <v>23</v>
      </c>
    </row>
    <row r="784" spans="1:4" x14ac:dyDescent="0.3">
      <c r="A784">
        <f t="shared" si="12"/>
        <v>783</v>
      </c>
      <c r="B784" s="35">
        <v>1249.0561032999999</v>
      </c>
      <c r="C784">
        <v>57</v>
      </c>
      <c r="D784">
        <v>24</v>
      </c>
    </row>
    <row r="785" spans="1:4" x14ac:dyDescent="0.3">
      <c r="A785">
        <f t="shared" si="12"/>
        <v>784</v>
      </c>
      <c r="B785" s="35">
        <v>1245.1647608000001</v>
      </c>
      <c r="C785">
        <v>153</v>
      </c>
      <c r="D785">
        <v>24</v>
      </c>
    </row>
    <row r="786" spans="1:4" x14ac:dyDescent="0.3">
      <c r="A786">
        <f t="shared" si="12"/>
        <v>785</v>
      </c>
      <c r="B786" s="35">
        <v>418.60684730000003</v>
      </c>
      <c r="C786">
        <v>154</v>
      </c>
      <c r="D786">
        <v>24</v>
      </c>
    </row>
    <row r="787" spans="1:4" x14ac:dyDescent="0.3">
      <c r="A787">
        <f t="shared" si="12"/>
        <v>786</v>
      </c>
      <c r="B787" s="35">
        <v>386.5626254</v>
      </c>
      <c r="C787">
        <v>193</v>
      </c>
      <c r="D787">
        <v>24</v>
      </c>
    </row>
    <row r="788" spans="1:4" x14ac:dyDescent="0.3">
      <c r="A788">
        <f t="shared" si="12"/>
        <v>787</v>
      </c>
      <c r="B788" s="35">
        <v>89.310628800000003</v>
      </c>
      <c r="C788">
        <v>58</v>
      </c>
      <c r="D788">
        <v>24</v>
      </c>
    </row>
    <row r="789" spans="1:4" x14ac:dyDescent="0.3">
      <c r="A789">
        <f t="shared" si="12"/>
        <v>788</v>
      </c>
      <c r="B789" s="35">
        <v>637.42531640000004</v>
      </c>
      <c r="C789">
        <v>155</v>
      </c>
      <c r="D789">
        <v>24</v>
      </c>
    </row>
    <row r="790" spans="1:4" x14ac:dyDescent="0.3">
      <c r="A790">
        <f t="shared" si="12"/>
        <v>789</v>
      </c>
      <c r="B790" s="35">
        <v>822.17979800000001</v>
      </c>
      <c r="C790">
        <v>59</v>
      </c>
      <c r="D790">
        <v>24</v>
      </c>
    </row>
    <row r="791" spans="1:4" x14ac:dyDescent="0.3">
      <c r="A791">
        <f t="shared" si="12"/>
        <v>790</v>
      </c>
      <c r="B791" s="35">
        <v>120.0561107</v>
      </c>
      <c r="C791">
        <v>194</v>
      </c>
      <c r="D791">
        <v>24</v>
      </c>
    </row>
    <row r="792" spans="1:4" x14ac:dyDescent="0.3">
      <c r="A792">
        <f t="shared" si="12"/>
        <v>791</v>
      </c>
      <c r="B792" s="35">
        <v>1094.6374384000001</v>
      </c>
      <c r="C792">
        <v>60</v>
      </c>
      <c r="D792">
        <v>24</v>
      </c>
    </row>
    <row r="793" spans="1:4" x14ac:dyDescent="0.3">
      <c r="A793">
        <f t="shared" si="12"/>
        <v>792</v>
      </c>
      <c r="B793" s="35">
        <v>5706.861578</v>
      </c>
      <c r="C793">
        <v>61</v>
      </c>
      <c r="D793">
        <v>24</v>
      </c>
    </row>
    <row r="794" spans="1:4" x14ac:dyDescent="0.3">
      <c r="A794">
        <f t="shared" si="12"/>
        <v>793</v>
      </c>
      <c r="B794" s="35">
        <v>9378.0333038000008</v>
      </c>
      <c r="C794">
        <v>62</v>
      </c>
      <c r="D794">
        <v>24</v>
      </c>
    </row>
    <row r="795" spans="1:4" x14ac:dyDescent="0.3">
      <c r="A795">
        <f t="shared" si="12"/>
        <v>794</v>
      </c>
      <c r="B795" s="35">
        <v>1100.5433247000001</v>
      </c>
      <c r="C795">
        <v>195</v>
      </c>
      <c r="D795">
        <v>24</v>
      </c>
    </row>
    <row r="796" spans="1:4" x14ac:dyDescent="0.3">
      <c r="A796">
        <f t="shared" si="12"/>
        <v>795</v>
      </c>
      <c r="B796" s="35">
        <v>176.74311030000001</v>
      </c>
      <c r="C796">
        <v>156</v>
      </c>
      <c r="D796">
        <v>24</v>
      </c>
    </row>
    <row r="797" spans="1:4" x14ac:dyDescent="0.3">
      <c r="A797">
        <f t="shared" si="12"/>
        <v>796</v>
      </c>
      <c r="B797" s="35">
        <v>195.92870980000001</v>
      </c>
      <c r="C797">
        <v>63</v>
      </c>
      <c r="D797">
        <v>24</v>
      </c>
    </row>
    <row r="798" spans="1:4" x14ac:dyDescent="0.3">
      <c r="A798">
        <f t="shared" si="12"/>
        <v>797</v>
      </c>
      <c r="B798" s="35">
        <v>5633.8866996999996</v>
      </c>
      <c r="C798">
        <v>64</v>
      </c>
      <c r="D798">
        <v>24</v>
      </c>
    </row>
    <row r="799" spans="1:4" x14ac:dyDescent="0.3">
      <c r="A799">
        <f t="shared" si="12"/>
        <v>798</v>
      </c>
      <c r="B799" s="35">
        <v>94.972922100000005</v>
      </c>
      <c r="C799">
        <v>157</v>
      </c>
      <c r="D799">
        <v>24</v>
      </c>
    </row>
    <row r="800" spans="1:4" x14ac:dyDescent="0.3">
      <c r="A800">
        <f t="shared" si="12"/>
        <v>799</v>
      </c>
      <c r="B800" s="35">
        <v>196.958595</v>
      </c>
      <c r="C800">
        <v>158</v>
      </c>
      <c r="D800">
        <v>24</v>
      </c>
    </row>
    <row r="801" spans="1:4" x14ac:dyDescent="0.3">
      <c r="A801">
        <f t="shared" si="12"/>
        <v>800</v>
      </c>
      <c r="B801" s="35">
        <v>241.38973060000001</v>
      </c>
      <c r="C801">
        <v>159</v>
      </c>
      <c r="D801">
        <v>24</v>
      </c>
    </row>
    <row r="802" spans="1:4" x14ac:dyDescent="0.3">
      <c r="A802">
        <f t="shared" si="12"/>
        <v>801</v>
      </c>
      <c r="B802" s="35">
        <v>21.586008700000001</v>
      </c>
      <c r="C802">
        <v>160</v>
      </c>
      <c r="D802">
        <v>24</v>
      </c>
    </row>
    <row r="803" spans="1:4" x14ac:dyDescent="0.3">
      <c r="A803">
        <f t="shared" si="12"/>
        <v>802</v>
      </c>
      <c r="B803" s="35">
        <v>1625.4399900999999</v>
      </c>
      <c r="C803">
        <v>65</v>
      </c>
      <c r="D803">
        <v>24</v>
      </c>
    </row>
    <row r="804" spans="1:4" x14ac:dyDescent="0.3">
      <c r="A804">
        <f t="shared" si="12"/>
        <v>803</v>
      </c>
      <c r="B804" s="35">
        <v>1668.9987177</v>
      </c>
      <c r="C804">
        <v>161</v>
      </c>
      <c r="D804">
        <v>24</v>
      </c>
    </row>
    <row r="805" spans="1:4" x14ac:dyDescent="0.3">
      <c r="A805">
        <f t="shared" si="12"/>
        <v>804</v>
      </c>
      <c r="B805" s="35">
        <v>840.34703809999996</v>
      </c>
      <c r="C805">
        <v>66</v>
      </c>
      <c r="D805">
        <v>24</v>
      </c>
    </row>
    <row r="806" spans="1:4" x14ac:dyDescent="0.3">
      <c r="A806">
        <f t="shared" si="12"/>
        <v>805</v>
      </c>
      <c r="B806" s="36">
        <v>891.22544340000002</v>
      </c>
      <c r="C806">
        <v>196</v>
      </c>
      <c r="D806">
        <v>24</v>
      </c>
    </row>
    <row r="807" spans="1:4" x14ac:dyDescent="0.3">
      <c r="A807">
        <f t="shared" si="12"/>
        <v>806</v>
      </c>
      <c r="B807" s="35">
        <v>328.08607799999999</v>
      </c>
      <c r="C807">
        <v>162</v>
      </c>
      <c r="D807">
        <v>24</v>
      </c>
    </row>
    <row r="808" spans="1:4" x14ac:dyDescent="0.3">
      <c r="A808">
        <f t="shared" si="12"/>
        <v>807</v>
      </c>
      <c r="B808" s="35">
        <v>184.3236014</v>
      </c>
      <c r="C808">
        <v>163</v>
      </c>
      <c r="D808">
        <v>24</v>
      </c>
    </row>
    <row r="809" spans="1:4" x14ac:dyDescent="0.3">
      <c r="A809">
        <f t="shared" si="12"/>
        <v>808</v>
      </c>
      <c r="B809" s="35">
        <v>3234.0760341</v>
      </c>
      <c r="C809">
        <v>67</v>
      </c>
      <c r="D809">
        <v>24</v>
      </c>
    </row>
    <row r="810" spans="1:4" x14ac:dyDescent="0.3">
      <c r="A810">
        <f t="shared" si="12"/>
        <v>809</v>
      </c>
      <c r="B810" s="35">
        <v>1175.1496747000001</v>
      </c>
      <c r="C810">
        <v>68</v>
      </c>
      <c r="D810">
        <v>24</v>
      </c>
    </row>
    <row r="811" spans="1:4" x14ac:dyDescent="0.3">
      <c r="A811">
        <f t="shared" si="12"/>
        <v>810</v>
      </c>
      <c r="B811" s="35">
        <v>7435.1403529999998</v>
      </c>
      <c r="C811">
        <v>70</v>
      </c>
      <c r="D811">
        <v>24</v>
      </c>
    </row>
    <row r="812" spans="1:4" x14ac:dyDescent="0.3">
      <c r="A812">
        <f t="shared" si="12"/>
        <v>811</v>
      </c>
      <c r="B812" s="35">
        <v>763.06050459999994</v>
      </c>
      <c r="C812">
        <v>71</v>
      </c>
      <c r="D812">
        <v>24</v>
      </c>
    </row>
    <row r="813" spans="1:4" x14ac:dyDescent="0.3">
      <c r="A813">
        <f t="shared" si="12"/>
        <v>812</v>
      </c>
      <c r="B813" s="35">
        <v>3647.7442442000001</v>
      </c>
      <c r="C813">
        <v>164</v>
      </c>
      <c r="D813">
        <v>24</v>
      </c>
    </row>
    <row r="814" spans="1:4" x14ac:dyDescent="0.3">
      <c r="A814">
        <f t="shared" si="12"/>
        <v>813</v>
      </c>
      <c r="B814" s="35">
        <v>1122.7568203000001</v>
      </c>
      <c r="C814">
        <v>72</v>
      </c>
      <c r="D814">
        <v>24</v>
      </c>
    </row>
    <row r="815" spans="1:4" x14ac:dyDescent="0.3">
      <c r="A815">
        <f t="shared" si="12"/>
        <v>814</v>
      </c>
      <c r="B815" s="35">
        <v>429.39817699999998</v>
      </c>
      <c r="C815">
        <v>197</v>
      </c>
      <c r="D815">
        <v>24</v>
      </c>
    </row>
    <row r="816" spans="1:4" x14ac:dyDescent="0.3">
      <c r="A816">
        <f t="shared" si="12"/>
        <v>815</v>
      </c>
      <c r="B816" s="35">
        <v>2827.882509</v>
      </c>
      <c r="C816">
        <v>69</v>
      </c>
      <c r="D816">
        <v>24</v>
      </c>
    </row>
    <row r="817" spans="1:4" x14ac:dyDescent="0.3">
      <c r="A817">
        <f t="shared" si="12"/>
        <v>816</v>
      </c>
      <c r="B817" s="35">
        <v>23416.742198399999</v>
      </c>
      <c r="C817">
        <v>73</v>
      </c>
      <c r="D817">
        <v>24</v>
      </c>
    </row>
    <row r="818" spans="1:4" x14ac:dyDescent="0.3">
      <c r="A818">
        <f t="shared" si="12"/>
        <v>817</v>
      </c>
      <c r="B818" s="35">
        <v>1134.7097223000001</v>
      </c>
      <c r="C818">
        <v>57</v>
      </c>
      <c r="D818">
        <v>25</v>
      </c>
    </row>
    <row r="819" spans="1:4" x14ac:dyDescent="0.3">
      <c r="A819">
        <f t="shared" si="12"/>
        <v>818</v>
      </c>
      <c r="B819" s="35">
        <v>1258.9368079999999</v>
      </c>
      <c r="C819">
        <v>153</v>
      </c>
      <c r="D819">
        <v>25</v>
      </c>
    </row>
    <row r="820" spans="1:4" x14ac:dyDescent="0.3">
      <c r="A820">
        <f t="shared" si="12"/>
        <v>819</v>
      </c>
      <c r="B820" s="35">
        <v>376.236244</v>
      </c>
      <c r="C820">
        <v>154</v>
      </c>
      <c r="D820">
        <v>25</v>
      </c>
    </row>
    <row r="821" spans="1:4" x14ac:dyDescent="0.3">
      <c r="A821">
        <f t="shared" si="12"/>
        <v>820</v>
      </c>
      <c r="B821" s="35">
        <v>368.45999169999999</v>
      </c>
      <c r="C821">
        <v>193</v>
      </c>
      <c r="D821">
        <v>25</v>
      </c>
    </row>
    <row r="822" spans="1:4" x14ac:dyDescent="0.3">
      <c r="A822">
        <f t="shared" si="12"/>
        <v>821</v>
      </c>
      <c r="B822" s="35">
        <v>80.735917099999995</v>
      </c>
      <c r="C822">
        <v>58</v>
      </c>
      <c r="D822">
        <v>25</v>
      </c>
    </row>
    <row r="823" spans="1:4" x14ac:dyDescent="0.3">
      <c r="A823">
        <f t="shared" si="12"/>
        <v>822</v>
      </c>
      <c r="B823" s="35">
        <v>998.18379389999996</v>
      </c>
      <c r="C823">
        <v>155</v>
      </c>
      <c r="D823">
        <v>25</v>
      </c>
    </row>
    <row r="824" spans="1:4" x14ac:dyDescent="0.3">
      <c r="A824">
        <f t="shared" si="12"/>
        <v>823</v>
      </c>
      <c r="B824" s="35">
        <v>748.02829540000005</v>
      </c>
      <c r="C824">
        <v>59</v>
      </c>
      <c r="D824">
        <v>25</v>
      </c>
    </row>
    <row r="825" spans="1:4" x14ac:dyDescent="0.3">
      <c r="A825">
        <f t="shared" si="12"/>
        <v>824</v>
      </c>
      <c r="B825" s="35">
        <v>117.33214959999999</v>
      </c>
      <c r="C825">
        <v>194</v>
      </c>
      <c r="D825">
        <v>25</v>
      </c>
    </row>
    <row r="826" spans="1:4" x14ac:dyDescent="0.3">
      <c r="A826">
        <f t="shared" si="12"/>
        <v>825</v>
      </c>
      <c r="B826" s="35">
        <v>1029.736026</v>
      </c>
      <c r="C826">
        <v>60</v>
      </c>
      <c r="D826">
        <v>25</v>
      </c>
    </row>
    <row r="827" spans="1:4" x14ac:dyDescent="0.3">
      <c r="A827">
        <f t="shared" si="12"/>
        <v>826</v>
      </c>
      <c r="B827" s="35">
        <v>5954.1535261999998</v>
      </c>
      <c r="C827">
        <v>61</v>
      </c>
      <c r="D827">
        <v>25</v>
      </c>
    </row>
    <row r="828" spans="1:4" x14ac:dyDescent="0.3">
      <c r="A828">
        <f t="shared" si="12"/>
        <v>827</v>
      </c>
      <c r="B828" s="35">
        <v>8682.3163270000005</v>
      </c>
      <c r="C828">
        <v>62</v>
      </c>
      <c r="D828">
        <v>25</v>
      </c>
    </row>
    <row r="829" spans="1:4" x14ac:dyDescent="0.3">
      <c r="A829">
        <f t="shared" si="12"/>
        <v>828</v>
      </c>
      <c r="B829" s="35">
        <v>1087.9384789999999</v>
      </c>
      <c r="C829">
        <v>195</v>
      </c>
      <c r="D829">
        <v>25</v>
      </c>
    </row>
    <row r="830" spans="1:4" x14ac:dyDescent="0.3">
      <c r="A830">
        <f t="shared" si="12"/>
        <v>829</v>
      </c>
      <c r="B830" s="35">
        <v>399.66606610000002</v>
      </c>
      <c r="C830">
        <v>156</v>
      </c>
      <c r="D830">
        <v>25</v>
      </c>
    </row>
    <row r="831" spans="1:4" x14ac:dyDescent="0.3">
      <c r="A831">
        <f t="shared" si="12"/>
        <v>830</v>
      </c>
      <c r="B831" s="35">
        <v>256.73397469999998</v>
      </c>
      <c r="C831">
        <v>63</v>
      </c>
      <c r="D831">
        <v>25</v>
      </c>
    </row>
    <row r="832" spans="1:4" x14ac:dyDescent="0.3">
      <c r="A832">
        <f t="shared" si="12"/>
        <v>831</v>
      </c>
      <c r="B832" s="35">
        <v>5861.3708183999997</v>
      </c>
      <c r="C832">
        <v>64</v>
      </c>
      <c r="D832">
        <v>25</v>
      </c>
    </row>
    <row r="833" spans="1:4" x14ac:dyDescent="0.3">
      <c r="A833">
        <f t="shared" si="12"/>
        <v>832</v>
      </c>
      <c r="B833" s="35">
        <v>110.17468390000001</v>
      </c>
      <c r="C833">
        <v>157</v>
      </c>
      <c r="D833">
        <v>25</v>
      </c>
    </row>
    <row r="834" spans="1:4" x14ac:dyDescent="0.3">
      <c r="A834">
        <f t="shared" si="12"/>
        <v>833</v>
      </c>
      <c r="B834" s="35">
        <v>223.0606319</v>
      </c>
      <c r="C834">
        <v>158</v>
      </c>
      <c r="D834">
        <v>25</v>
      </c>
    </row>
    <row r="835" spans="1:4" x14ac:dyDescent="0.3">
      <c r="A835">
        <f t="shared" si="12"/>
        <v>834</v>
      </c>
      <c r="B835" s="35">
        <v>255.3654847</v>
      </c>
      <c r="C835">
        <v>159</v>
      </c>
      <c r="D835">
        <v>25</v>
      </c>
    </row>
    <row r="836" spans="1:4" x14ac:dyDescent="0.3">
      <c r="A836">
        <f t="shared" ref="A836:A899" si="13">A835+1</f>
        <v>835</v>
      </c>
      <c r="B836" s="35">
        <v>24.6119162</v>
      </c>
      <c r="C836">
        <v>160</v>
      </c>
      <c r="D836">
        <v>25</v>
      </c>
    </row>
    <row r="837" spans="1:4" x14ac:dyDescent="0.3">
      <c r="A837">
        <f t="shared" si="13"/>
        <v>836</v>
      </c>
      <c r="B837" s="35">
        <v>1800.0876086000001</v>
      </c>
      <c r="C837">
        <v>65</v>
      </c>
      <c r="D837">
        <v>25</v>
      </c>
    </row>
    <row r="838" spans="1:4" x14ac:dyDescent="0.3">
      <c r="A838">
        <f t="shared" si="13"/>
        <v>837</v>
      </c>
      <c r="B838" s="35">
        <v>1150.0987362999999</v>
      </c>
      <c r="C838">
        <v>161</v>
      </c>
      <c r="D838">
        <v>25</v>
      </c>
    </row>
    <row r="839" spans="1:4" x14ac:dyDescent="0.3">
      <c r="A839">
        <f t="shared" si="13"/>
        <v>838</v>
      </c>
      <c r="B839" s="35">
        <v>852.90926899999999</v>
      </c>
      <c r="C839">
        <v>66</v>
      </c>
      <c r="D839">
        <v>25</v>
      </c>
    </row>
    <row r="840" spans="1:4" x14ac:dyDescent="0.3">
      <c r="A840">
        <f t="shared" si="13"/>
        <v>839</v>
      </c>
      <c r="B840" s="35">
        <v>912.80106220000005</v>
      </c>
      <c r="C840">
        <v>196</v>
      </c>
      <c r="D840">
        <v>25</v>
      </c>
    </row>
    <row r="841" spans="1:4" x14ac:dyDescent="0.3">
      <c r="A841">
        <f t="shared" si="13"/>
        <v>840</v>
      </c>
      <c r="B841" s="35">
        <v>498.10104360000003</v>
      </c>
      <c r="C841">
        <v>162</v>
      </c>
      <c r="D841">
        <v>25</v>
      </c>
    </row>
    <row r="842" spans="1:4" x14ac:dyDescent="0.3">
      <c r="A842">
        <f t="shared" si="13"/>
        <v>841</v>
      </c>
      <c r="B842" s="35">
        <v>187.42801159999999</v>
      </c>
      <c r="C842">
        <v>163</v>
      </c>
      <c r="D842">
        <v>25</v>
      </c>
    </row>
    <row r="843" spans="1:4" x14ac:dyDescent="0.3">
      <c r="A843">
        <f t="shared" si="13"/>
        <v>842</v>
      </c>
      <c r="B843" s="35">
        <v>3696.4490575</v>
      </c>
      <c r="C843">
        <v>67</v>
      </c>
      <c r="D843">
        <v>25</v>
      </c>
    </row>
    <row r="844" spans="1:4" x14ac:dyDescent="0.3">
      <c r="A844">
        <f t="shared" si="13"/>
        <v>843</v>
      </c>
      <c r="B844" s="35">
        <v>1651.5170688999999</v>
      </c>
      <c r="C844">
        <v>68</v>
      </c>
      <c r="D844">
        <v>25</v>
      </c>
    </row>
    <row r="845" spans="1:4" x14ac:dyDescent="0.3">
      <c r="A845">
        <f t="shared" si="13"/>
        <v>844</v>
      </c>
      <c r="B845" s="35">
        <v>7493.6654188000002</v>
      </c>
      <c r="C845">
        <v>70</v>
      </c>
      <c r="D845">
        <v>25</v>
      </c>
    </row>
    <row r="846" spans="1:4" x14ac:dyDescent="0.3">
      <c r="A846">
        <f t="shared" si="13"/>
        <v>845</v>
      </c>
      <c r="B846" s="35">
        <v>728.95492200000001</v>
      </c>
      <c r="C846">
        <v>71</v>
      </c>
      <c r="D846">
        <v>25</v>
      </c>
    </row>
    <row r="847" spans="1:4" x14ac:dyDescent="0.3">
      <c r="A847">
        <f t="shared" si="13"/>
        <v>846</v>
      </c>
      <c r="B847" s="35">
        <v>4021.0000260000002</v>
      </c>
      <c r="C847">
        <v>164</v>
      </c>
      <c r="D847">
        <v>25</v>
      </c>
    </row>
    <row r="848" spans="1:4" x14ac:dyDescent="0.3">
      <c r="A848">
        <f t="shared" si="13"/>
        <v>847</v>
      </c>
      <c r="B848" s="35">
        <v>1027.5782200000001</v>
      </c>
      <c r="C848">
        <v>72</v>
      </c>
      <c r="D848">
        <v>25</v>
      </c>
    </row>
    <row r="849" spans="1:4" x14ac:dyDescent="0.3">
      <c r="A849">
        <f t="shared" si="13"/>
        <v>848</v>
      </c>
      <c r="B849" s="35">
        <v>459.85214309999998</v>
      </c>
      <c r="C849">
        <v>197</v>
      </c>
      <c r="D849">
        <v>25</v>
      </c>
    </row>
    <row r="850" spans="1:4" x14ac:dyDescent="0.3">
      <c r="A850">
        <f t="shared" si="13"/>
        <v>849</v>
      </c>
      <c r="B850" s="35">
        <v>2927.6093071999999</v>
      </c>
      <c r="C850">
        <v>69</v>
      </c>
      <c r="D850">
        <v>25</v>
      </c>
    </row>
    <row r="851" spans="1:4" x14ac:dyDescent="0.3">
      <c r="A851">
        <f t="shared" si="13"/>
        <v>850</v>
      </c>
      <c r="B851" s="35">
        <v>23766.510526800001</v>
      </c>
      <c r="C851">
        <v>73</v>
      </c>
      <c r="D851">
        <v>25</v>
      </c>
    </row>
    <row r="852" spans="1:4" x14ac:dyDescent="0.3">
      <c r="A852">
        <f t="shared" si="13"/>
        <v>851</v>
      </c>
      <c r="B852" s="35">
        <v>1135.8385496000001</v>
      </c>
      <c r="C852">
        <v>57</v>
      </c>
      <c r="D852">
        <v>26</v>
      </c>
    </row>
    <row r="853" spans="1:4" x14ac:dyDescent="0.3">
      <c r="A853">
        <f t="shared" si="13"/>
        <v>852</v>
      </c>
      <c r="B853" s="35">
        <v>1073.6106709000001</v>
      </c>
      <c r="C853">
        <v>153</v>
      </c>
      <c r="D853">
        <v>26</v>
      </c>
    </row>
    <row r="854" spans="1:4" x14ac:dyDescent="0.3">
      <c r="A854">
        <f t="shared" si="13"/>
        <v>853</v>
      </c>
      <c r="B854" s="35">
        <v>406.25710099999998</v>
      </c>
      <c r="C854">
        <v>154</v>
      </c>
      <c r="D854">
        <v>26</v>
      </c>
    </row>
    <row r="855" spans="1:4" x14ac:dyDescent="0.3">
      <c r="A855">
        <f t="shared" si="13"/>
        <v>854</v>
      </c>
      <c r="B855" s="35">
        <v>374.64754149999999</v>
      </c>
      <c r="C855">
        <v>193</v>
      </c>
      <c r="D855">
        <v>26</v>
      </c>
    </row>
    <row r="856" spans="1:4" x14ac:dyDescent="0.3">
      <c r="A856">
        <f t="shared" si="13"/>
        <v>855</v>
      </c>
      <c r="B856" s="35">
        <v>92.716458799999998</v>
      </c>
      <c r="C856">
        <v>58</v>
      </c>
      <c r="D856">
        <v>26</v>
      </c>
    </row>
    <row r="857" spans="1:4" x14ac:dyDescent="0.3">
      <c r="A857">
        <f t="shared" si="13"/>
        <v>856</v>
      </c>
      <c r="B857" s="35">
        <v>708.36715819999995</v>
      </c>
      <c r="C857">
        <v>155</v>
      </c>
      <c r="D857">
        <v>26</v>
      </c>
    </row>
    <row r="858" spans="1:4" x14ac:dyDescent="0.3">
      <c r="A858">
        <f t="shared" si="13"/>
        <v>857</v>
      </c>
      <c r="B858" s="35">
        <v>731.40062599999999</v>
      </c>
      <c r="C858">
        <v>59</v>
      </c>
      <c r="D858">
        <v>26</v>
      </c>
    </row>
    <row r="859" spans="1:4" x14ac:dyDescent="0.3">
      <c r="A859">
        <f t="shared" si="13"/>
        <v>858</v>
      </c>
      <c r="B859" s="35">
        <v>119.0560717</v>
      </c>
      <c r="C859">
        <v>194</v>
      </c>
      <c r="D859">
        <v>26</v>
      </c>
    </row>
    <row r="860" spans="1:4" x14ac:dyDescent="0.3">
      <c r="A860">
        <f t="shared" si="13"/>
        <v>859</v>
      </c>
      <c r="B860" s="35">
        <v>1110.0593315000001</v>
      </c>
      <c r="C860">
        <v>60</v>
      </c>
      <c r="D860">
        <v>26</v>
      </c>
    </row>
    <row r="861" spans="1:4" x14ac:dyDescent="0.3">
      <c r="A861">
        <f t="shared" si="13"/>
        <v>860</v>
      </c>
      <c r="B861" s="35">
        <v>5591.3268473999997</v>
      </c>
      <c r="C861">
        <v>61</v>
      </c>
      <c r="D861">
        <v>26</v>
      </c>
    </row>
    <row r="862" spans="1:4" x14ac:dyDescent="0.3">
      <c r="A862">
        <f t="shared" si="13"/>
        <v>861</v>
      </c>
      <c r="B862" s="35">
        <v>8420.9732408</v>
      </c>
      <c r="C862">
        <v>62</v>
      </c>
      <c r="D862">
        <v>26</v>
      </c>
    </row>
    <row r="863" spans="1:4" x14ac:dyDescent="0.3">
      <c r="A863">
        <f t="shared" si="13"/>
        <v>862</v>
      </c>
      <c r="B863" s="35">
        <v>1048.89193</v>
      </c>
      <c r="C863">
        <v>195</v>
      </c>
      <c r="D863">
        <v>26</v>
      </c>
    </row>
    <row r="864" spans="1:4" x14ac:dyDescent="0.3">
      <c r="A864">
        <f t="shared" si="13"/>
        <v>863</v>
      </c>
      <c r="B864" s="35">
        <v>403.54418550000003</v>
      </c>
      <c r="C864">
        <v>156</v>
      </c>
      <c r="D864">
        <v>26</v>
      </c>
    </row>
    <row r="865" spans="1:4" x14ac:dyDescent="0.3">
      <c r="A865">
        <f t="shared" si="13"/>
        <v>864</v>
      </c>
      <c r="B865" s="35">
        <v>293.06034190000003</v>
      </c>
      <c r="C865">
        <v>63</v>
      </c>
      <c r="D865">
        <v>26</v>
      </c>
    </row>
    <row r="866" spans="1:4" x14ac:dyDescent="0.3">
      <c r="A866">
        <f t="shared" si="13"/>
        <v>865</v>
      </c>
      <c r="B866" s="35">
        <v>5660.1933811999997</v>
      </c>
      <c r="C866">
        <v>64</v>
      </c>
      <c r="D866">
        <v>26</v>
      </c>
    </row>
    <row r="867" spans="1:4" x14ac:dyDescent="0.3">
      <c r="A867">
        <f t="shared" si="13"/>
        <v>866</v>
      </c>
      <c r="B867" s="35">
        <v>106.21786400000001</v>
      </c>
      <c r="C867">
        <v>157</v>
      </c>
      <c r="D867">
        <v>26</v>
      </c>
    </row>
    <row r="868" spans="1:4" x14ac:dyDescent="0.3">
      <c r="A868">
        <f t="shared" si="13"/>
        <v>867</v>
      </c>
      <c r="B868" s="35">
        <v>212.116883</v>
      </c>
      <c r="C868">
        <v>158</v>
      </c>
      <c r="D868">
        <v>26</v>
      </c>
    </row>
    <row r="869" spans="1:4" x14ac:dyDescent="0.3">
      <c r="A869">
        <f t="shared" si="13"/>
        <v>868</v>
      </c>
      <c r="B869" s="35">
        <v>222.45133050000001</v>
      </c>
      <c r="C869">
        <v>159</v>
      </c>
      <c r="D869">
        <v>26</v>
      </c>
    </row>
    <row r="870" spans="1:4" x14ac:dyDescent="0.3">
      <c r="A870">
        <f t="shared" si="13"/>
        <v>869</v>
      </c>
      <c r="B870" s="35">
        <v>15.3858795</v>
      </c>
      <c r="C870">
        <v>160</v>
      </c>
      <c r="D870">
        <v>26</v>
      </c>
    </row>
    <row r="871" spans="1:4" x14ac:dyDescent="0.3">
      <c r="A871">
        <f t="shared" si="13"/>
        <v>870</v>
      </c>
      <c r="B871" s="35">
        <v>1695.7612177000001</v>
      </c>
      <c r="C871">
        <v>65</v>
      </c>
      <c r="D871">
        <v>26</v>
      </c>
    </row>
    <row r="872" spans="1:4" x14ac:dyDescent="0.3">
      <c r="A872">
        <f t="shared" si="13"/>
        <v>871</v>
      </c>
      <c r="B872" s="35">
        <v>1419.7924201999999</v>
      </c>
      <c r="C872">
        <v>161</v>
      </c>
      <c r="D872">
        <v>26</v>
      </c>
    </row>
    <row r="873" spans="1:4" x14ac:dyDescent="0.3">
      <c r="A873">
        <f t="shared" si="13"/>
        <v>872</v>
      </c>
      <c r="B873" s="35">
        <v>782.70664180000006</v>
      </c>
      <c r="C873">
        <v>66</v>
      </c>
      <c r="D873">
        <v>26</v>
      </c>
    </row>
    <row r="874" spans="1:4" x14ac:dyDescent="0.3">
      <c r="A874">
        <f t="shared" si="13"/>
        <v>873</v>
      </c>
      <c r="B874" s="35">
        <v>981.70522149999999</v>
      </c>
      <c r="C874">
        <v>196</v>
      </c>
      <c r="D874">
        <v>26</v>
      </c>
    </row>
    <row r="875" spans="1:4" x14ac:dyDescent="0.3">
      <c r="A875">
        <f t="shared" si="13"/>
        <v>874</v>
      </c>
      <c r="B875" s="35">
        <v>267.27021489999998</v>
      </c>
      <c r="C875">
        <v>162</v>
      </c>
      <c r="D875">
        <v>26</v>
      </c>
    </row>
    <row r="876" spans="1:4" x14ac:dyDescent="0.3">
      <c r="A876">
        <f t="shared" si="13"/>
        <v>875</v>
      </c>
      <c r="B876" s="35">
        <v>187.59407160000001</v>
      </c>
      <c r="C876">
        <v>163</v>
      </c>
      <c r="D876">
        <v>26</v>
      </c>
    </row>
    <row r="877" spans="1:4" x14ac:dyDescent="0.3">
      <c r="A877">
        <f t="shared" si="13"/>
        <v>876</v>
      </c>
      <c r="B877" s="35">
        <v>3523.8334991000002</v>
      </c>
      <c r="C877">
        <v>67</v>
      </c>
      <c r="D877">
        <v>26</v>
      </c>
    </row>
    <row r="878" spans="1:4" x14ac:dyDescent="0.3">
      <c r="A878">
        <f t="shared" si="13"/>
        <v>877</v>
      </c>
      <c r="B878" s="35">
        <v>1622.6213387</v>
      </c>
      <c r="C878">
        <v>68</v>
      </c>
      <c r="D878">
        <v>26</v>
      </c>
    </row>
    <row r="879" spans="1:4" x14ac:dyDescent="0.3">
      <c r="A879">
        <f t="shared" si="13"/>
        <v>878</v>
      </c>
      <c r="B879" s="35">
        <v>7695.1887219</v>
      </c>
      <c r="C879">
        <v>70</v>
      </c>
      <c r="D879">
        <v>26</v>
      </c>
    </row>
    <row r="880" spans="1:4" x14ac:dyDescent="0.3">
      <c r="A880">
        <f t="shared" si="13"/>
        <v>879</v>
      </c>
      <c r="B880" s="35">
        <v>787.54309369999999</v>
      </c>
      <c r="C880">
        <v>71</v>
      </c>
      <c r="D880">
        <v>26</v>
      </c>
    </row>
    <row r="881" spans="1:4" x14ac:dyDescent="0.3">
      <c r="A881">
        <f t="shared" si="13"/>
        <v>880</v>
      </c>
      <c r="B881" s="35">
        <v>3845.6881637000001</v>
      </c>
      <c r="C881">
        <v>164</v>
      </c>
      <c r="D881">
        <v>26</v>
      </c>
    </row>
    <row r="882" spans="1:4" x14ac:dyDescent="0.3">
      <c r="A882">
        <f t="shared" si="13"/>
        <v>881</v>
      </c>
      <c r="B882" s="35">
        <v>1095.7289467999999</v>
      </c>
      <c r="C882">
        <v>72</v>
      </c>
      <c r="D882">
        <v>26</v>
      </c>
    </row>
    <row r="883" spans="1:4" x14ac:dyDescent="0.3">
      <c r="A883">
        <f t="shared" si="13"/>
        <v>882</v>
      </c>
      <c r="B883" s="35">
        <v>457.88982970000001</v>
      </c>
      <c r="C883">
        <v>197</v>
      </c>
      <c r="D883">
        <v>26</v>
      </c>
    </row>
    <row r="884" spans="1:4" x14ac:dyDescent="0.3">
      <c r="A884">
        <f t="shared" si="13"/>
        <v>883</v>
      </c>
      <c r="B884" s="35">
        <v>3591.1325164999998</v>
      </c>
      <c r="C884">
        <v>69</v>
      </c>
      <c r="D884">
        <v>26</v>
      </c>
    </row>
    <row r="885" spans="1:4" x14ac:dyDescent="0.3">
      <c r="A885">
        <f t="shared" si="13"/>
        <v>884</v>
      </c>
      <c r="B885" s="35">
        <v>24438.235318899999</v>
      </c>
      <c r="C885">
        <v>73</v>
      </c>
      <c r="D885">
        <v>26</v>
      </c>
    </row>
    <row r="886" spans="1:4" x14ac:dyDescent="0.3">
      <c r="A886">
        <f t="shared" si="13"/>
        <v>885</v>
      </c>
      <c r="B886" s="35">
        <v>1193.2470822</v>
      </c>
      <c r="C886">
        <v>57</v>
      </c>
      <c r="D886">
        <v>27</v>
      </c>
    </row>
    <row r="887" spans="1:4" x14ac:dyDescent="0.3">
      <c r="A887">
        <f t="shared" si="13"/>
        <v>886</v>
      </c>
      <c r="B887" s="35">
        <v>1502.1248037</v>
      </c>
      <c r="C887">
        <v>153</v>
      </c>
      <c r="D887">
        <v>27</v>
      </c>
    </row>
    <row r="888" spans="1:4" x14ac:dyDescent="0.3">
      <c r="A888">
        <f t="shared" si="13"/>
        <v>887</v>
      </c>
      <c r="B888" s="35">
        <v>452.34595830000001</v>
      </c>
      <c r="C888">
        <v>154</v>
      </c>
      <c r="D888">
        <v>27</v>
      </c>
    </row>
    <row r="889" spans="1:4" x14ac:dyDescent="0.3">
      <c r="A889">
        <f t="shared" si="13"/>
        <v>888</v>
      </c>
      <c r="B889" s="35">
        <v>379.58517740000002</v>
      </c>
      <c r="C889">
        <v>193</v>
      </c>
      <c r="D889">
        <v>27</v>
      </c>
    </row>
    <row r="890" spans="1:4" x14ac:dyDescent="0.3">
      <c r="A890">
        <f t="shared" si="13"/>
        <v>889</v>
      </c>
      <c r="B890" s="35">
        <v>93.090374800000006</v>
      </c>
      <c r="C890">
        <v>58</v>
      </c>
      <c r="D890">
        <v>27</v>
      </c>
    </row>
    <row r="891" spans="1:4" x14ac:dyDescent="0.3">
      <c r="A891">
        <f t="shared" si="13"/>
        <v>890</v>
      </c>
      <c r="B891" s="35">
        <v>806.00657980000005</v>
      </c>
      <c r="C891">
        <v>155</v>
      </c>
      <c r="D891">
        <v>27</v>
      </c>
    </row>
    <row r="892" spans="1:4" x14ac:dyDescent="0.3">
      <c r="A892">
        <f t="shared" si="13"/>
        <v>891</v>
      </c>
      <c r="B892" s="35">
        <v>753.33281520000003</v>
      </c>
      <c r="C892">
        <v>59</v>
      </c>
      <c r="D892">
        <v>27</v>
      </c>
    </row>
    <row r="893" spans="1:4" x14ac:dyDescent="0.3">
      <c r="A893">
        <f t="shared" si="13"/>
        <v>892</v>
      </c>
      <c r="B893" s="35">
        <v>121.3223703</v>
      </c>
      <c r="C893">
        <v>194</v>
      </c>
      <c r="D893">
        <v>27</v>
      </c>
    </row>
    <row r="894" spans="1:4" x14ac:dyDescent="0.3">
      <c r="A894">
        <f t="shared" si="13"/>
        <v>893</v>
      </c>
      <c r="B894" s="35">
        <v>1147.4113626999999</v>
      </c>
      <c r="C894">
        <v>60</v>
      </c>
      <c r="D894">
        <v>27</v>
      </c>
    </row>
    <row r="895" spans="1:4" x14ac:dyDescent="0.3">
      <c r="A895">
        <f t="shared" si="13"/>
        <v>894</v>
      </c>
      <c r="B895" s="35">
        <v>5374.5386070000004</v>
      </c>
      <c r="C895">
        <v>61</v>
      </c>
      <c r="D895">
        <v>27</v>
      </c>
    </row>
    <row r="896" spans="1:4" x14ac:dyDescent="0.3">
      <c r="A896">
        <f t="shared" si="13"/>
        <v>895</v>
      </c>
      <c r="B896" s="35">
        <v>8583.0051347999997</v>
      </c>
      <c r="C896">
        <v>62</v>
      </c>
      <c r="D896">
        <v>27</v>
      </c>
    </row>
    <row r="897" spans="1:4" x14ac:dyDescent="0.3">
      <c r="A897">
        <f t="shared" si="13"/>
        <v>896</v>
      </c>
      <c r="B897" s="35">
        <v>1386.3147208</v>
      </c>
      <c r="C897">
        <v>195</v>
      </c>
      <c r="D897">
        <v>27</v>
      </c>
    </row>
    <row r="898" spans="1:4" x14ac:dyDescent="0.3">
      <c r="A898">
        <f t="shared" si="13"/>
        <v>897</v>
      </c>
      <c r="B898" s="35">
        <v>370.6062847</v>
      </c>
      <c r="C898">
        <v>156</v>
      </c>
      <c r="D898">
        <v>27</v>
      </c>
    </row>
    <row r="899" spans="1:4" x14ac:dyDescent="0.3">
      <c r="A899">
        <f t="shared" si="13"/>
        <v>898</v>
      </c>
      <c r="B899" s="35">
        <v>318.19571769999999</v>
      </c>
      <c r="C899">
        <v>63</v>
      </c>
      <c r="D899">
        <v>27</v>
      </c>
    </row>
    <row r="900" spans="1:4" x14ac:dyDescent="0.3">
      <c r="A900">
        <f t="shared" ref="A900:A963" si="14">A899+1</f>
        <v>899</v>
      </c>
      <c r="B900" s="35">
        <v>5998.1464673999999</v>
      </c>
      <c r="C900">
        <v>64</v>
      </c>
      <c r="D900">
        <v>27</v>
      </c>
    </row>
    <row r="901" spans="1:4" x14ac:dyDescent="0.3">
      <c r="A901">
        <f t="shared" si="14"/>
        <v>900</v>
      </c>
      <c r="B901" s="35">
        <v>111.0115727</v>
      </c>
      <c r="C901">
        <v>157</v>
      </c>
      <c r="D901">
        <v>27</v>
      </c>
    </row>
    <row r="902" spans="1:4" x14ac:dyDescent="0.3">
      <c r="A902">
        <f t="shared" si="14"/>
        <v>901</v>
      </c>
      <c r="B902" s="35">
        <v>241.8787768</v>
      </c>
      <c r="C902">
        <v>158</v>
      </c>
      <c r="D902">
        <v>27</v>
      </c>
    </row>
    <row r="903" spans="1:4" x14ac:dyDescent="0.3">
      <c r="A903">
        <f t="shared" si="14"/>
        <v>902</v>
      </c>
      <c r="B903" s="35">
        <v>223.32542889999999</v>
      </c>
      <c r="C903">
        <v>159</v>
      </c>
      <c r="D903">
        <v>27</v>
      </c>
    </row>
    <row r="904" spans="1:4" x14ac:dyDescent="0.3">
      <c r="A904">
        <f t="shared" si="14"/>
        <v>903</v>
      </c>
      <c r="B904" s="35">
        <v>17.630739500000001</v>
      </c>
      <c r="C904">
        <v>160</v>
      </c>
      <c r="D904">
        <v>27</v>
      </c>
    </row>
    <row r="905" spans="1:4" x14ac:dyDescent="0.3">
      <c r="A905">
        <f t="shared" si="14"/>
        <v>904</v>
      </c>
      <c r="B905" s="35">
        <v>2079.1494984000001</v>
      </c>
      <c r="C905">
        <v>65</v>
      </c>
      <c r="D905">
        <v>27</v>
      </c>
    </row>
    <row r="906" spans="1:4" x14ac:dyDescent="0.3">
      <c r="A906">
        <f t="shared" si="14"/>
        <v>905</v>
      </c>
      <c r="B906" s="35">
        <v>1975.3888016000001</v>
      </c>
      <c r="C906">
        <v>161</v>
      </c>
      <c r="D906">
        <v>27</v>
      </c>
    </row>
    <row r="907" spans="1:4" x14ac:dyDescent="0.3">
      <c r="A907">
        <f t="shared" si="14"/>
        <v>906</v>
      </c>
      <c r="B907" s="35">
        <v>866.51667540000005</v>
      </c>
      <c r="C907">
        <v>66</v>
      </c>
      <c r="D907">
        <v>27</v>
      </c>
    </row>
    <row r="908" spans="1:4" x14ac:dyDescent="0.3">
      <c r="A908">
        <f t="shared" si="14"/>
        <v>907</v>
      </c>
      <c r="B908" s="35">
        <v>1072.4551363</v>
      </c>
      <c r="C908">
        <v>196</v>
      </c>
      <c r="D908">
        <v>27</v>
      </c>
    </row>
    <row r="909" spans="1:4" x14ac:dyDescent="0.3">
      <c r="A909">
        <f t="shared" si="14"/>
        <v>908</v>
      </c>
      <c r="B909" s="35">
        <v>225.86495289999999</v>
      </c>
      <c r="C909">
        <v>162</v>
      </c>
      <c r="D909">
        <v>27</v>
      </c>
    </row>
    <row r="910" spans="1:4" x14ac:dyDescent="0.3">
      <c r="A910">
        <f t="shared" si="14"/>
        <v>909</v>
      </c>
      <c r="B910" s="35">
        <v>192.6647103</v>
      </c>
      <c r="C910">
        <v>163</v>
      </c>
      <c r="D910">
        <v>27</v>
      </c>
    </row>
    <row r="911" spans="1:4" x14ac:dyDescent="0.3">
      <c r="A911">
        <f t="shared" si="14"/>
        <v>910</v>
      </c>
      <c r="B911" s="35">
        <v>3437.4127515</v>
      </c>
      <c r="C911">
        <v>67</v>
      </c>
      <c r="D911">
        <v>27</v>
      </c>
    </row>
    <row r="912" spans="1:4" x14ac:dyDescent="0.3">
      <c r="A912">
        <f t="shared" si="14"/>
        <v>911</v>
      </c>
      <c r="B912" s="35">
        <v>1798.3088968</v>
      </c>
      <c r="C912">
        <v>68</v>
      </c>
      <c r="D912">
        <v>27</v>
      </c>
    </row>
    <row r="913" spans="1:4" x14ac:dyDescent="0.3">
      <c r="A913">
        <f t="shared" si="14"/>
        <v>912</v>
      </c>
      <c r="B913" s="35">
        <v>7871.9317959999998</v>
      </c>
      <c r="C913">
        <v>70</v>
      </c>
      <c r="D913">
        <v>27</v>
      </c>
    </row>
    <row r="914" spans="1:4" x14ac:dyDescent="0.3">
      <c r="A914">
        <f t="shared" si="14"/>
        <v>913</v>
      </c>
      <c r="B914" s="35">
        <v>781.54420219999997</v>
      </c>
      <c r="C914">
        <v>71</v>
      </c>
      <c r="D914">
        <v>27</v>
      </c>
    </row>
    <row r="915" spans="1:4" x14ac:dyDescent="0.3">
      <c r="A915">
        <f t="shared" si="14"/>
        <v>914</v>
      </c>
      <c r="B915" s="35">
        <v>4438.5259936000002</v>
      </c>
      <c r="C915">
        <v>164</v>
      </c>
      <c r="D915">
        <v>27</v>
      </c>
    </row>
    <row r="916" spans="1:4" x14ac:dyDescent="0.3">
      <c r="A916">
        <f t="shared" si="14"/>
        <v>915</v>
      </c>
      <c r="B916" s="35">
        <v>1066.2376233</v>
      </c>
      <c r="C916">
        <v>72</v>
      </c>
      <c r="D916">
        <v>27</v>
      </c>
    </row>
    <row r="917" spans="1:4" x14ac:dyDescent="0.3">
      <c r="A917">
        <f t="shared" si="14"/>
        <v>916</v>
      </c>
      <c r="B917" s="35">
        <v>465.44359600000001</v>
      </c>
      <c r="C917">
        <v>197</v>
      </c>
      <c r="D917">
        <v>27</v>
      </c>
    </row>
    <row r="918" spans="1:4" x14ac:dyDescent="0.3">
      <c r="A918">
        <f t="shared" si="14"/>
        <v>917</v>
      </c>
      <c r="B918" s="35">
        <v>3500.5579084000001</v>
      </c>
      <c r="C918">
        <v>69</v>
      </c>
      <c r="D918">
        <v>27</v>
      </c>
    </row>
    <row r="919" spans="1:4" x14ac:dyDescent="0.3">
      <c r="A919">
        <f t="shared" si="14"/>
        <v>918</v>
      </c>
      <c r="B919" s="35">
        <v>25242.947120699999</v>
      </c>
      <c r="C919">
        <v>73</v>
      </c>
      <c r="D919">
        <v>27</v>
      </c>
    </row>
    <row r="920" spans="1:4" x14ac:dyDescent="0.3">
      <c r="A920">
        <f t="shared" si="14"/>
        <v>919</v>
      </c>
      <c r="B920" s="35">
        <v>1161.6183913</v>
      </c>
      <c r="C920">
        <v>57</v>
      </c>
      <c r="D920">
        <v>28</v>
      </c>
    </row>
    <row r="921" spans="1:4" x14ac:dyDescent="0.3">
      <c r="A921">
        <f t="shared" si="14"/>
        <v>920</v>
      </c>
      <c r="B921" s="35">
        <v>1300.0548747</v>
      </c>
      <c r="C921">
        <v>153</v>
      </c>
      <c r="D921">
        <v>28</v>
      </c>
    </row>
    <row r="922" spans="1:4" x14ac:dyDescent="0.3">
      <c r="A922">
        <f t="shared" si="14"/>
        <v>921</v>
      </c>
      <c r="B922" s="35">
        <v>415.01178069999997</v>
      </c>
      <c r="C922">
        <v>154</v>
      </c>
      <c r="D922">
        <v>28</v>
      </c>
    </row>
    <row r="923" spans="1:4" x14ac:dyDescent="0.3">
      <c r="A923">
        <f t="shared" si="14"/>
        <v>922</v>
      </c>
      <c r="B923" s="35">
        <v>361.10597380000002</v>
      </c>
      <c r="C923">
        <v>193</v>
      </c>
      <c r="D923">
        <v>28</v>
      </c>
    </row>
    <row r="924" spans="1:4" x14ac:dyDescent="0.3">
      <c r="A924">
        <f t="shared" si="14"/>
        <v>923</v>
      </c>
      <c r="B924" s="35">
        <v>97.274361600000006</v>
      </c>
      <c r="C924">
        <v>58</v>
      </c>
      <c r="D924">
        <v>28</v>
      </c>
    </row>
    <row r="925" spans="1:4" x14ac:dyDescent="0.3">
      <c r="A925">
        <f t="shared" si="14"/>
        <v>924</v>
      </c>
      <c r="B925" s="35">
        <v>804.17311110000003</v>
      </c>
      <c r="C925">
        <v>155</v>
      </c>
      <c r="D925">
        <v>28</v>
      </c>
    </row>
    <row r="926" spans="1:4" x14ac:dyDescent="0.3">
      <c r="A926">
        <f t="shared" si="14"/>
        <v>925</v>
      </c>
      <c r="B926" s="35">
        <v>732.51935879999996</v>
      </c>
      <c r="C926">
        <v>59</v>
      </c>
      <c r="D926">
        <v>28</v>
      </c>
    </row>
    <row r="927" spans="1:4" x14ac:dyDescent="0.3">
      <c r="A927">
        <f t="shared" si="14"/>
        <v>926</v>
      </c>
      <c r="B927" s="35">
        <v>108.6224897</v>
      </c>
      <c r="C927">
        <v>194</v>
      </c>
      <c r="D927">
        <v>28</v>
      </c>
    </row>
    <row r="928" spans="1:4" x14ac:dyDescent="0.3">
      <c r="A928">
        <f t="shared" si="14"/>
        <v>927</v>
      </c>
      <c r="B928" s="35">
        <v>1062.0335201</v>
      </c>
      <c r="C928">
        <v>60</v>
      </c>
      <c r="D928">
        <v>28</v>
      </c>
    </row>
    <row r="929" spans="1:4" x14ac:dyDescent="0.3">
      <c r="A929">
        <f t="shared" si="14"/>
        <v>928</v>
      </c>
      <c r="B929" s="35">
        <v>5549.6494181999997</v>
      </c>
      <c r="C929">
        <v>61</v>
      </c>
      <c r="D929">
        <v>28</v>
      </c>
    </row>
    <row r="930" spans="1:4" x14ac:dyDescent="0.3">
      <c r="A930">
        <f t="shared" si="14"/>
        <v>929</v>
      </c>
      <c r="B930" s="35">
        <v>8554.9672167999997</v>
      </c>
      <c r="C930">
        <v>62</v>
      </c>
      <c r="D930">
        <v>28</v>
      </c>
    </row>
    <row r="931" spans="1:4" x14ac:dyDescent="0.3">
      <c r="A931">
        <f t="shared" si="14"/>
        <v>930</v>
      </c>
      <c r="B931" s="35">
        <v>755.76842079999994</v>
      </c>
      <c r="C931">
        <v>195</v>
      </c>
      <c r="D931">
        <v>28</v>
      </c>
    </row>
    <row r="932" spans="1:4" x14ac:dyDescent="0.3">
      <c r="A932">
        <f t="shared" si="14"/>
        <v>931</v>
      </c>
      <c r="B932" s="35">
        <v>408.24716110000003</v>
      </c>
      <c r="C932">
        <v>156</v>
      </c>
      <c r="D932">
        <v>28</v>
      </c>
    </row>
    <row r="933" spans="1:4" x14ac:dyDescent="0.3">
      <c r="A933">
        <f t="shared" si="14"/>
        <v>932</v>
      </c>
      <c r="B933" s="35">
        <v>291.48531800000001</v>
      </c>
      <c r="C933">
        <v>63</v>
      </c>
      <c r="D933">
        <v>28</v>
      </c>
    </row>
    <row r="934" spans="1:4" x14ac:dyDescent="0.3">
      <c r="A934">
        <f t="shared" si="14"/>
        <v>933</v>
      </c>
      <c r="B934" s="35">
        <v>5610.3275485000004</v>
      </c>
      <c r="C934">
        <v>64</v>
      </c>
      <c r="D934">
        <v>28</v>
      </c>
    </row>
    <row r="935" spans="1:4" x14ac:dyDescent="0.3">
      <c r="A935">
        <f t="shared" si="14"/>
        <v>934</v>
      </c>
      <c r="B935" s="35">
        <v>117.5179724</v>
      </c>
      <c r="C935">
        <v>157</v>
      </c>
      <c r="D935">
        <v>28</v>
      </c>
    </row>
    <row r="936" spans="1:4" x14ac:dyDescent="0.3">
      <c r="A936">
        <f t="shared" si="14"/>
        <v>935</v>
      </c>
      <c r="B936" s="35">
        <v>240.34820759999999</v>
      </c>
      <c r="C936">
        <v>158</v>
      </c>
      <c r="D936">
        <v>28</v>
      </c>
    </row>
    <row r="937" spans="1:4" x14ac:dyDescent="0.3">
      <c r="A937">
        <f t="shared" si="14"/>
        <v>936</v>
      </c>
      <c r="B937" s="35">
        <v>211.16208829999999</v>
      </c>
      <c r="C937">
        <v>159</v>
      </c>
      <c r="D937">
        <v>28</v>
      </c>
    </row>
    <row r="938" spans="1:4" x14ac:dyDescent="0.3">
      <c r="A938">
        <f t="shared" si="14"/>
        <v>937</v>
      </c>
      <c r="B938" s="35">
        <v>16.374811999999999</v>
      </c>
      <c r="C938">
        <v>160</v>
      </c>
      <c r="D938">
        <v>28</v>
      </c>
    </row>
    <row r="939" spans="1:4" x14ac:dyDescent="0.3">
      <c r="A939">
        <f t="shared" si="14"/>
        <v>938</v>
      </c>
      <c r="B939" s="35">
        <v>1964.1384627</v>
      </c>
      <c r="C939">
        <v>65</v>
      </c>
      <c r="D939">
        <v>28</v>
      </c>
    </row>
    <row r="940" spans="1:4" x14ac:dyDescent="0.3">
      <c r="A940">
        <f t="shared" si="14"/>
        <v>939</v>
      </c>
      <c r="B940" s="35">
        <v>2240.9946372999998</v>
      </c>
      <c r="C940">
        <v>161</v>
      </c>
      <c r="D940">
        <v>28</v>
      </c>
    </row>
    <row r="941" spans="1:4" x14ac:dyDescent="0.3">
      <c r="A941">
        <f t="shared" si="14"/>
        <v>940</v>
      </c>
      <c r="B941" s="35">
        <v>843.53981220000003</v>
      </c>
      <c r="C941">
        <v>66</v>
      </c>
      <c r="D941">
        <v>28</v>
      </c>
    </row>
    <row r="942" spans="1:4" x14ac:dyDescent="0.3">
      <c r="A942">
        <f t="shared" si="14"/>
        <v>941</v>
      </c>
      <c r="B942" s="35">
        <v>1103.3338219</v>
      </c>
      <c r="C942">
        <v>196</v>
      </c>
      <c r="D942">
        <v>28</v>
      </c>
    </row>
    <row r="943" spans="1:4" x14ac:dyDescent="0.3">
      <c r="A943">
        <f t="shared" si="14"/>
        <v>942</v>
      </c>
      <c r="B943" s="35">
        <v>152.47958800000001</v>
      </c>
      <c r="C943">
        <v>162</v>
      </c>
      <c r="D943">
        <v>28</v>
      </c>
    </row>
    <row r="944" spans="1:4" x14ac:dyDescent="0.3">
      <c r="A944">
        <f t="shared" si="14"/>
        <v>943</v>
      </c>
      <c r="B944" s="35">
        <v>189.563829</v>
      </c>
      <c r="C944">
        <v>163</v>
      </c>
      <c r="D944">
        <v>28</v>
      </c>
    </row>
    <row r="945" spans="1:4" x14ac:dyDescent="0.3">
      <c r="A945">
        <f t="shared" si="14"/>
        <v>944</v>
      </c>
      <c r="B945" s="35">
        <v>3150.8626438000001</v>
      </c>
      <c r="C945">
        <v>67</v>
      </c>
      <c r="D945">
        <v>28</v>
      </c>
    </row>
    <row r="946" spans="1:4" x14ac:dyDescent="0.3">
      <c r="A946">
        <f t="shared" si="14"/>
        <v>945</v>
      </c>
      <c r="B946" s="35">
        <v>1725.7503701999999</v>
      </c>
      <c r="C946">
        <v>68</v>
      </c>
      <c r="D946">
        <v>28</v>
      </c>
    </row>
    <row r="947" spans="1:4" x14ac:dyDescent="0.3">
      <c r="A947">
        <f t="shared" si="14"/>
        <v>946</v>
      </c>
      <c r="B947" s="35">
        <v>7742.0094078000002</v>
      </c>
      <c r="C947">
        <v>70</v>
      </c>
      <c r="D947">
        <v>28</v>
      </c>
    </row>
    <row r="948" spans="1:4" x14ac:dyDescent="0.3">
      <c r="A948">
        <f t="shared" si="14"/>
        <v>947</v>
      </c>
      <c r="B948" s="35">
        <v>781.39124770000001</v>
      </c>
      <c r="C948">
        <v>71</v>
      </c>
      <c r="D948">
        <v>28</v>
      </c>
    </row>
    <row r="949" spans="1:4" x14ac:dyDescent="0.3">
      <c r="A949">
        <f t="shared" si="14"/>
        <v>948</v>
      </c>
      <c r="B949" s="35">
        <v>4512.2443725000003</v>
      </c>
      <c r="C949">
        <v>164</v>
      </c>
      <c r="D949">
        <v>28</v>
      </c>
    </row>
    <row r="950" spans="1:4" x14ac:dyDescent="0.3">
      <c r="A950">
        <f t="shared" si="14"/>
        <v>949</v>
      </c>
      <c r="B950" s="35">
        <v>894.13021479999998</v>
      </c>
      <c r="C950">
        <v>72</v>
      </c>
      <c r="D950">
        <v>28</v>
      </c>
    </row>
    <row r="951" spans="1:4" x14ac:dyDescent="0.3">
      <c r="A951">
        <f t="shared" si="14"/>
        <v>950</v>
      </c>
      <c r="B951" s="35">
        <v>545.91711450000003</v>
      </c>
      <c r="C951">
        <v>197</v>
      </c>
      <c r="D951">
        <v>28</v>
      </c>
    </row>
    <row r="952" spans="1:4" x14ac:dyDescent="0.3">
      <c r="A952">
        <f t="shared" si="14"/>
        <v>951</v>
      </c>
      <c r="B952" s="35">
        <v>3333.1123413</v>
      </c>
      <c r="C952">
        <v>69</v>
      </c>
      <c r="D952">
        <v>28</v>
      </c>
    </row>
    <row r="953" spans="1:4" x14ac:dyDescent="0.3">
      <c r="A953">
        <f t="shared" si="14"/>
        <v>952</v>
      </c>
      <c r="B953" s="35">
        <v>26182.853245599999</v>
      </c>
      <c r="C953">
        <v>73</v>
      </c>
      <c r="D953">
        <v>28</v>
      </c>
    </row>
    <row r="954" spans="1:4" x14ac:dyDescent="0.3">
      <c r="A954">
        <f t="shared" si="14"/>
        <v>953</v>
      </c>
      <c r="B954" s="35">
        <v>1171.9932827</v>
      </c>
      <c r="C954">
        <v>57</v>
      </c>
      <c r="D954">
        <v>29</v>
      </c>
    </row>
    <row r="955" spans="1:4" x14ac:dyDescent="0.3">
      <c r="A955">
        <f t="shared" si="14"/>
        <v>954</v>
      </c>
      <c r="B955" s="35">
        <v>1364.9266567</v>
      </c>
      <c r="C955">
        <v>153</v>
      </c>
      <c r="D955">
        <v>29</v>
      </c>
    </row>
    <row r="956" spans="1:4" x14ac:dyDescent="0.3">
      <c r="A956">
        <f t="shared" si="14"/>
        <v>955</v>
      </c>
      <c r="B956" s="35">
        <v>425.71946750000001</v>
      </c>
      <c r="C956">
        <v>154</v>
      </c>
      <c r="D956">
        <v>29</v>
      </c>
    </row>
    <row r="957" spans="1:4" x14ac:dyDescent="0.3">
      <c r="A957">
        <f t="shared" si="14"/>
        <v>956</v>
      </c>
      <c r="B957" s="35">
        <v>359.93738969999998</v>
      </c>
      <c r="C957">
        <v>193</v>
      </c>
      <c r="D957">
        <v>29</v>
      </c>
    </row>
    <row r="958" spans="1:4" x14ac:dyDescent="0.3">
      <c r="A958">
        <f t="shared" si="14"/>
        <v>957</v>
      </c>
      <c r="B958" s="35">
        <v>129.8045918</v>
      </c>
      <c r="C958">
        <v>58</v>
      </c>
      <c r="D958">
        <v>29</v>
      </c>
    </row>
    <row r="959" spans="1:4" x14ac:dyDescent="0.3">
      <c r="A959">
        <f t="shared" si="14"/>
        <v>958</v>
      </c>
      <c r="B959" s="35">
        <v>1157.5944677</v>
      </c>
      <c r="C959">
        <v>155</v>
      </c>
      <c r="D959">
        <v>29</v>
      </c>
    </row>
    <row r="960" spans="1:4" x14ac:dyDescent="0.3">
      <c r="A960">
        <f t="shared" si="14"/>
        <v>959</v>
      </c>
      <c r="B960" s="35">
        <v>739.49432769999999</v>
      </c>
      <c r="C960">
        <v>59</v>
      </c>
      <c r="D960">
        <v>29</v>
      </c>
    </row>
    <row r="961" spans="1:4" x14ac:dyDescent="0.3">
      <c r="A961">
        <f t="shared" si="14"/>
        <v>960</v>
      </c>
      <c r="B961" s="35">
        <v>126.4427738</v>
      </c>
      <c r="C961">
        <v>194</v>
      </c>
      <c r="D961">
        <v>29</v>
      </c>
    </row>
    <row r="962" spans="1:4" x14ac:dyDescent="0.3">
      <c r="A962">
        <f t="shared" si="14"/>
        <v>961</v>
      </c>
      <c r="B962" s="35">
        <v>1106.2318702</v>
      </c>
      <c r="C962">
        <v>60</v>
      </c>
      <c r="D962">
        <v>29</v>
      </c>
    </row>
    <row r="963" spans="1:4" x14ac:dyDescent="0.3">
      <c r="A963">
        <f t="shared" si="14"/>
        <v>962</v>
      </c>
      <c r="B963" s="35">
        <v>5986.4405489000001</v>
      </c>
      <c r="C963">
        <v>61</v>
      </c>
      <c r="D963">
        <v>29</v>
      </c>
    </row>
    <row r="964" spans="1:4" x14ac:dyDescent="0.3">
      <c r="A964">
        <f t="shared" ref="A964:A987" si="15">A963+1</f>
        <v>963</v>
      </c>
      <c r="B964" s="35">
        <v>8460.8298685000009</v>
      </c>
      <c r="C964">
        <v>62</v>
      </c>
      <c r="D964">
        <v>29</v>
      </c>
    </row>
    <row r="965" spans="1:4" x14ac:dyDescent="0.3">
      <c r="A965">
        <f t="shared" si="15"/>
        <v>964</v>
      </c>
      <c r="B965" s="35">
        <v>1059.2279143000001</v>
      </c>
      <c r="C965">
        <v>195</v>
      </c>
      <c r="D965">
        <v>29</v>
      </c>
    </row>
    <row r="966" spans="1:4" x14ac:dyDescent="0.3">
      <c r="A966">
        <f t="shared" si="15"/>
        <v>965</v>
      </c>
      <c r="B966" s="35">
        <v>447.57980989999999</v>
      </c>
      <c r="C966">
        <v>156</v>
      </c>
      <c r="D966">
        <v>29</v>
      </c>
    </row>
    <row r="967" spans="1:4" x14ac:dyDescent="0.3">
      <c r="A967">
        <f t="shared" si="15"/>
        <v>966</v>
      </c>
      <c r="B967" s="35">
        <v>369.61222049999998</v>
      </c>
      <c r="C967">
        <v>63</v>
      </c>
      <c r="D967">
        <v>29</v>
      </c>
    </row>
    <row r="968" spans="1:4" x14ac:dyDescent="0.3">
      <c r="A968">
        <f t="shared" si="15"/>
        <v>967</v>
      </c>
      <c r="B968" s="35">
        <v>5954.7632510000003</v>
      </c>
      <c r="C968">
        <v>64</v>
      </c>
      <c r="D968">
        <v>29</v>
      </c>
    </row>
    <row r="969" spans="1:4" x14ac:dyDescent="0.3">
      <c r="A969">
        <f t="shared" si="15"/>
        <v>968</v>
      </c>
      <c r="B969" s="35">
        <v>97.969186100000002</v>
      </c>
      <c r="C969">
        <v>157</v>
      </c>
      <c r="D969">
        <v>29</v>
      </c>
    </row>
    <row r="970" spans="1:4" x14ac:dyDescent="0.3">
      <c r="A970">
        <f t="shared" si="15"/>
        <v>969</v>
      </c>
      <c r="B970" s="35">
        <v>261.75053789999998</v>
      </c>
      <c r="C970">
        <v>158</v>
      </c>
      <c r="D970">
        <v>29</v>
      </c>
    </row>
    <row r="971" spans="1:4" x14ac:dyDescent="0.3">
      <c r="A971">
        <f t="shared" si="15"/>
        <v>970</v>
      </c>
      <c r="B971" s="35">
        <v>255.6338054</v>
      </c>
      <c r="C971">
        <v>159</v>
      </c>
      <c r="D971">
        <v>29</v>
      </c>
    </row>
    <row r="972" spans="1:4" x14ac:dyDescent="0.3">
      <c r="A972">
        <f t="shared" si="15"/>
        <v>971</v>
      </c>
      <c r="B972" s="35">
        <v>18.973247000000001</v>
      </c>
      <c r="C972">
        <v>160</v>
      </c>
      <c r="D972">
        <v>29</v>
      </c>
    </row>
    <row r="973" spans="1:4" x14ac:dyDescent="0.3">
      <c r="A973">
        <f t="shared" si="15"/>
        <v>972</v>
      </c>
      <c r="B973" s="35">
        <v>2144.8572730000001</v>
      </c>
      <c r="C973">
        <v>65</v>
      </c>
      <c r="D973">
        <v>29</v>
      </c>
    </row>
    <row r="974" spans="1:4" x14ac:dyDescent="0.3">
      <c r="A974">
        <f t="shared" si="15"/>
        <v>973</v>
      </c>
      <c r="B974" s="35">
        <v>2435.7946313000002</v>
      </c>
      <c r="C974">
        <v>161</v>
      </c>
      <c r="D974">
        <v>29</v>
      </c>
    </row>
    <row r="975" spans="1:4" x14ac:dyDescent="0.3">
      <c r="A975">
        <f t="shared" si="15"/>
        <v>974</v>
      </c>
      <c r="B975" s="35">
        <v>873.41952079999999</v>
      </c>
      <c r="C975">
        <v>66</v>
      </c>
      <c r="D975">
        <v>29</v>
      </c>
    </row>
    <row r="976" spans="1:4" x14ac:dyDescent="0.3">
      <c r="A976">
        <f t="shared" si="15"/>
        <v>975</v>
      </c>
      <c r="B976" s="35">
        <v>1119.7637681000001</v>
      </c>
      <c r="C976">
        <v>196</v>
      </c>
      <c r="D976">
        <v>29</v>
      </c>
    </row>
    <row r="977" spans="1:4" x14ac:dyDescent="0.3">
      <c r="A977">
        <f t="shared" si="15"/>
        <v>976</v>
      </c>
      <c r="B977" s="35">
        <v>277.59808900000002</v>
      </c>
      <c r="C977">
        <v>162</v>
      </c>
      <c r="D977">
        <v>29</v>
      </c>
    </row>
    <row r="978" spans="1:4" x14ac:dyDescent="0.3">
      <c r="A978">
        <f t="shared" si="15"/>
        <v>977</v>
      </c>
      <c r="B978" s="35">
        <v>217.59272200000001</v>
      </c>
      <c r="C978">
        <v>163</v>
      </c>
      <c r="D978">
        <v>29</v>
      </c>
    </row>
    <row r="979" spans="1:4" x14ac:dyDescent="0.3">
      <c r="A979">
        <f t="shared" si="15"/>
        <v>978</v>
      </c>
      <c r="B979" s="35">
        <v>3095.0306735999998</v>
      </c>
      <c r="C979">
        <v>67</v>
      </c>
      <c r="D979">
        <v>29</v>
      </c>
    </row>
    <row r="980" spans="1:4" x14ac:dyDescent="0.3">
      <c r="A980">
        <f t="shared" si="15"/>
        <v>979</v>
      </c>
      <c r="B980" s="35">
        <v>1683.1776944000001</v>
      </c>
      <c r="C980">
        <v>68</v>
      </c>
      <c r="D980">
        <v>29</v>
      </c>
    </row>
    <row r="981" spans="1:4" x14ac:dyDescent="0.3">
      <c r="A981">
        <f t="shared" si="15"/>
        <v>980</v>
      </c>
      <c r="B981" s="35">
        <v>7833.5956677000004</v>
      </c>
      <c r="C981">
        <v>70</v>
      </c>
      <c r="D981">
        <v>29</v>
      </c>
    </row>
    <row r="982" spans="1:4" x14ac:dyDescent="0.3">
      <c r="A982">
        <f t="shared" si="15"/>
        <v>981</v>
      </c>
      <c r="B982" s="35">
        <v>734.16673920000005</v>
      </c>
      <c r="C982">
        <v>71</v>
      </c>
      <c r="D982">
        <v>29</v>
      </c>
    </row>
    <row r="983" spans="1:4" x14ac:dyDescent="0.3">
      <c r="A983">
        <f t="shared" si="15"/>
        <v>982</v>
      </c>
      <c r="B983" s="35">
        <v>4233.5037734999996</v>
      </c>
      <c r="C983">
        <v>164</v>
      </c>
      <c r="D983">
        <v>29</v>
      </c>
    </row>
    <row r="984" spans="1:4" x14ac:dyDescent="0.3">
      <c r="A984">
        <f t="shared" si="15"/>
        <v>983</v>
      </c>
      <c r="B984" s="35">
        <v>1170.2869721</v>
      </c>
      <c r="C984">
        <v>72</v>
      </c>
      <c r="D984">
        <v>29</v>
      </c>
    </row>
    <row r="985" spans="1:4" x14ac:dyDescent="0.3">
      <c r="A985">
        <f t="shared" si="15"/>
        <v>984</v>
      </c>
      <c r="B985" s="35">
        <v>532.80039050000005</v>
      </c>
      <c r="C985">
        <v>197</v>
      </c>
      <c r="D985">
        <v>29</v>
      </c>
    </row>
    <row r="986" spans="1:4" x14ac:dyDescent="0.3">
      <c r="A986">
        <f t="shared" si="15"/>
        <v>985</v>
      </c>
      <c r="B986" s="35">
        <v>3787.7004041999999</v>
      </c>
      <c r="C986">
        <v>69</v>
      </c>
      <c r="D986">
        <v>29</v>
      </c>
    </row>
    <row r="987" spans="1:4" x14ac:dyDescent="0.3">
      <c r="A987">
        <f t="shared" si="15"/>
        <v>986</v>
      </c>
      <c r="B987" s="35">
        <v>26514.3274041</v>
      </c>
      <c r="C987">
        <v>73</v>
      </c>
      <c r="D987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7C49-92D1-4804-A7EC-4B23D7B0FA90}">
  <dimension ref="A1:L8237"/>
  <sheetViews>
    <sheetView workbookViewId="0">
      <pane ySplit="1" topLeftCell="A8209" activePane="bottomLeft" state="frozen"/>
      <selection pane="bottomLeft" activeCell="H8216" sqref="H8216"/>
    </sheetView>
  </sheetViews>
  <sheetFormatPr baseColWidth="10" defaultRowHeight="14.4" x14ac:dyDescent="0.3"/>
  <cols>
    <col min="1" max="1" width="6.44140625" bestFit="1" customWidth="1"/>
    <col min="2" max="2" width="11.44140625" bestFit="1" customWidth="1"/>
    <col min="3" max="3" width="15.77734375" bestFit="1" customWidth="1"/>
    <col min="4" max="4" width="8" bestFit="1" customWidth="1"/>
    <col min="5" max="5" width="11.77734375" bestFit="1" customWidth="1"/>
    <col min="6" max="6" width="9.5546875" bestFit="1" customWidth="1"/>
    <col min="7" max="7" width="10.109375" bestFit="1" customWidth="1"/>
    <col min="8" max="8" width="8.21875" bestFit="1" customWidth="1"/>
    <col min="9" max="9" width="10.6640625" bestFit="1" customWidth="1"/>
    <col min="10" max="10" width="12.109375" bestFit="1" customWidth="1"/>
    <col min="11" max="11" width="14.77734375" bestFit="1" customWidth="1"/>
  </cols>
  <sheetData>
    <row r="1" spans="1:12" x14ac:dyDescent="0.3">
      <c r="A1" s="2" t="s">
        <v>243</v>
      </c>
      <c r="B1" s="2" t="s">
        <v>55</v>
      </c>
      <c r="C1" s="2" t="s">
        <v>61</v>
      </c>
      <c r="D1" s="2" t="s">
        <v>245</v>
      </c>
      <c r="E1" s="2" t="s">
        <v>63</v>
      </c>
      <c r="F1" s="22" t="s">
        <v>82</v>
      </c>
      <c r="G1" s="2" t="s">
        <v>84</v>
      </c>
      <c r="H1" s="2" t="s">
        <v>213</v>
      </c>
      <c r="I1" s="2" t="s">
        <v>173</v>
      </c>
      <c r="J1" s="2" t="s">
        <v>180</v>
      </c>
      <c r="K1" s="2" t="s">
        <v>194</v>
      </c>
      <c r="L1" s="12" t="s">
        <v>2209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2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3</v>
      </c>
      <c r="C4">
        <v>3</v>
      </c>
      <c r="D4">
        <v>3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4</v>
      </c>
      <c r="C5">
        <v>4</v>
      </c>
      <c r="D5">
        <v>4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5</v>
      </c>
      <c r="C6">
        <v>5</v>
      </c>
      <c r="D6">
        <v>14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6</v>
      </c>
      <c r="C7">
        <v>6</v>
      </c>
      <c r="D7">
        <v>26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7</v>
      </c>
      <c r="C8">
        <v>7</v>
      </c>
      <c r="D8">
        <v>31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8</v>
      </c>
      <c r="C9">
        <v>8</v>
      </c>
      <c r="D9">
        <v>32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9</v>
      </c>
      <c r="C10">
        <v>9</v>
      </c>
      <c r="D10">
        <v>38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10</v>
      </c>
      <c r="C11">
        <v>10</v>
      </c>
      <c r="D11">
        <v>39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11</v>
      </c>
      <c r="C12">
        <v>11</v>
      </c>
      <c r="D12">
        <v>40</v>
      </c>
      <c r="E12">
        <v>0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12</v>
      </c>
      <c r="C13">
        <v>12</v>
      </c>
      <c r="D13">
        <v>42</v>
      </c>
      <c r="E13">
        <v>0</v>
      </c>
      <c r="F13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13</v>
      </c>
      <c r="C14">
        <v>13</v>
      </c>
      <c r="D14">
        <v>47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14</v>
      </c>
      <c r="C15">
        <v>14</v>
      </c>
      <c r="D15">
        <v>55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15</v>
      </c>
      <c r="C16">
        <v>15</v>
      </c>
      <c r="D16">
        <v>8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16</v>
      </c>
      <c r="C17">
        <v>16</v>
      </c>
      <c r="D17">
        <v>11</v>
      </c>
      <c r="E17">
        <v>0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17</v>
      </c>
      <c r="C18">
        <v>17</v>
      </c>
      <c r="D18">
        <v>13</v>
      </c>
      <c r="E18">
        <v>0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18</v>
      </c>
      <c r="C19">
        <v>18</v>
      </c>
      <c r="D19">
        <v>23</v>
      </c>
      <c r="E19">
        <v>0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19</v>
      </c>
      <c r="C20">
        <v>19</v>
      </c>
      <c r="D20">
        <v>41</v>
      </c>
      <c r="E20">
        <v>0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20</v>
      </c>
      <c r="C21">
        <v>20</v>
      </c>
      <c r="D21">
        <v>45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21</v>
      </c>
      <c r="C22">
        <v>21</v>
      </c>
      <c r="D22">
        <v>54</v>
      </c>
      <c r="E22">
        <v>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22</v>
      </c>
      <c r="C23">
        <v>22</v>
      </c>
      <c r="D23">
        <v>5</v>
      </c>
      <c r="E23">
        <v>0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23</v>
      </c>
      <c r="C24">
        <v>23</v>
      </c>
      <c r="D24">
        <v>6</v>
      </c>
      <c r="E24">
        <v>0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24</v>
      </c>
      <c r="C25">
        <v>24</v>
      </c>
      <c r="D25">
        <v>7</v>
      </c>
      <c r="E25">
        <v>0</v>
      </c>
      <c r="F25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25</v>
      </c>
      <c r="C26">
        <v>25</v>
      </c>
      <c r="D26">
        <v>9</v>
      </c>
      <c r="E26">
        <v>0</v>
      </c>
      <c r="F26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26</v>
      </c>
      <c r="C27">
        <v>26</v>
      </c>
      <c r="D27">
        <v>10</v>
      </c>
      <c r="E27">
        <v>0</v>
      </c>
      <c r="F27">
        <v>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27</v>
      </c>
      <c r="C28">
        <v>27</v>
      </c>
      <c r="D28">
        <v>12</v>
      </c>
      <c r="E28">
        <v>0</v>
      </c>
      <c r="F28">
        <v>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28</v>
      </c>
      <c r="C29">
        <v>28</v>
      </c>
      <c r="D29">
        <v>15</v>
      </c>
      <c r="E29">
        <v>0</v>
      </c>
      <c r="F29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29</v>
      </c>
      <c r="C30">
        <v>29</v>
      </c>
      <c r="D30">
        <v>16</v>
      </c>
      <c r="E30">
        <v>0</v>
      </c>
      <c r="F30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30</v>
      </c>
      <c r="C31">
        <v>30</v>
      </c>
      <c r="D31">
        <v>17</v>
      </c>
      <c r="E31">
        <v>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>
        <v>31</v>
      </c>
      <c r="C32">
        <v>31</v>
      </c>
      <c r="D32">
        <v>18</v>
      </c>
      <c r="E32">
        <v>0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32</v>
      </c>
      <c r="C33">
        <v>32</v>
      </c>
      <c r="D33">
        <v>19</v>
      </c>
      <c r="E33">
        <v>0</v>
      </c>
      <c r="F33">
        <v>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>
        <v>33</v>
      </c>
      <c r="C34">
        <v>33</v>
      </c>
      <c r="D34">
        <v>20</v>
      </c>
      <c r="E34">
        <v>0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34</v>
      </c>
      <c r="C35">
        <v>34</v>
      </c>
      <c r="D35">
        <v>21</v>
      </c>
      <c r="E35">
        <v>0</v>
      </c>
      <c r="F35">
        <v>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>
        <v>35</v>
      </c>
      <c r="C36">
        <v>35</v>
      </c>
      <c r="D36">
        <v>22</v>
      </c>
      <c r="E36">
        <v>0</v>
      </c>
      <c r="F36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36</v>
      </c>
      <c r="C37">
        <v>36</v>
      </c>
      <c r="D37">
        <v>24</v>
      </c>
      <c r="E37">
        <v>0</v>
      </c>
      <c r="F37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>
        <v>37</v>
      </c>
      <c r="C38">
        <v>37</v>
      </c>
      <c r="D38">
        <v>25</v>
      </c>
      <c r="E38">
        <v>0</v>
      </c>
      <c r="F38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>
        <v>38</v>
      </c>
      <c r="C39">
        <v>38</v>
      </c>
      <c r="D39">
        <v>27</v>
      </c>
      <c r="E39">
        <v>0</v>
      </c>
      <c r="F39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>
        <v>39</v>
      </c>
      <c r="C40">
        <v>39</v>
      </c>
      <c r="D40">
        <v>28</v>
      </c>
      <c r="E40">
        <v>0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40</v>
      </c>
      <c r="C41">
        <v>40</v>
      </c>
      <c r="D41">
        <v>29</v>
      </c>
      <c r="E41">
        <v>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41</v>
      </c>
      <c r="C42">
        <v>41</v>
      </c>
      <c r="D42">
        <v>30</v>
      </c>
      <c r="E42">
        <v>0</v>
      </c>
      <c r="F42">
        <v>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42</v>
      </c>
      <c r="C43">
        <v>42</v>
      </c>
      <c r="D43">
        <v>33</v>
      </c>
      <c r="E43">
        <v>0</v>
      </c>
      <c r="F43">
        <v>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>
        <v>43</v>
      </c>
      <c r="C44">
        <v>43</v>
      </c>
      <c r="D44">
        <v>34</v>
      </c>
      <c r="E44">
        <v>0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44</v>
      </c>
      <c r="C45">
        <v>44</v>
      </c>
      <c r="D45">
        <v>35</v>
      </c>
      <c r="E45">
        <v>0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>
        <v>45</v>
      </c>
      <c r="C46">
        <v>45</v>
      </c>
      <c r="D46">
        <v>36</v>
      </c>
      <c r="E46">
        <v>0</v>
      </c>
      <c r="F46">
        <v>45</v>
      </c>
      <c r="G46">
        <v>16</v>
      </c>
      <c r="H46">
        <v>21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>
        <v>46</v>
      </c>
      <c r="C47">
        <v>46</v>
      </c>
      <c r="D47">
        <v>37</v>
      </c>
      <c r="E47">
        <v>0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>
        <v>47</v>
      </c>
      <c r="C48">
        <v>47</v>
      </c>
      <c r="D48">
        <v>43</v>
      </c>
      <c r="E48">
        <v>0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>
        <v>48</v>
      </c>
      <c r="C49">
        <v>48</v>
      </c>
      <c r="D49">
        <v>44</v>
      </c>
      <c r="E49">
        <v>0</v>
      </c>
      <c r="F49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49</v>
      </c>
      <c r="C50">
        <v>49</v>
      </c>
      <c r="D50">
        <v>46</v>
      </c>
      <c r="E50">
        <v>0</v>
      </c>
      <c r="F50">
        <v>49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>
        <v>50</v>
      </c>
      <c r="C51">
        <v>50</v>
      </c>
      <c r="D51">
        <v>48</v>
      </c>
      <c r="E51">
        <v>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v>51</v>
      </c>
      <c r="C52">
        <v>51</v>
      </c>
      <c r="D52">
        <v>49</v>
      </c>
      <c r="E52">
        <v>0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>
        <v>52</v>
      </c>
      <c r="C53">
        <v>52</v>
      </c>
      <c r="D53">
        <v>50</v>
      </c>
      <c r="E53">
        <v>0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>
        <v>53</v>
      </c>
      <c r="C54">
        <v>53</v>
      </c>
      <c r="D54">
        <v>51</v>
      </c>
      <c r="E54">
        <v>0</v>
      </c>
      <c r="F54">
        <v>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>
        <v>54</v>
      </c>
      <c r="C55">
        <v>54</v>
      </c>
      <c r="D55">
        <v>52</v>
      </c>
      <c r="E55">
        <v>0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>
        <v>55</v>
      </c>
      <c r="C56">
        <v>55</v>
      </c>
      <c r="D56">
        <v>53</v>
      </c>
      <c r="E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>
        <v>56</v>
      </c>
      <c r="C57">
        <v>56</v>
      </c>
      <c r="D57">
        <v>56</v>
      </c>
      <c r="E57">
        <v>0</v>
      </c>
      <c r="F57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>
        <v>57</v>
      </c>
      <c r="C58">
        <v>57</v>
      </c>
      <c r="D58">
        <v>57</v>
      </c>
      <c r="E58">
        <v>0</v>
      </c>
      <c r="F58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>
        <v>58</v>
      </c>
      <c r="C59">
        <v>58</v>
      </c>
      <c r="D59">
        <v>58</v>
      </c>
      <c r="E59">
        <v>0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>
        <v>59</v>
      </c>
      <c r="C60">
        <v>59</v>
      </c>
      <c r="D60">
        <v>59</v>
      </c>
      <c r="E60">
        <v>0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>
        <v>60</v>
      </c>
      <c r="C61">
        <v>60</v>
      </c>
      <c r="D61">
        <v>69</v>
      </c>
      <c r="E61">
        <v>0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>
        <v>61</v>
      </c>
      <c r="C62">
        <v>61</v>
      </c>
      <c r="D62">
        <v>81</v>
      </c>
      <c r="E62">
        <v>0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>
        <v>62</v>
      </c>
      <c r="C63">
        <v>62</v>
      </c>
      <c r="D63">
        <v>86</v>
      </c>
      <c r="E63">
        <v>0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>
        <v>63</v>
      </c>
      <c r="C64">
        <v>63</v>
      </c>
      <c r="D64">
        <v>87</v>
      </c>
      <c r="E64">
        <v>0</v>
      </c>
      <c r="F64">
        <v>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>
        <v>64</v>
      </c>
      <c r="C65">
        <v>64</v>
      </c>
      <c r="D65">
        <v>93</v>
      </c>
      <c r="E65">
        <v>0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>
        <v>65</v>
      </c>
      <c r="C66">
        <v>65</v>
      </c>
      <c r="D66">
        <v>94</v>
      </c>
      <c r="E66">
        <v>0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>
        <v>66</v>
      </c>
      <c r="C67">
        <v>66</v>
      </c>
      <c r="D67">
        <v>95</v>
      </c>
      <c r="E67">
        <v>0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>
        <v>67</v>
      </c>
      <c r="C68">
        <v>67</v>
      </c>
      <c r="D68">
        <v>97</v>
      </c>
      <c r="E68">
        <v>0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>
        <v>68</v>
      </c>
      <c r="C69">
        <v>68</v>
      </c>
      <c r="D69">
        <v>102</v>
      </c>
      <c r="E69">
        <v>0</v>
      </c>
      <c r="F69">
        <v>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>
        <v>69</v>
      </c>
      <c r="C70">
        <v>69</v>
      </c>
      <c r="D70">
        <v>110</v>
      </c>
      <c r="E70">
        <v>0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>
        <v>70</v>
      </c>
      <c r="C71">
        <v>70</v>
      </c>
      <c r="D71">
        <v>63</v>
      </c>
      <c r="E71">
        <v>0</v>
      </c>
      <c r="F71">
        <v>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>
        <v>71</v>
      </c>
      <c r="C72">
        <v>71</v>
      </c>
      <c r="D72">
        <v>66</v>
      </c>
      <c r="E72">
        <v>0</v>
      </c>
      <c r="F72">
        <v>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>
        <v>72</v>
      </c>
      <c r="C73">
        <v>72</v>
      </c>
      <c r="D73">
        <v>68</v>
      </c>
      <c r="E73">
        <v>0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>
        <v>73</v>
      </c>
      <c r="C74">
        <v>73</v>
      </c>
      <c r="D74">
        <v>78</v>
      </c>
      <c r="E74">
        <v>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>
        <v>74</v>
      </c>
      <c r="C75">
        <v>74</v>
      </c>
      <c r="D75">
        <v>96</v>
      </c>
      <c r="E75">
        <v>0</v>
      </c>
      <c r="F75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>
        <v>75</v>
      </c>
      <c r="C76">
        <v>75</v>
      </c>
      <c r="D76">
        <v>100</v>
      </c>
      <c r="E76">
        <v>0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>
        <v>76</v>
      </c>
      <c r="C77">
        <v>76</v>
      </c>
      <c r="D77">
        <v>109</v>
      </c>
      <c r="E77">
        <v>0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>
        <v>77</v>
      </c>
      <c r="C78">
        <v>77</v>
      </c>
      <c r="D78">
        <v>60</v>
      </c>
      <c r="E78">
        <v>0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>
        <v>78</v>
      </c>
      <c r="C79">
        <v>78</v>
      </c>
      <c r="D79">
        <v>61</v>
      </c>
      <c r="E79">
        <v>0</v>
      </c>
      <c r="F79">
        <v>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>
        <v>79</v>
      </c>
      <c r="C80">
        <v>79</v>
      </c>
      <c r="D80">
        <v>62</v>
      </c>
      <c r="E80">
        <v>0</v>
      </c>
      <c r="F80">
        <v>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>
        <v>80</v>
      </c>
      <c r="C81">
        <v>80</v>
      </c>
      <c r="D81">
        <v>64</v>
      </c>
      <c r="E81">
        <v>0</v>
      </c>
      <c r="F81">
        <v>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>
        <v>81</v>
      </c>
      <c r="C82">
        <v>81</v>
      </c>
      <c r="D82">
        <v>65</v>
      </c>
      <c r="E82">
        <v>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>
        <v>82</v>
      </c>
      <c r="C83">
        <v>82</v>
      </c>
      <c r="D83">
        <v>67</v>
      </c>
      <c r="E83">
        <v>0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>
        <v>83</v>
      </c>
      <c r="C84">
        <v>83</v>
      </c>
      <c r="D84">
        <v>70</v>
      </c>
      <c r="E84">
        <v>0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>
        <v>84</v>
      </c>
      <c r="C85">
        <v>84</v>
      </c>
      <c r="D85">
        <v>71</v>
      </c>
      <c r="E85">
        <v>0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>
        <v>85</v>
      </c>
      <c r="C86">
        <v>85</v>
      </c>
      <c r="D86">
        <v>72</v>
      </c>
      <c r="E86">
        <v>0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>
        <v>86</v>
      </c>
      <c r="C87">
        <v>86</v>
      </c>
      <c r="D87">
        <v>73</v>
      </c>
      <c r="E87">
        <v>0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>
        <v>87</v>
      </c>
      <c r="C88">
        <v>87</v>
      </c>
      <c r="D88">
        <v>74</v>
      </c>
      <c r="E88">
        <v>0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>
        <v>88</v>
      </c>
      <c r="C89">
        <v>88</v>
      </c>
      <c r="D89">
        <v>75</v>
      </c>
      <c r="E89">
        <v>0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>
        <v>89</v>
      </c>
      <c r="C90">
        <v>89</v>
      </c>
      <c r="D90">
        <v>76</v>
      </c>
      <c r="E90">
        <v>0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>
        <v>90</v>
      </c>
      <c r="C91">
        <v>90</v>
      </c>
      <c r="D91">
        <v>77</v>
      </c>
      <c r="E91">
        <v>0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>
        <v>91</v>
      </c>
      <c r="C92">
        <v>91</v>
      </c>
      <c r="D92">
        <v>79</v>
      </c>
      <c r="E92">
        <v>0</v>
      </c>
      <c r="F92">
        <v>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>
        <v>92</v>
      </c>
      <c r="C93">
        <v>92</v>
      </c>
      <c r="D93">
        <v>80</v>
      </c>
      <c r="E93">
        <v>0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>
        <v>93</v>
      </c>
      <c r="C94">
        <v>93</v>
      </c>
      <c r="D94">
        <v>82</v>
      </c>
      <c r="E94">
        <v>0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>
        <v>94</v>
      </c>
      <c r="C95">
        <v>94</v>
      </c>
      <c r="D95">
        <v>83</v>
      </c>
      <c r="E95">
        <v>0</v>
      </c>
      <c r="F95">
        <v>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>
        <v>95</v>
      </c>
      <c r="C96">
        <v>95</v>
      </c>
      <c r="D96">
        <v>84</v>
      </c>
      <c r="E96">
        <v>0</v>
      </c>
      <c r="F96">
        <v>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96</v>
      </c>
      <c r="B97">
        <v>96</v>
      </c>
      <c r="C97">
        <v>96</v>
      </c>
      <c r="D97">
        <v>85</v>
      </c>
      <c r="E97">
        <v>0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>
        <v>97</v>
      </c>
      <c r="C98">
        <v>97</v>
      </c>
      <c r="D98">
        <v>88</v>
      </c>
      <c r="E98">
        <v>0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>
        <v>98</v>
      </c>
      <c r="C99">
        <v>98</v>
      </c>
      <c r="D99">
        <v>89</v>
      </c>
      <c r="E99">
        <v>0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>
        <v>99</v>
      </c>
      <c r="C100">
        <v>99</v>
      </c>
      <c r="D100">
        <v>90</v>
      </c>
      <c r="E100">
        <v>0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>
        <v>100</v>
      </c>
      <c r="C101">
        <v>100</v>
      </c>
      <c r="D101">
        <v>91</v>
      </c>
      <c r="E101">
        <v>0</v>
      </c>
      <c r="F101">
        <v>100</v>
      </c>
      <c r="G101">
        <v>96</v>
      </c>
      <c r="H101">
        <v>128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>
        <v>101</v>
      </c>
      <c r="C102">
        <v>101</v>
      </c>
      <c r="D102">
        <v>92</v>
      </c>
      <c r="E102">
        <v>0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>
        <v>102</v>
      </c>
      <c r="C103">
        <v>102</v>
      </c>
      <c r="D103">
        <v>98</v>
      </c>
      <c r="E103">
        <v>0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>
        <v>103</v>
      </c>
      <c r="C104">
        <v>103</v>
      </c>
      <c r="D104">
        <v>99</v>
      </c>
      <c r="E104">
        <v>0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>
        <v>104</v>
      </c>
      <c r="C105">
        <v>104</v>
      </c>
      <c r="D105">
        <v>101</v>
      </c>
      <c r="E105">
        <v>0</v>
      </c>
      <c r="F105">
        <v>104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>
        <v>105</v>
      </c>
      <c r="C106">
        <v>105</v>
      </c>
      <c r="D106">
        <v>103</v>
      </c>
      <c r="E106">
        <v>0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>
        <v>106</v>
      </c>
      <c r="C107">
        <v>106</v>
      </c>
      <c r="D107">
        <v>104</v>
      </c>
      <c r="E107">
        <v>0</v>
      </c>
      <c r="F107">
        <v>106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>
        <v>107</v>
      </c>
      <c r="C108">
        <v>107</v>
      </c>
      <c r="D108">
        <v>105</v>
      </c>
      <c r="E108">
        <v>0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>
        <v>108</v>
      </c>
      <c r="C109">
        <v>108</v>
      </c>
      <c r="D109">
        <v>106</v>
      </c>
      <c r="E109">
        <v>0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>
        <v>109</v>
      </c>
      <c r="C110">
        <v>109</v>
      </c>
      <c r="D110">
        <v>107</v>
      </c>
      <c r="E110">
        <v>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>
        <v>110</v>
      </c>
      <c r="C111">
        <v>110</v>
      </c>
      <c r="D111">
        <v>108</v>
      </c>
      <c r="E111">
        <v>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>
        <v>111</v>
      </c>
      <c r="C112">
        <v>111</v>
      </c>
      <c r="D112">
        <v>111</v>
      </c>
      <c r="E112">
        <v>0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>
        <v>112</v>
      </c>
      <c r="C113">
        <v>112</v>
      </c>
      <c r="D113">
        <v>112</v>
      </c>
      <c r="E113">
        <v>0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>
        <v>113</v>
      </c>
      <c r="C114">
        <v>113</v>
      </c>
      <c r="D114">
        <v>113</v>
      </c>
      <c r="E114">
        <v>0</v>
      </c>
      <c r="F114">
        <v>113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>
        <v>114</v>
      </c>
      <c r="C115">
        <v>114</v>
      </c>
      <c r="D115">
        <v>114</v>
      </c>
      <c r="E115">
        <v>0</v>
      </c>
      <c r="F115">
        <v>114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>
        <v>115</v>
      </c>
      <c r="C116">
        <v>115</v>
      </c>
      <c r="D116">
        <v>124</v>
      </c>
      <c r="E116">
        <v>0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>
        <v>116</v>
      </c>
      <c r="C117">
        <v>116</v>
      </c>
      <c r="D117">
        <v>136</v>
      </c>
      <c r="E117">
        <v>0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>
        <v>117</v>
      </c>
      <c r="C118">
        <v>117</v>
      </c>
      <c r="D118">
        <v>141</v>
      </c>
      <c r="E118">
        <v>0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>
        <v>118</v>
      </c>
      <c r="C119">
        <v>118</v>
      </c>
      <c r="D119">
        <v>142</v>
      </c>
      <c r="E119">
        <v>0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>
        <v>119</v>
      </c>
      <c r="C120">
        <v>119</v>
      </c>
      <c r="D120">
        <v>148</v>
      </c>
      <c r="E120">
        <v>0</v>
      </c>
      <c r="F120">
        <v>119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>
        <v>120</v>
      </c>
      <c r="C121">
        <v>120</v>
      </c>
      <c r="D121">
        <v>149</v>
      </c>
      <c r="E121">
        <v>0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>
        <v>121</v>
      </c>
      <c r="C122">
        <v>121</v>
      </c>
      <c r="D122">
        <v>150</v>
      </c>
      <c r="E122">
        <v>0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>
        <v>122</v>
      </c>
      <c r="C123">
        <v>122</v>
      </c>
      <c r="D123">
        <v>152</v>
      </c>
      <c r="E123">
        <v>0</v>
      </c>
      <c r="F123">
        <v>122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>
        <v>123</v>
      </c>
      <c r="C124">
        <v>123</v>
      </c>
      <c r="D124">
        <v>157</v>
      </c>
      <c r="E124">
        <v>0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>
        <v>124</v>
      </c>
      <c r="C125">
        <v>124</v>
      </c>
      <c r="D125">
        <v>165</v>
      </c>
      <c r="E125">
        <v>0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>
        <v>125</v>
      </c>
      <c r="C126">
        <v>125</v>
      </c>
      <c r="D126">
        <v>118</v>
      </c>
      <c r="E126">
        <v>0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126</v>
      </c>
      <c r="B127">
        <v>126</v>
      </c>
      <c r="C127">
        <v>126</v>
      </c>
      <c r="D127">
        <v>121</v>
      </c>
      <c r="E127">
        <v>0</v>
      </c>
      <c r="F127">
        <v>126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>
        <v>127</v>
      </c>
      <c r="C128">
        <v>127</v>
      </c>
      <c r="D128">
        <v>123</v>
      </c>
      <c r="E128">
        <v>0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>
        <v>128</v>
      </c>
      <c r="C129">
        <v>128</v>
      </c>
      <c r="D129">
        <v>133</v>
      </c>
      <c r="E129">
        <v>0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>
        <v>129</v>
      </c>
      <c r="C130">
        <v>129</v>
      </c>
      <c r="D130">
        <v>151</v>
      </c>
      <c r="E130">
        <v>0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>
        <v>130</v>
      </c>
      <c r="C131">
        <v>130</v>
      </c>
      <c r="D131">
        <v>155</v>
      </c>
      <c r="E131">
        <v>0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>
        <v>131</v>
      </c>
      <c r="C132">
        <v>131</v>
      </c>
      <c r="D132">
        <v>164</v>
      </c>
      <c r="E132">
        <v>0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>
        <v>132</v>
      </c>
      <c r="C133">
        <v>132</v>
      </c>
      <c r="D133">
        <v>115</v>
      </c>
      <c r="E133">
        <v>0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>
        <v>133</v>
      </c>
      <c r="C134">
        <v>133</v>
      </c>
      <c r="D134">
        <v>116</v>
      </c>
      <c r="E134">
        <v>0</v>
      </c>
      <c r="F134">
        <v>133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>
        <v>134</v>
      </c>
      <c r="C135">
        <v>134</v>
      </c>
      <c r="D135">
        <v>117</v>
      </c>
      <c r="E135">
        <v>0</v>
      </c>
      <c r="F135">
        <v>134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>
        <v>135</v>
      </c>
      <c r="C136">
        <v>135</v>
      </c>
      <c r="D136">
        <v>119</v>
      </c>
      <c r="E136">
        <v>0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136</v>
      </c>
      <c r="B137">
        <v>136</v>
      </c>
      <c r="C137">
        <v>136</v>
      </c>
      <c r="D137">
        <v>120</v>
      </c>
      <c r="E137">
        <v>0</v>
      </c>
      <c r="F137">
        <v>136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>
        <v>137</v>
      </c>
      <c r="C138">
        <v>137</v>
      </c>
      <c r="D138">
        <v>122</v>
      </c>
      <c r="E138">
        <v>0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>
        <v>138</v>
      </c>
      <c r="C139">
        <v>138</v>
      </c>
      <c r="D139">
        <v>125</v>
      </c>
      <c r="E139">
        <v>0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>
        <v>139</v>
      </c>
      <c r="C140">
        <v>139</v>
      </c>
      <c r="D140">
        <v>126</v>
      </c>
      <c r="E140">
        <v>0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>
        <v>140</v>
      </c>
      <c r="C141">
        <v>140</v>
      </c>
      <c r="D141">
        <v>127</v>
      </c>
      <c r="E141">
        <v>0</v>
      </c>
      <c r="F141">
        <v>140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>
        <v>141</v>
      </c>
      <c r="C142">
        <v>141</v>
      </c>
      <c r="D142">
        <v>128</v>
      </c>
      <c r="E142">
        <v>0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>
        <v>142</v>
      </c>
      <c r="C143">
        <v>142</v>
      </c>
      <c r="D143">
        <v>129</v>
      </c>
      <c r="E143">
        <v>0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>
        <v>143</v>
      </c>
      <c r="C144">
        <v>143</v>
      </c>
      <c r="D144">
        <v>130</v>
      </c>
      <c r="E144">
        <v>0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>
        <v>144</v>
      </c>
      <c r="C145">
        <v>144</v>
      </c>
      <c r="D145">
        <v>131</v>
      </c>
      <c r="E145">
        <v>0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>
        <v>145</v>
      </c>
      <c r="C146">
        <v>145</v>
      </c>
      <c r="D146">
        <v>132</v>
      </c>
      <c r="E146">
        <v>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>
        <v>146</v>
      </c>
      <c r="C147">
        <v>146</v>
      </c>
      <c r="D147">
        <v>134</v>
      </c>
      <c r="E147">
        <v>0</v>
      </c>
      <c r="F147">
        <v>146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>
        <v>147</v>
      </c>
      <c r="C148">
        <v>147</v>
      </c>
      <c r="D148">
        <v>135</v>
      </c>
      <c r="E148">
        <v>0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>
        <v>148</v>
      </c>
      <c r="C149">
        <v>148</v>
      </c>
      <c r="D149">
        <v>137</v>
      </c>
      <c r="E149">
        <v>0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>
        <v>149</v>
      </c>
      <c r="C150">
        <v>149</v>
      </c>
      <c r="D150">
        <v>138</v>
      </c>
      <c r="E150">
        <v>0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>
        <v>150</v>
      </c>
      <c r="C151">
        <v>150</v>
      </c>
      <c r="D151">
        <v>139</v>
      </c>
      <c r="E151">
        <v>0</v>
      </c>
      <c r="F151">
        <v>150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>
        <v>151</v>
      </c>
      <c r="C152">
        <v>151</v>
      </c>
      <c r="D152">
        <v>140</v>
      </c>
      <c r="E152">
        <v>0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>
        <v>152</v>
      </c>
      <c r="C153">
        <v>152</v>
      </c>
      <c r="D153">
        <v>143</v>
      </c>
      <c r="E153">
        <v>0</v>
      </c>
      <c r="F153">
        <v>152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>
        <v>153</v>
      </c>
      <c r="C154">
        <v>153</v>
      </c>
      <c r="D154">
        <v>144</v>
      </c>
      <c r="E154">
        <v>0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>
        <v>154</v>
      </c>
      <c r="C155">
        <v>154</v>
      </c>
      <c r="D155">
        <v>145</v>
      </c>
      <c r="E155">
        <v>0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>
        <v>155</v>
      </c>
      <c r="C156">
        <v>155</v>
      </c>
      <c r="D156">
        <v>146</v>
      </c>
      <c r="E156">
        <v>0</v>
      </c>
      <c r="F156">
        <v>155</v>
      </c>
      <c r="G156">
        <v>176</v>
      </c>
      <c r="H156">
        <v>235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>
        <v>156</v>
      </c>
      <c r="C157">
        <v>156</v>
      </c>
      <c r="D157">
        <v>147</v>
      </c>
      <c r="E157">
        <v>0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>
        <v>157</v>
      </c>
      <c r="C158">
        <v>157</v>
      </c>
      <c r="D158">
        <v>153</v>
      </c>
      <c r="E158">
        <v>0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>
        <v>158</v>
      </c>
      <c r="C159">
        <v>158</v>
      </c>
      <c r="D159">
        <v>154</v>
      </c>
      <c r="E159">
        <v>0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>
        <v>159</v>
      </c>
      <c r="C160">
        <v>159</v>
      </c>
      <c r="D160">
        <v>156</v>
      </c>
      <c r="E160">
        <v>0</v>
      </c>
      <c r="F160">
        <v>159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>
        <v>160</v>
      </c>
      <c r="C161">
        <v>160</v>
      </c>
      <c r="D161">
        <v>158</v>
      </c>
      <c r="E161">
        <v>0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>
        <v>161</v>
      </c>
      <c r="C162">
        <v>161</v>
      </c>
      <c r="D162">
        <v>159</v>
      </c>
      <c r="E162">
        <v>0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>
        <v>162</v>
      </c>
      <c r="C163">
        <v>162</v>
      </c>
      <c r="D163">
        <v>160</v>
      </c>
      <c r="E163">
        <v>0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>
        <v>163</v>
      </c>
      <c r="C164">
        <v>163</v>
      </c>
      <c r="D164">
        <v>161</v>
      </c>
      <c r="E164">
        <v>0</v>
      </c>
      <c r="F164">
        <v>163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>
        <v>164</v>
      </c>
      <c r="C165">
        <v>164</v>
      </c>
      <c r="D165">
        <v>162</v>
      </c>
      <c r="E165">
        <v>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>
        <v>165</v>
      </c>
      <c r="C166">
        <v>165</v>
      </c>
      <c r="D166">
        <v>163</v>
      </c>
      <c r="E166">
        <v>0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>
        <v>166</v>
      </c>
      <c r="C167">
        <v>166</v>
      </c>
      <c r="D167">
        <v>166</v>
      </c>
      <c r="E167">
        <v>0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>
        <v>167</v>
      </c>
      <c r="C168">
        <v>167</v>
      </c>
      <c r="D168">
        <v>167</v>
      </c>
      <c r="E168">
        <v>0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>
        <v>168</v>
      </c>
      <c r="C169">
        <v>168</v>
      </c>
      <c r="D169">
        <v>168</v>
      </c>
      <c r="E169">
        <v>0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>
        <v>169</v>
      </c>
      <c r="C170">
        <v>169</v>
      </c>
      <c r="D170">
        <v>169</v>
      </c>
      <c r="E170">
        <v>0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>
        <v>170</v>
      </c>
      <c r="C171">
        <v>170</v>
      </c>
      <c r="D171">
        <v>179</v>
      </c>
      <c r="E171">
        <v>0</v>
      </c>
      <c r="F171">
        <v>170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>
        <v>171</v>
      </c>
      <c r="C172">
        <v>171</v>
      </c>
      <c r="D172">
        <v>191</v>
      </c>
      <c r="E172">
        <v>0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>
        <v>172</v>
      </c>
      <c r="C173">
        <v>172</v>
      </c>
      <c r="D173">
        <v>196</v>
      </c>
      <c r="E173">
        <v>0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>
        <v>173</v>
      </c>
      <c r="C174">
        <v>173</v>
      </c>
      <c r="D174">
        <v>197</v>
      </c>
      <c r="E174">
        <v>0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>
        <v>174</v>
      </c>
      <c r="C175">
        <v>174</v>
      </c>
      <c r="D175">
        <v>203</v>
      </c>
      <c r="E175">
        <v>0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>
        <v>175</v>
      </c>
      <c r="C176">
        <v>175</v>
      </c>
      <c r="D176">
        <v>204</v>
      </c>
      <c r="E176">
        <v>0</v>
      </c>
      <c r="F176">
        <v>175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>
        <v>176</v>
      </c>
      <c r="C177">
        <v>176</v>
      </c>
      <c r="D177">
        <v>205</v>
      </c>
      <c r="E177">
        <v>0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>
        <v>177</v>
      </c>
      <c r="C178">
        <v>177</v>
      </c>
      <c r="D178">
        <v>207</v>
      </c>
      <c r="E178">
        <v>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>
        <v>178</v>
      </c>
      <c r="C179">
        <v>178</v>
      </c>
      <c r="D179">
        <v>212</v>
      </c>
      <c r="E179">
        <v>0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>
        <v>179</v>
      </c>
      <c r="C180">
        <v>179</v>
      </c>
      <c r="D180">
        <v>220</v>
      </c>
      <c r="E180">
        <v>0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>
        <v>180</v>
      </c>
      <c r="C181">
        <v>180</v>
      </c>
      <c r="D181">
        <v>173</v>
      </c>
      <c r="E181">
        <v>0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>
        <v>181</v>
      </c>
      <c r="C182">
        <v>181</v>
      </c>
      <c r="D182">
        <v>176</v>
      </c>
      <c r="E182">
        <v>0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>
        <v>182</v>
      </c>
      <c r="C183">
        <v>182</v>
      </c>
      <c r="D183">
        <v>178</v>
      </c>
      <c r="E183">
        <v>0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>
        <v>183</v>
      </c>
      <c r="C184">
        <v>183</v>
      </c>
      <c r="D184">
        <v>188</v>
      </c>
      <c r="E184">
        <v>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>
        <v>184</v>
      </c>
      <c r="C185">
        <v>184</v>
      </c>
      <c r="D185">
        <v>206</v>
      </c>
      <c r="E185">
        <v>0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185</v>
      </c>
      <c r="B186">
        <v>185</v>
      </c>
      <c r="C186">
        <v>185</v>
      </c>
      <c r="D186">
        <v>210</v>
      </c>
      <c r="E186">
        <v>0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>
        <v>186</v>
      </c>
      <c r="C187">
        <v>186</v>
      </c>
      <c r="D187">
        <v>219</v>
      </c>
      <c r="E187">
        <v>0</v>
      </c>
      <c r="F187">
        <v>186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>
        <v>187</v>
      </c>
      <c r="C188">
        <v>187</v>
      </c>
      <c r="D188">
        <v>170</v>
      </c>
      <c r="E188">
        <v>0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>
        <v>188</v>
      </c>
      <c r="C189">
        <v>188</v>
      </c>
      <c r="D189">
        <v>171</v>
      </c>
      <c r="E189">
        <v>0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>
        <v>189</v>
      </c>
      <c r="C190">
        <v>189</v>
      </c>
      <c r="D190">
        <v>172</v>
      </c>
      <c r="E190">
        <v>0</v>
      </c>
      <c r="F190">
        <v>189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>
        <v>190</v>
      </c>
      <c r="C191">
        <v>190</v>
      </c>
      <c r="D191">
        <v>174</v>
      </c>
      <c r="E191">
        <v>0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>
        <v>191</v>
      </c>
      <c r="C192">
        <v>191</v>
      </c>
      <c r="D192">
        <v>175</v>
      </c>
      <c r="E192">
        <v>0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>
        <v>192</v>
      </c>
      <c r="C193">
        <v>192</v>
      </c>
      <c r="D193">
        <v>177</v>
      </c>
      <c r="E193">
        <v>0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>
        <v>193</v>
      </c>
      <c r="C194">
        <v>193</v>
      </c>
      <c r="D194">
        <v>180</v>
      </c>
      <c r="E194">
        <v>0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>
        <v>194</v>
      </c>
      <c r="C195">
        <v>194</v>
      </c>
      <c r="D195">
        <v>181</v>
      </c>
      <c r="E195">
        <v>0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>
        <v>195</v>
      </c>
      <c r="C196">
        <v>195</v>
      </c>
      <c r="D196">
        <v>182</v>
      </c>
      <c r="E196">
        <v>0</v>
      </c>
      <c r="F196">
        <v>195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>
        <v>196</v>
      </c>
      <c r="C197">
        <v>196</v>
      </c>
      <c r="D197">
        <v>183</v>
      </c>
      <c r="E197">
        <v>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>
        <v>197</v>
      </c>
      <c r="C198">
        <v>197</v>
      </c>
      <c r="D198">
        <v>184</v>
      </c>
      <c r="E198">
        <v>0</v>
      </c>
      <c r="F198">
        <v>197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>
        <v>198</v>
      </c>
      <c r="C199">
        <v>198</v>
      </c>
      <c r="D199">
        <v>185</v>
      </c>
      <c r="E199">
        <v>0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>
        <v>199</v>
      </c>
      <c r="C200">
        <v>199</v>
      </c>
      <c r="D200">
        <v>186</v>
      </c>
      <c r="E200">
        <v>0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>
        <v>200</v>
      </c>
      <c r="C201">
        <v>200</v>
      </c>
      <c r="D201">
        <v>187</v>
      </c>
      <c r="E201">
        <v>0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>
        <v>201</v>
      </c>
      <c r="C202">
        <v>201</v>
      </c>
      <c r="D202">
        <v>189</v>
      </c>
      <c r="E202">
        <v>0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>
        <v>202</v>
      </c>
      <c r="C203">
        <v>202</v>
      </c>
      <c r="D203">
        <v>190</v>
      </c>
      <c r="E203">
        <v>0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>
        <v>203</v>
      </c>
      <c r="C204">
        <v>203</v>
      </c>
      <c r="D204">
        <v>192</v>
      </c>
      <c r="E204">
        <v>0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>
        <v>204</v>
      </c>
      <c r="C205">
        <v>204</v>
      </c>
      <c r="D205">
        <v>193</v>
      </c>
      <c r="E205">
        <v>0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205</v>
      </c>
      <c r="B206">
        <v>205</v>
      </c>
      <c r="C206">
        <v>205</v>
      </c>
      <c r="D206">
        <v>194</v>
      </c>
      <c r="E206">
        <v>0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>
        <v>206</v>
      </c>
      <c r="C207">
        <v>206</v>
      </c>
      <c r="D207">
        <v>195</v>
      </c>
      <c r="E207">
        <v>0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>
        <v>207</v>
      </c>
      <c r="C208">
        <v>207</v>
      </c>
      <c r="D208">
        <v>198</v>
      </c>
      <c r="E208">
        <v>0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>
        <v>208</v>
      </c>
      <c r="C209">
        <v>208</v>
      </c>
      <c r="D209">
        <v>199</v>
      </c>
      <c r="E209">
        <v>0</v>
      </c>
      <c r="F209">
        <v>208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>
        <v>209</v>
      </c>
      <c r="C210">
        <v>209</v>
      </c>
      <c r="D210">
        <v>200</v>
      </c>
      <c r="E210">
        <v>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>
        <v>210</v>
      </c>
      <c r="C211">
        <v>210</v>
      </c>
      <c r="D211">
        <v>201</v>
      </c>
      <c r="E211">
        <v>0</v>
      </c>
      <c r="F211">
        <v>210</v>
      </c>
      <c r="G211">
        <v>256</v>
      </c>
      <c r="H211">
        <v>342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>
        <v>211</v>
      </c>
      <c r="C212">
        <v>211</v>
      </c>
      <c r="D212">
        <v>202</v>
      </c>
      <c r="E212">
        <v>0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>
        <v>212</v>
      </c>
      <c r="C213">
        <v>212</v>
      </c>
      <c r="D213">
        <v>208</v>
      </c>
      <c r="E213">
        <v>0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>
        <v>213</v>
      </c>
      <c r="C214">
        <v>213</v>
      </c>
      <c r="D214">
        <v>209</v>
      </c>
      <c r="E214">
        <v>0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>
        <v>214</v>
      </c>
      <c r="C215">
        <v>214</v>
      </c>
      <c r="D215">
        <v>211</v>
      </c>
      <c r="E215">
        <v>0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215</v>
      </c>
      <c r="B216">
        <v>215</v>
      </c>
      <c r="C216">
        <v>215</v>
      </c>
      <c r="D216">
        <v>213</v>
      </c>
      <c r="E216">
        <v>0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>
        <v>216</v>
      </c>
      <c r="C217">
        <v>216</v>
      </c>
      <c r="D217">
        <v>214</v>
      </c>
      <c r="E217">
        <v>0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>
        <v>217</v>
      </c>
      <c r="C218">
        <v>217</v>
      </c>
      <c r="D218">
        <v>215</v>
      </c>
      <c r="E218">
        <v>0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>
        <v>218</v>
      </c>
      <c r="C219">
        <v>218</v>
      </c>
      <c r="D219">
        <v>216</v>
      </c>
      <c r="E219">
        <v>0</v>
      </c>
      <c r="F219">
        <v>218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>
        <v>219</v>
      </c>
      <c r="C220">
        <v>219</v>
      </c>
      <c r="D220">
        <v>217</v>
      </c>
      <c r="E220">
        <v>0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>
        <v>220</v>
      </c>
      <c r="C221">
        <v>220</v>
      </c>
      <c r="D221">
        <v>218</v>
      </c>
      <c r="E221">
        <v>0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>
        <v>221</v>
      </c>
      <c r="C222">
        <v>221</v>
      </c>
      <c r="D222">
        <v>221</v>
      </c>
      <c r="E222">
        <v>0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>
        <v>222</v>
      </c>
      <c r="C223">
        <v>222</v>
      </c>
      <c r="D223">
        <v>222</v>
      </c>
      <c r="E223">
        <v>0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>
        <v>223</v>
      </c>
      <c r="C224">
        <v>223</v>
      </c>
      <c r="D224">
        <v>223</v>
      </c>
      <c r="E224">
        <v>0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>
        <v>224</v>
      </c>
      <c r="C225">
        <v>224</v>
      </c>
      <c r="D225">
        <v>224</v>
      </c>
      <c r="E225">
        <v>0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225</v>
      </c>
      <c r="B226">
        <v>225</v>
      </c>
      <c r="C226">
        <v>225</v>
      </c>
      <c r="D226">
        <v>234</v>
      </c>
      <c r="E226">
        <v>0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>
        <v>226</v>
      </c>
      <c r="C227">
        <v>226</v>
      </c>
      <c r="D227">
        <v>246</v>
      </c>
      <c r="E227">
        <v>0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>
        <v>227</v>
      </c>
      <c r="C228">
        <v>227</v>
      </c>
      <c r="D228">
        <v>251</v>
      </c>
      <c r="E228">
        <v>0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>
        <v>228</v>
      </c>
      <c r="C229">
        <v>228</v>
      </c>
      <c r="D229">
        <v>252</v>
      </c>
      <c r="E229">
        <v>0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>
        <v>229</v>
      </c>
      <c r="C230">
        <v>229</v>
      </c>
      <c r="D230">
        <v>258</v>
      </c>
      <c r="E230">
        <v>0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>
        <v>230</v>
      </c>
      <c r="C231">
        <v>230</v>
      </c>
      <c r="D231">
        <v>259</v>
      </c>
      <c r="E231">
        <v>0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>
        <v>231</v>
      </c>
      <c r="C232">
        <v>231</v>
      </c>
      <c r="D232">
        <v>260</v>
      </c>
      <c r="E232">
        <v>0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>
        <v>232</v>
      </c>
      <c r="C233">
        <v>232</v>
      </c>
      <c r="D233">
        <v>262</v>
      </c>
      <c r="E233">
        <v>0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>
        <v>233</v>
      </c>
      <c r="C234">
        <v>233</v>
      </c>
      <c r="D234">
        <v>267</v>
      </c>
      <c r="E234">
        <v>0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>
        <v>234</v>
      </c>
      <c r="C235">
        <v>234</v>
      </c>
      <c r="D235">
        <v>275</v>
      </c>
      <c r="E235">
        <v>0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235</v>
      </c>
      <c r="B236">
        <v>235</v>
      </c>
      <c r="C236">
        <v>235</v>
      </c>
      <c r="D236">
        <v>228</v>
      </c>
      <c r="E236">
        <v>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>
        <v>236</v>
      </c>
      <c r="C237">
        <v>236</v>
      </c>
      <c r="D237">
        <v>231</v>
      </c>
      <c r="E237">
        <v>0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>
        <v>237</v>
      </c>
      <c r="C238">
        <v>237</v>
      </c>
      <c r="D238">
        <v>233</v>
      </c>
      <c r="E238">
        <v>0</v>
      </c>
      <c r="F238">
        <v>237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>
        <v>238</v>
      </c>
      <c r="C239">
        <v>238</v>
      </c>
      <c r="D239">
        <v>243</v>
      </c>
      <c r="E239">
        <v>0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>
        <v>239</v>
      </c>
      <c r="C240">
        <v>239</v>
      </c>
      <c r="D240">
        <v>261</v>
      </c>
      <c r="E240">
        <v>0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>
        <v>240</v>
      </c>
      <c r="C241">
        <v>240</v>
      </c>
      <c r="D241">
        <v>265</v>
      </c>
      <c r="E241">
        <v>0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>
        <v>241</v>
      </c>
      <c r="C242">
        <v>241</v>
      </c>
      <c r="D242">
        <v>274</v>
      </c>
      <c r="E242">
        <v>0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>
        <v>242</v>
      </c>
      <c r="C243">
        <v>242</v>
      </c>
      <c r="D243">
        <v>225</v>
      </c>
      <c r="E243">
        <v>0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>
        <v>243</v>
      </c>
      <c r="C244">
        <v>243</v>
      </c>
      <c r="D244">
        <v>226</v>
      </c>
      <c r="E244">
        <v>0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244</v>
      </c>
      <c r="B245">
        <v>244</v>
      </c>
      <c r="C245">
        <v>244</v>
      </c>
      <c r="D245">
        <v>227</v>
      </c>
      <c r="E245">
        <v>0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>
        <v>245</v>
      </c>
      <c r="C246">
        <v>245</v>
      </c>
      <c r="D246">
        <v>229</v>
      </c>
      <c r="E246">
        <v>0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>
        <v>246</v>
      </c>
      <c r="C247">
        <v>246</v>
      </c>
      <c r="D247">
        <v>230</v>
      </c>
      <c r="E247">
        <v>0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>
        <v>247</v>
      </c>
      <c r="C248">
        <v>247</v>
      </c>
      <c r="D248">
        <v>232</v>
      </c>
      <c r="E248">
        <v>0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>
        <v>248</v>
      </c>
      <c r="C249">
        <v>248</v>
      </c>
      <c r="D249">
        <v>235</v>
      </c>
      <c r="E249">
        <v>0</v>
      </c>
      <c r="F249">
        <v>248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>
        <v>249</v>
      </c>
      <c r="C250">
        <v>249</v>
      </c>
      <c r="D250">
        <v>236</v>
      </c>
      <c r="E250">
        <v>0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>
        <v>250</v>
      </c>
      <c r="C251">
        <v>250</v>
      </c>
      <c r="D251">
        <v>237</v>
      </c>
      <c r="E251">
        <v>0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>
        <v>251</v>
      </c>
      <c r="C252">
        <v>251</v>
      </c>
      <c r="D252">
        <v>238</v>
      </c>
      <c r="E252">
        <v>0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>
        <v>252</v>
      </c>
      <c r="C253">
        <v>252</v>
      </c>
      <c r="D253">
        <v>239</v>
      </c>
      <c r="E253">
        <v>0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>
        <v>253</v>
      </c>
      <c r="C254">
        <v>253</v>
      </c>
      <c r="D254">
        <v>240</v>
      </c>
      <c r="E254">
        <v>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254</v>
      </c>
      <c r="B255">
        <v>254</v>
      </c>
      <c r="C255">
        <v>254</v>
      </c>
      <c r="D255">
        <v>241</v>
      </c>
      <c r="E255">
        <v>0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>
        <v>255</v>
      </c>
      <c r="C256">
        <v>255</v>
      </c>
      <c r="D256">
        <v>242</v>
      </c>
      <c r="E256">
        <v>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256</v>
      </c>
      <c r="B257">
        <v>256</v>
      </c>
      <c r="C257">
        <v>256</v>
      </c>
      <c r="D257">
        <v>244</v>
      </c>
      <c r="E257">
        <v>0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257</v>
      </c>
      <c r="B258">
        <v>257</v>
      </c>
      <c r="C258">
        <v>257</v>
      </c>
      <c r="D258">
        <v>245</v>
      </c>
      <c r="E258">
        <v>0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258</v>
      </c>
      <c r="B259">
        <v>258</v>
      </c>
      <c r="C259">
        <v>258</v>
      </c>
      <c r="D259">
        <v>247</v>
      </c>
      <c r="E259">
        <v>0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259</v>
      </c>
      <c r="B260">
        <v>259</v>
      </c>
      <c r="C260">
        <v>259</v>
      </c>
      <c r="D260">
        <v>248</v>
      </c>
      <c r="E260">
        <v>0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>
        <v>260</v>
      </c>
      <c r="C261">
        <v>260</v>
      </c>
      <c r="D261">
        <v>249</v>
      </c>
      <c r="E261">
        <v>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>
        <v>261</v>
      </c>
      <c r="C262">
        <v>261</v>
      </c>
      <c r="D262">
        <v>250</v>
      </c>
      <c r="E262">
        <v>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262</v>
      </c>
      <c r="B263">
        <v>262</v>
      </c>
      <c r="C263">
        <v>262</v>
      </c>
      <c r="D263">
        <v>253</v>
      </c>
      <c r="E263">
        <v>0</v>
      </c>
      <c r="F263">
        <v>262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263</v>
      </c>
      <c r="B264">
        <v>263</v>
      </c>
      <c r="C264">
        <v>263</v>
      </c>
      <c r="D264">
        <v>254</v>
      </c>
      <c r="E264">
        <v>0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264</v>
      </c>
      <c r="B265">
        <v>264</v>
      </c>
      <c r="C265">
        <v>264</v>
      </c>
      <c r="D265">
        <v>255</v>
      </c>
      <c r="E265">
        <v>0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265</v>
      </c>
      <c r="B266">
        <v>265</v>
      </c>
      <c r="C266">
        <v>265</v>
      </c>
      <c r="D266">
        <v>256</v>
      </c>
      <c r="E266">
        <v>0</v>
      </c>
      <c r="F266">
        <v>265</v>
      </c>
      <c r="G266">
        <v>336</v>
      </c>
      <c r="H266">
        <v>449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>
        <v>266</v>
      </c>
      <c r="C267">
        <v>266</v>
      </c>
      <c r="D267">
        <v>257</v>
      </c>
      <c r="E267">
        <v>0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>
        <v>267</v>
      </c>
      <c r="C268">
        <v>267</v>
      </c>
      <c r="D268">
        <v>263</v>
      </c>
      <c r="E268">
        <v>0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268</v>
      </c>
      <c r="B269">
        <v>268</v>
      </c>
      <c r="C269">
        <v>268</v>
      </c>
      <c r="D269">
        <v>264</v>
      </c>
      <c r="E269">
        <v>0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>
        <v>269</v>
      </c>
      <c r="C270">
        <v>269</v>
      </c>
      <c r="D270">
        <v>266</v>
      </c>
      <c r="E270">
        <v>0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270</v>
      </c>
      <c r="B271">
        <v>270</v>
      </c>
      <c r="C271">
        <v>270</v>
      </c>
      <c r="D271">
        <v>268</v>
      </c>
      <c r="E271">
        <v>0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>
        <v>271</v>
      </c>
      <c r="C272">
        <v>271</v>
      </c>
      <c r="D272">
        <v>269</v>
      </c>
      <c r="E272">
        <v>0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272</v>
      </c>
      <c r="B273">
        <v>272</v>
      </c>
      <c r="C273">
        <v>272</v>
      </c>
      <c r="D273">
        <v>270</v>
      </c>
      <c r="E273">
        <v>0</v>
      </c>
      <c r="F273">
        <v>272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273</v>
      </c>
      <c r="B274">
        <v>273</v>
      </c>
      <c r="C274">
        <v>273</v>
      </c>
      <c r="D274">
        <v>271</v>
      </c>
      <c r="E274">
        <v>0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274</v>
      </c>
      <c r="B275">
        <v>274</v>
      </c>
      <c r="C275">
        <v>274</v>
      </c>
      <c r="D275">
        <v>272</v>
      </c>
      <c r="E275">
        <v>0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275</v>
      </c>
      <c r="B276">
        <v>275</v>
      </c>
      <c r="C276">
        <v>275</v>
      </c>
      <c r="D276">
        <v>273</v>
      </c>
      <c r="E276">
        <v>0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>
        <v>276</v>
      </c>
      <c r="C277">
        <v>276</v>
      </c>
      <c r="D277">
        <v>276</v>
      </c>
      <c r="E277">
        <v>0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>
        <v>277</v>
      </c>
      <c r="C278">
        <v>277</v>
      </c>
      <c r="D278">
        <v>277</v>
      </c>
      <c r="E278">
        <v>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>
        <v>278</v>
      </c>
      <c r="C279">
        <v>278</v>
      </c>
      <c r="D279">
        <v>278</v>
      </c>
      <c r="E279">
        <v>0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279</v>
      </c>
      <c r="B280">
        <v>279</v>
      </c>
      <c r="C280">
        <v>279</v>
      </c>
      <c r="D280">
        <v>279</v>
      </c>
      <c r="E280">
        <v>0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>
        <v>280</v>
      </c>
      <c r="C281">
        <v>280</v>
      </c>
      <c r="D281">
        <v>289</v>
      </c>
      <c r="E281">
        <v>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>
        <v>281</v>
      </c>
      <c r="C282">
        <v>281</v>
      </c>
      <c r="D282">
        <v>301</v>
      </c>
      <c r="E282">
        <v>0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282</v>
      </c>
      <c r="B283">
        <v>282</v>
      </c>
      <c r="C283">
        <v>282</v>
      </c>
      <c r="D283">
        <v>306</v>
      </c>
      <c r="E283">
        <v>0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>
        <v>283</v>
      </c>
      <c r="C284">
        <v>283</v>
      </c>
      <c r="D284">
        <v>307</v>
      </c>
      <c r="E284">
        <v>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>
        <v>284</v>
      </c>
      <c r="C285">
        <v>284</v>
      </c>
      <c r="D285">
        <v>313</v>
      </c>
      <c r="E285">
        <v>0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>
        <v>285</v>
      </c>
      <c r="C286">
        <v>285</v>
      </c>
      <c r="D286">
        <v>314</v>
      </c>
      <c r="E286">
        <v>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>
        <v>286</v>
      </c>
      <c r="C287">
        <v>286</v>
      </c>
      <c r="D287">
        <v>315</v>
      </c>
      <c r="E287">
        <v>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287</v>
      </c>
      <c r="B288">
        <v>287</v>
      </c>
      <c r="C288">
        <v>287</v>
      </c>
      <c r="D288">
        <v>317</v>
      </c>
      <c r="E288">
        <v>0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>
        <v>288</v>
      </c>
      <c r="C289">
        <v>288</v>
      </c>
      <c r="D289">
        <v>322</v>
      </c>
      <c r="E289">
        <v>0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>
        <v>289</v>
      </c>
      <c r="C290">
        <v>289</v>
      </c>
      <c r="D290">
        <v>330</v>
      </c>
      <c r="E290">
        <v>0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>
        <v>290</v>
      </c>
      <c r="C291">
        <v>290</v>
      </c>
      <c r="D291">
        <v>283</v>
      </c>
      <c r="E291">
        <v>0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291</v>
      </c>
      <c r="B292">
        <v>291</v>
      </c>
      <c r="C292">
        <v>291</v>
      </c>
      <c r="D292">
        <v>286</v>
      </c>
      <c r="E292">
        <v>0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292</v>
      </c>
      <c r="B293">
        <v>292</v>
      </c>
      <c r="C293">
        <v>292</v>
      </c>
      <c r="D293">
        <v>288</v>
      </c>
      <c r="E293">
        <v>0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293</v>
      </c>
      <c r="B294">
        <v>293</v>
      </c>
      <c r="C294">
        <v>293</v>
      </c>
      <c r="D294">
        <v>298</v>
      </c>
      <c r="E294">
        <v>0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>
        <v>294</v>
      </c>
      <c r="C295">
        <v>294</v>
      </c>
      <c r="D295">
        <v>316</v>
      </c>
      <c r="E295">
        <v>0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>
        <v>295</v>
      </c>
      <c r="C296">
        <v>295</v>
      </c>
      <c r="D296">
        <v>320</v>
      </c>
      <c r="E296">
        <v>0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296</v>
      </c>
      <c r="B297">
        <v>296</v>
      </c>
      <c r="C297">
        <v>296</v>
      </c>
      <c r="D297">
        <v>329</v>
      </c>
      <c r="E297">
        <v>0</v>
      </c>
      <c r="F297">
        <v>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297</v>
      </c>
      <c r="B298">
        <v>297</v>
      </c>
      <c r="C298">
        <v>297</v>
      </c>
      <c r="D298">
        <v>280</v>
      </c>
      <c r="E298">
        <v>0</v>
      </c>
      <c r="F298">
        <v>297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>
        <v>298</v>
      </c>
      <c r="C299">
        <v>298</v>
      </c>
      <c r="D299">
        <v>281</v>
      </c>
      <c r="E299">
        <v>0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299</v>
      </c>
      <c r="B300">
        <v>299</v>
      </c>
      <c r="C300">
        <v>299</v>
      </c>
      <c r="D300">
        <v>282</v>
      </c>
      <c r="E300">
        <v>0</v>
      </c>
      <c r="F300">
        <v>299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>
        <v>300</v>
      </c>
      <c r="C301">
        <v>300</v>
      </c>
      <c r="D301">
        <v>284</v>
      </c>
      <c r="E301">
        <v>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301</v>
      </c>
      <c r="B302">
        <v>301</v>
      </c>
      <c r="C302">
        <v>301</v>
      </c>
      <c r="D302">
        <v>285</v>
      </c>
      <c r="E302">
        <v>0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>
        <v>302</v>
      </c>
      <c r="C303">
        <v>302</v>
      </c>
      <c r="D303">
        <v>287</v>
      </c>
      <c r="E303">
        <v>0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>
        <v>303</v>
      </c>
      <c r="C304">
        <v>303</v>
      </c>
      <c r="D304">
        <v>290</v>
      </c>
      <c r="E304">
        <v>0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304</v>
      </c>
      <c r="B305">
        <v>304</v>
      </c>
      <c r="C305">
        <v>304</v>
      </c>
      <c r="D305">
        <v>291</v>
      </c>
      <c r="E305">
        <v>0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>
        <v>305</v>
      </c>
      <c r="C306">
        <v>305</v>
      </c>
      <c r="D306">
        <v>292</v>
      </c>
      <c r="E306">
        <v>0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>
        <v>306</v>
      </c>
      <c r="C307">
        <v>306</v>
      </c>
      <c r="D307">
        <v>293</v>
      </c>
      <c r="E307">
        <v>0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>
        <v>307</v>
      </c>
      <c r="C308">
        <v>307</v>
      </c>
      <c r="D308">
        <v>294</v>
      </c>
      <c r="E308">
        <v>0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>
        <v>308</v>
      </c>
      <c r="C309">
        <v>308</v>
      </c>
      <c r="D309">
        <v>295</v>
      </c>
      <c r="E309">
        <v>0</v>
      </c>
      <c r="F309">
        <v>308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309</v>
      </c>
      <c r="B310">
        <v>309</v>
      </c>
      <c r="C310">
        <v>309</v>
      </c>
      <c r="D310">
        <v>296</v>
      </c>
      <c r="E310">
        <v>0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>
        <v>310</v>
      </c>
      <c r="C311">
        <v>310</v>
      </c>
      <c r="D311">
        <v>297</v>
      </c>
      <c r="E311">
        <v>0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311</v>
      </c>
      <c r="B312">
        <v>311</v>
      </c>
      <c r="C312">
        <v>311</v>
      </c>
      <c r="D312">
        <v>299</v>
      </c>
      <c r="E312">
        <v>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>
        <v>312</v>
      </c>
      <c r="C313">
        <v>312</v>
      </c>
      <c r="D313">
        <v>300</v>
      </c>
      <c r="E313">
        <v>0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313</v>
      </c>
      <c r="B314">
        <v>313</v>
      </c>
      <c r="C314">
        <v>313</v>
      </c>
      <c r="D314">
        <v>302</v>
      </c>
      <c r="E314">
        <v>0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314</v>
      </c>
      <c r="B315">
        <v>314</v>
      </c>
      <c r="C315">
        <v>314</v>
      </c>
      <c r="D315">
        <v>303</v>
      </c>
      <c r="E315">
        <v>0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>
        <v>315</v>
      </c>
      <c r="C316">
        <v>315</v>
      </c>
      <c r="D316">
        <v>304</v>
      </c>
      <c r="E316">
        <v>0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>
        <v>316</v>
      </c>
      <c r="C317">
        <v>316</v>
      </c>
      <c r="D317">
        <v>305</v>
      </c>
      <c r="E317">
        <v>0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317</v>
      </c>
      <c r="B318">
        <v>317</v>
      </c>
      <c r="C318">
        <v>317</v>
      </c>
      <c r="D318">
        <v>308</v>
      </c>
      <c r="E318">
        <v>0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318</v>
      </c>
      <c r="B319">
        <v>318</v>
      </c>
      <c r="C319">
        <v>318</v>
      </c>
      <c r="D319">
        <v>309</v>
      </c>
      <c r="E319">
        <v>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>
        <v>319</v>
      </c>
      <c r="C320">
        <v>319</v>
      </c>
      <c r="D320">
        <v>310</v>
      </c>
      <c r="E320">
        <v>0</v>
      </c>
      <c r="F320">
        <v>319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>
        <v>320</v>
      </c>
      <c r="C321">
        <v>320</v>
      </c>
      <c r="D321">
        <v>311</v>
      </c>
      <c r="E321">
        <v>0</v>
      </c>
      <c r="F321">
        <v>320</v>
      </c>
      <c r="G321">
        <v>416</v>
      </c>
      <c r="H321">
        <v>556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321</v>
      </c>
      <c r="B322">
        <v>321</v>
      </c>
      <c r="C322">
        <v>321</v>
      </c>
      <c r="D322">
        <v>312</v>
      </c>
      <c r="E322">
        <v>0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322</v>
      </c>
      <c r="B323">
        <v>322</v>
      </c>
      <c r="C323">
        <v>322</v>
      </c>
      <c r="D323">
        <v>318</v>
      </c>
      <c r="E323">
        <v>0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>
        <v>323</v>
      </c>
      <c r="C324">
        <v>323</v>
      </c>
      <c r="D324">
        <v>319</v>
      </c>
      <c r="E324">
        <v>0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324</v>
      </c>
      <c r="B325">
        <v>324</v>
      </c>
      <c r="C325">
        <v>324</v>
      </c>
      <c r="D325">
        <v>321</v>
      </c>
      <c r="E325">
        <v>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325</v>
      </c>
      <c r="B326">
        <v>325</v>
      </c>
      <c r="C326">
        <v>325</v>
      </c>
      <c r="D326">
        <v>323</v>
      </c>
      <c r="E326">
        <v>0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>
        <v>326</v>
      </c>
      <c r="C327">
        <v>326</v>
      </c>
      <c r="D327">
        <v>324</v>
      </c>
      <c r="E327">
        <v>0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>
        <v>327</v>
      </c>
      <c r="C328">
        <v>327</v>
      </c>
      <c r="D328">
        <v>325</v>
      </c>
      <c r="E328">
        <v>0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>
        <v>328</v>
      </c>
      <c r="C329">
        <v>328</v>
      </c>
      <c r="D329">
        <v>326</v>
      </c>
      <c r="E329">
        <v>0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>
        <v>329</v>
      </c>
      <c r="C330">
        <v>329</v>
      </c>
      <c r="D330">
        <v>327</v>
      </c>
      <c r="E330">
        <v>0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330</v>
      </c>
      <c r="B331">
        <v>330</v>
      </c>
      <c r="C331">
        <v>330</v>
      </c>
      <c r="D331">
        <v>328</v>
      </c>
      <c r="E331">
        <v>0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331</v>
      </c>
      <c r="B332">
        <v>331</v>
      </c>
      <c r="C332">
        <v>331</v>
      </c>
      <c r="D332">
        <v>331</v>
      </c>
      <c r="E332">
        <v>0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332</v>
      </c>
      <c r="B333">
        <v>332</v>
      </c>
      <c r="C333">
        <v>332</v>
      </c>
      <c r="D333">
        <v>332</v>
      </c>
      <c r="E333">
        <v>0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333</v>
      </c>
      <c r="B334">
        <v>333</v>
      </c>
      <c r="C334">
        <v>333</v>
      </c>
      <c r="D334">
        <v>333</v>
      </c>
      <c r="E334">
        <v>0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334</v>
      </c>
      <c r="B335">
        <v>334</v>
      </c>
      <c r="C335">
        <v>334</v>
      </c>
      <c r="D335">
        <v>334</v>
      </c>
      <c r="E335">
        <v>0</v>
      </c>
      <c r="F335">
        <v>334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>
        <v>335</v>
      </c>
      <c r="C336">
        <v>335</v>
      </c>
      <c r="D336">
        <v>344</v>
      </c>
      <c r="E336">
        <v>0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336</v>
      </c>
      <c r="B337">
        <v>336</v>
      </c>
      <c r="C337">
        <v>336</v>
      </c>
      <c r="D337">
        <v>356</v>
      </c>
      <c r="E337">
        <v>0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>
        <v>337</v>
      </c>
      <c r="C338">
        <v>337</v>
      </c>
      <c r="D338">
        <v>361</v>
      </c>
      <c r="E338">
        <v>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>
        <v>338</v>
      </c>
      <c r="C339">
        <v>338</v>
      </c>
      <c r="D339">
        <v>362</v>
      </c>
      <c r="E339">
        <v>0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339</v>
      </c>
      <c r="B340">
        <v>339</v>
      </c>
      <c r="C340">
        <v>339</v>
      </c>
      <c r="D340">
        <v>368</v>
      </c>
      <c r="E340">
        <v>0</v>
      </c>
      <c r="F340">
        <v>339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>
        <v>340</v>
      </c>
      <c r="C341">
        <v>340</v>
      </c>
      <c r="D341">
        <v>369</v>
      </c>
      <c r="E341">
        <v>0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>
        <v>341</v>
      </c>
      <c r="C342">
        <v>341</v>
      </c>
      <c r="D342">
        <v>370</v>
      </c>
      <c r="E342">
        <v>0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342</v>
      </c>
      <c r="B343">
        <v>342</v>
      </c>
      <c r="C343">
        <v>342</v>
      </c>
      <c r="D343">
        <v>372</v>
      </c>
      <c r="E343">
        <v>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>
        <v>343</v>
      </c>
      <c r="C344">
        <v>343</v>
      </c>
      <c r="D344">
        <v>377</v>
      </c>
      <c r="E344">
        <v>0</v>
      </c>
      <c r="F344">
        <v>343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>
        <v>344</v>
      </c>
      <c r="C345">
        <v>344</v>
      </c>
      <c r="D345">
        <v>385</v>
      </c>
      <c r="E345">
        <v>0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345</v>
      </c>
      <c r="B346">
        <v>345</v>
      </c>
      <c r="C346">
        <v>345</v>
      </c>
      <c r="D346">
        <v>338</v>
      </c>
      <c r="E346">
        <v>0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346</v>
      </c>
      <c r="B347">
        <v>346</v>
      </c>
      <c r="C347">
        <v>346</v>
      </c>
      <c r="D347">
        <v>341</v>
      </c>
      <c r="E347">
        <v>0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>
        <v>347</v>
      </c>
      <c r="C348">
        <v>347</v>
      </c>
      <c r="D348">
        <v>343</v>
      </c>
      <c r="E348">
        <v>0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>
        <v>348</v>
      </c>
      <c r="C349">
        <v>348</v>
      </c>
      <c r="D349">
        <v>353</v>
      </c>
      <c r="E349">
        <v>0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349</v>
      </c>
      <c r="B350">
        <v>349</v>
      </c>
      <c r="C350">
        <v>349</v>
      </c>
      <c r="D350">
        <v>371</v>
      </c>
      <c r="E350">
        <v>0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350</v>
      </c>
      <c r="B351">
        <v>350</v>
      </c>
      <c r="C351">
        <v>350</v>
      </c>
      <c r="D351">
        <v>375</v>
      </c>
      <c r="E351">
        <v>0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351</v>
      </c>
      <c r="B352">
        <v>351</v>
      </c>
      <c r="C352">
        <v>351</v>
      </c>
      <c r="D352">
        <v>384</v>
      </c>
      <c r="E352">
        <v>0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352</v>
      </c>
      <c r="B353">
        <v>352</v>
      </c>
      <c r="C353">
        <v>352</v>
      </c>
      <c r="D353">
        <v>335</v>
      </c>
      <c r="E353">
        <v>0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353</v>
      </c>
      <c r="B354">
        <v>353</v>
      </c>
      <c r="C354">
        <v>353</v>
      </c>
      <c r="D354">
        <v>336</v>
      </c>
      <c r="E354">
        <v>0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>
        <v>354</v>
      </c>
      <c r="C355">
        <v>354</v>
      </c>
      <c r="D355">
        <v>337</v>
      </c>
      <c r="E355">
        <v>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>
        <v>355</v>
      </c>
      <c r="C356">
        <v>355</v>
      </c>
      <c r="D356">
        <v>339</v>
      </c>
      <c r="E356">
        <v>0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356</v>
      </c>
      <c r="B357">
        <v>356</v>
      </c>
      <c r="C357">
        <v>356</v>
      </c>
      <c r="D357">
        <v>340</v>
      </c>
      <c r="E357">
        <v>0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>
        <v>357</v>
      </c>
      <c r="C358">
        <v>357</v>
      </c>
      <c r="D358">
        <v>342</v>
      </c>
      <c r="E358">
        <v>0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358</v>
      </c>
      <c r="B359">
        <v>358</v>
      </c>
      <c r="C359">
        <v>358</v>
      </c>
      <c r="D359">
        <v>345</v>
      </c>
      <c r="E359">
        <v>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>
        <v>359</v>
      </c>
      <c r="C360">
        <v>359</v>
      </c>
      <c r="D360">
        <v>346</v>
      </c>
      <c r="E360">
        <v>0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360</v>
      </c>
      <c r="B361">
        <v>360</v>
      </c>
      <c r="C361">
        <v>360</v>
      </c>
      <c r="D361">
        <v>347</v>
      </c>
      <c r="E361">
        <v>0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>
        <v>361</v>
      </c>
      <c r="C362">
        <v>361</v>
      </c>
      <c r="D362">
        <v>348</v>
      </c>
      <c r="E362">
        <v>0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362</v>
      </c>
      <c r="B363">
        <v>362</v>
      </c>
      <c r="C363">
        <v>362</v>
      </c>
      <c r="D363">
        <v>349</v>
      </c>
      <c r="E363">
        <v>0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363</v>
      </c>
      <c r="B364">
        <v>363</v>
      </c>
      <c r="C364">
        <v>363</v>
      </c>
      <c r="D364">
        <v>350</v>
      </c>
      <c r="E364">
        <v>0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364</v>
      </c>
      <c r="B365">
        <v>364</v>
      </c>
      <c r="C365">
        <v>364</v>
      </c>
      <c r="D365">
        <v>351</v>
      </c>
      <c r="E365">
        <v>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>
        <v>365</v>
      </c>
      <c r="C366">
        <v>365</v>
      </c>
      <c r="D366">
        <v>352</v>
      </c>
      <c r="E366">
        <v>0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>
        <v>366</v>
      </c>
      <c r="C367">
        <v>366</v>
      </c>
      <c r="D367">
        <v>354</v>
      </c>
      <c r="E367">
        <v>0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>
        <v>367</v>
      </c>
      <c r="C368">
        <v>367</v>
      </c>
      <c r="D368">
        <v>355</v>
      </c>
      <c r="E368">
        <v>0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368</v>
      </c>
      <c r="B369">
        <v>368</v>
      </c>
      <c r="C369">
        <v>368</v>
      </c>
      <c r="D369">
        <v>357</v>
      </c>
      <c r="E369">
        <v>0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>
        <v>369</v>
      </c>
      <c r="C370">
        <v>369</v>
      </c>
      <c r="D370">
        <v>358</v>
      </c>
      <c r="E370">
        <v>0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370</v>
      </c>
      <c r="B371">
        <v>370</v>
      </c>
      <c r="C371">
        <v>370</v>
      </c>
      <c r="D371">
        <v>359</v>
      </c>
      <c r="E371">
        <v>0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>
        <v>371</v>
      </c>
      <c r="C372">
        <v>371</v>
      </c>
      <c r="D372">
        <v>360</v>
      </c>
      <c r="E372">
        <v>0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>
        <v>372</v>
      </c>
      <c r="C373">
        <v>372</v>
      </c>
      <c r="D373">
        <v>363</v>
      </c>
      <c r="E373">
        <v>0</v>
      </c>
      <c r="F373">
        <v>372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373</v>
      </c>
      <c r="B374">
        <v>373</v>
      </c>
      <c r="C374">
        <v>373</v>
      </c>
      <c r="D374">
        <v>364</v>
      </c>
      <c r="E374">
        <v>0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>
        <v>374</v>
      </c>
      <c r="C375">
        <v>374</v>
      </c>
      <c r="D375">
        <v>365</v>
      </c>
      <c r="E375">
        <v>0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>
        <v>375</v>
      </c>
      <c r="C376">
        <v>375</v>
      </c>
      <c r="D376">
        <v>366</v>
      </c>
      <c r="E376">
        <v>0</v>
      </c>
      <c r="F376">
        <v>375</v>
      </c>
      <c r="G376">
        <v>496</v>
      </c>
      <c r="H376">
        <v>663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>
        <v>376</v>
      </c>
      <c r="C377">
        <v>376</v>
      </c>
      <c r="D377">
        <v>367</v>
      </c>
      <c r="E377">
        <v>0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377</v>
      </c>
      <c r="B378">
        <v>377</v>
      </c>
      <c r="C378">
        <v>377</v>
      </c>
      <c r="D378">
        <v>373</v>
      </c>
      <c r="E378">
        <v>0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378</v>
      </c>
      <c r="B379">
        <v>378</v>
      </c>
      <c r="C379">
        <v>378</v>
      </c>
      <c r="D379">
        <v>374</v>
      </c>
      <c r="E379">
        <v>0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379</v>
      </c>
      <c r="B380">
        <v>379</v>
      </c>
      <c r="C380">
        <v>379</v>
      </c>
      <c r="D380">
        <v>376</v>
      </c>
      <c r="E380">
        <v>0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380</v>
      </c>
      <c r="B381">
        <v>380</v>
      </c>
      <c r="C381">
        <v>380</v>
      </c>
      <c r="D381">
        <v>378</v>
      </c>
      <c r="E381">
        <v>0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381</v>
      </c>
      <c r="B382">
        <v>381</v>
      </c>
      <c r="C382">
        <v>381</v>
      </c>
      <c r="D382">
        <v>379</v>
      </c>
      <c r="E382">
        <v>0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>
        <v>382</v>
      </c>
      <c r="C383">
        <v>382</v>
      </c>
      <c r="D383">
        <v>380</v>
      </c>
      <c r="E383">
        <v>0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383</v>
      </c>
      <c r="B384">
        <v>383</v>
      </c>
      <c r="C384">
        <v>383</v>
      </c>
      <c r="D384">
        <v>381</v>
      </c>
      <c r="E384">
        <v>0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>
        <v>384</v>
      </c>
      <c r="C385">
        <v>384</v>
      </c>
      <c r="D385">
        <v>382</v>
      </c>
      <c r="E385">
        <v>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>
        <v>385</v>
      </c>
      <c r="C386">
        <v>385</v>
      </c>
      <c r="D386">
        <v>383</v>
      </c>
      <c r="E386">
        <v>0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>
        <v>386</v>
      </c>
      <c r="C387">
        <v>386</v>
      </c>
      <c r="D387">
        <v>386</v>
      </c>
      <c r="E387">
        <v>0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387</v>
      </c>
      <c r="B388">
        <v>387</v>
      </c>
      <c r="C388">
        <v>387</v>
      </c>
      <c r="D388">
        <v>387</v>
      </c>
      <c r="E388">
        <v>0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388</v>
      </c>
      <c r="B389">
        <v>388</v>
      </c>
      <c r="C389">
        <v>388</v>
      </c>
      <c r="D389">
        <v>388</v>
      </c>
      <c r="E389">
        <v>0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389</v>
      </c>
      <c r="B390">
        <v>389</v>
      </c>
      <c r="C390">
        <v>389</v>
      </c>
      <c r="D390">
        <v>389</v>
      </c>
      <c r="E390">
        <v>0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390</v>
      </c>
      <c r="B391">
        <v>390</v>
      </c>
      <c r="C391">
        <v>390</v>
      </c>
      <c r="D391">
        <v>399</v>
      </c>
      <c r="E391">
        <v>0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>
        <v>391</v>
      </c>
      <c r="C392">
        <v>391</v>
      </c>
      <c r="D392">
        <v>411</v>
      </c>
      <c r="E392">
        <v>0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392</v>
      </c>
      <c r="B393">
        <v>392</v>
      </c>
      <c r="C393">
        <v>392</v>
      </c>
      <c r="D393">
        <v>416</v>
      </c>
      <c r="E393">
        <v>0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>
        <v>393</v>
      </c>
      <c r="C394">
        <v>393</v>
      </c>
      <c r="D394">
        <v>417</v>
      </c>
      <c r="E394">
        <v>0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>
        <v>394</v>
      </c>
      <c r="C395">
        <v>394</v>
      </c>
      <c r="D395">
        <v>423</v>
      </c>
      <c r="E395">
        <v>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395</v>
      </c>
      <c r="B396">
        <v>395</v>
      </c>
      <c r="C396">
        <v>395</v>
      </c>
      <c r="D396">
        <v>424</v>
      </c>
      <c r="E396">
        <v>0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396</v>
      </c>
      <c r="B397">
        <v>396</v>
      </c>
      <c r="C397">
        <v>396</v>
      </c>
      <c r="D397">
        <v>425</v>
      </c>
      <c r="E397">
        <v>0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397</v>
      </c>
      <c r="B398">
        <v>397</v>
      </c>
      <c r="C398">
        <v>397</v>
      </c>
      <c r="D398">
        <v>427</v>
      </c>
      <c r="E398">
        <v>0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>
        <v>398</v>
      </c>
      <c r="C399">
        <v>398</v>
      </c>
      <c r="D399">
        <v>432</v>
      </c>
      <c r="E399">
        <v>0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399</v>
      </c>
      <c r="B400">
        <v>399</v>
      </c>
      <c r="C400">
        <v>399</v>
      </c>
      <c r="D400">
        <v>440</v>
      </c>
      <c r="E400">
        <v>0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400</v>
      </c>
      <c r="B401">
        <v>400</v>
      </c>
      <c r="C401">
        <v>400</v>
      </c>
      <c r="D401">
        <v>393</v>
      </c>
      <c r="E401">
        <v>0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401</v>
      </c>
      <c r="B402">
        <v>401</v>
      </c>
      <c r="C402">
        <v>401</v>
      </c>
      <c r="D402">
        <v>396</v>
      </c>
      <c r="E402">
        <v>0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>
        <v>402</v>
      </c>
      <c r="C403">
        <v>402</v>
      </c>
      <c r="D403">
        <v>398</v>
      </c>
      <c r="E403">
        <v>0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403</v>
      </c>
      <c r="B404">
        <v>403</v>
      </c>
      <c r="C404">
        <v>403</v>
      </c>
      <c r="D404">
        <v>408</v>
      </c>
      <c r="E404">
        <v>0</v>
      </c>
      <c r="F404">
        <v>403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404</v>
      </c>
      <c r="B405">
        <v>404</v>
      </c>
      <c r="C405">
        <v>404</v>
      </c>
      <c r="D405">
        <v>426</v>
      </c>
      <c r="E405">
        <v>0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405</v>
      </c>
      <c r="B406">
        <v>405</v>
      </c>
      <c r="C406">
        <v>405</v>
      </c>
      <c r="D406">
        <v>430</v>
      </c>
      <c r="E406">
        <v>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406</v>
      </c>
      <c r="B407">
        <v>406</v>
      </c>
      <c r="C407">
        <v>406</v>
      </c>
      <c r="D407">
        <v>439</v>
      </c>
      <c r="E407">
        <v>0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407</v>
      </c>
      <c r="B408">
        <v>407</v>
      </c>
      <c r="C408">
        <v>407</v>
      </c>
      <c r="D408">
        <v>390</v>
      </c>
      <c r="E408">
        <v>0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>
        <v>408</v>
      </c>
      <c r="C409">
        <v>408</v>
      </c>
      <c r="D409">
        <v>391</v>
      </c>
      <c r="E409">
        <v>0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409</v>
      </c>
      <c r="B410">
        <v>409</v>
      </c>
      <c r="C410">
        <v>409</v>
      </c>
      <c r="D410">
        <v>392</v>
      </c>
      <c r="E410">
        <v>0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410</v>
      </c>
      <c r="B411">
        <v>410</v>
      </c>
      <c r="C411">
        <v>410</v>
      </c>
      <c r="D411">
        <v>394</v>
      </c>
      <c r="E411">
        <v>0</v>
      </c>
      <c r="F411">
        <v>410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411</v>
      </c>
      <c r="B412">
        <v>411</v>
      </c>
      <c r="C412">
        <v>411</v>
      </c>
      <c r="D412">
        <v>395</v>
      </c>
      <c r="E412">
        <v>0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412</v>
      </c>
      <c r="B413">
        <v>412</v>
      </c>
      <c r="C413">
        <v>412</v>
      </c>
      <c r="D413">
        <v>397</v>
      </c>
      <c r="E413">
        <v>0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413</v>
      </c>
      <c r="B414">
        <v>413</v>
      </c>
      <c r="C414">
        <v>413</v>
      </c>
      <c r="D414">
        <v>400</v>
      </c>
      <c r="E414">
        <v>0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414</v>
      </c>
      <c r="B415">
        <v>414</v>
      </c>
      <c r="C415">
        <v>414</v>
      </c>
      <c r="D415">
        <v>401</v>
      </c>
      <c r="E415">
        <v>0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415</v>
      </c>
      <c r="B416">
        <v>415</v>
      </c>
      <c r="C416">
        <v>415</v>
      </c>
      <c r="D416">
        <v>402</v>
      </c>
      <c r="E416">
        <v>0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>
        <v>416</v>
      </c>
      <c r="C417">
        <v>416</v>
      </c>
      <c r="D417">
        <v>403</v>
      </c>
      <c r="E417">
        <v>0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417</v>
      </c>
      <c r="B418">
        <v>417</v>
      </c>
      <c r="C418">
        <v>417</v>
      </c>
      <c r="D418">
        <v>404</v>
      </c>
      <c r="E418">
        <v>0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>
        <v>418</v>
      </c>
      <c r="C419">
        <v>418</v>
      </c>
      <c r="D419">
        <v>405</v>
      </c>
      <c r="E419">
        <v>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419</v>
      </c>
      <c r="B420">
        <v>419</v>
      </c>
      <c r="C420">
        <v>419</v>
      </c>
      <c r="D420">
        <v>406</v>
      </c>
      <c r="E420">
        <v>0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>
        <v>420</v>
      </c>
      <c r="C421">
        <v>420</v>
      </c>
      <c r="D421">
        <v>407</v>
      </c>
      <c r="E421">
        <v>0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421</v>
      </c>
      <c r="B422">
        <v>421</v>
      </c>
      <c r="C422">
        <v>421</v>
      </c>
      <c r="D422">
        <v>409</v>
      </c>
      <c r="E422">
        <v>0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422</v>
      </c>
      <c r="B423">
        <v>422</v>
      </c>
      <c r="C423">
        <v>422</v>
      </c>
      <c r="D423">
        <v>410</v>
      </c>
      <c r="E423">
        <v>0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423</v>
      </c>
      <c r="B424">
        <v>423</v>
      </c>
      <c r="C424">
        <v>423</v>
      </c>
      <c r="D424">
        <v>412</v>
      </c>
      <c r="E424">
        <v>0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>
        <v>424</v>
      </c>
      <c r="C425">
        <v>424</v>
      </c>
      <c r="D425">
        <v>413</v>
      </c>
      <c r="E425">
        <v>0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>
        <v>425</v>
      </c>
      <c r="C426">
        <v>425</v>
      </c>
      <c r="D426">
        <v>414</v>
      </c>
      <c r="E426">
        <v>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426</v>
      </c>
      <c r="B427">
        <v>426</v>
      </c>
      <c r="C427">
        <v>426</v>
      </c>
      <c r="D427">
        <v>415</v>
      </c>
      <c r="E427">
        <v>0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427</v>
      </c>
      <c r="B428">
        <v>427</v>
      </c>
      <c r="C428">
        <v>427</v>
      </c>
      <c r="D428">
        <v>418</v>
      </c>
      <c r="E428">
        <v>0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>
        <v>428</v>
      </c>
      <c r="C429">
        <v>428</v>
      </c>
      <c r="D429">
        <v>419</v>
      </c>
      <c r="E429">
        <v>0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429</v>
      </c>
      <c r="B430">
        <v>429</v>
      </c>
      <c r="C430">
        <v>429</v>
      </c>
      <c r="D430">
        <v>420</v>
      </c>
      <c r="E430">
        <v>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430</v>
      </c>
      <c r="B431">
        <v>430</v>
      </c>
      <c r="C431">
        <v>430</v>
      </c>
      <c r="D431">
        <v>421</v>
      </c>
      <c r="E431">
        <v>0</v>
      </c>
      <c r="F431">
        <v>430</v>
      </c>
      <c r="G431">
        <v>576</v>
      </c>
      <c r="H431">
        <v>770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431</v>
      </c>
      <c r="B432">
        <v>431</v>
      </c>
      <c r="C432">
        <v>431</v>
      </c>
      <c r="D432">
        <v>422</v>
      </c>
      <c r="E432">
        <v>0</v>
      </c>
      <c r="F432">
        <v>431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>
        <v>432</v>
      </c>
      <c r="C433">
        <v>432</v>
      </c>
      <c r="D433">
        <v>428</v>
      </c>
      <c r="E433">
        <v>0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433</v>
      </c>
      <c r="B434">
        <v>433</v>
      </c>
      <c r="C434">
        <v>433</v>
      </c>
      <c r="D434">
        <v>429</v>
      </c>
      <c r="E434">
        <v>0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>
        <v>434</v>
      </c>
      <c r="C435">
        <v>434</v>
      </c>
      <c r="D435">
        <v>431</v>
      </c>
      <c r="E435">
        <v>0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435</v>
      </c>
      <c r="B436">
        <v>435</v>
      </c>
      <c r="C436">
        <v>435</v>
      </c>
      <c r="D436">
        <v>433</v>
      </c>
      <c r="E436">
        <v>0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>
        <v>436</v>
      </c>
      <c r="C437">
        <v>436</v>
      </c>
      <c r="D437">
        <v>434</v>
      </c>
      <c r="E437">
        <v>0</v>
      </c>
      <c r="F437">
        <v>436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437</v>
      </c>
      <c r="B438">
        <v>437</v>
      </c>
      <c r="C438">
        <v>437</v>
      </c>
      <c r="D438">
        <v>435</v>
      </c>
      <c r="E438">
        <v>0</v>
      </c>
      <c r="F438">
        <v>437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>
        <v>438</v>
      </c>
      <c r="C439">
        <v>438</v>
      </c>
      <c r="D439">
        <v>436</v>
      </c>
      <c r="E439">
        <v>0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439</v>
      </c>
      <c r="B440">
        <v>439</v>
      </c>
      <c r="C440">
        <v>439</v>
      </c>
      <c r="D440">
        <v>437</v>
      </c>
      <c r="E440">
        <v>0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440</v>
      </c>
      <c r="B441">
        <v>440</v>
      </c>
      <c r="C441">
        <v>440</v>
      </c>
      <c r="D441">
        <v>438</v>
      </c>
      <c r="E441">
        <v>0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>
        <v>441</v>
      </c>
      <c r="C442">
        <v>441</v>
      </c>
      <c r="D442">
        <v>441</v>
      </c>
      <c r="E442">
        <v>0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>
        <v>442</v>
      </c>
      <c r="C443">
        <v>442</v>
      </c>
      <c r="D443">
        <v>442</v>
      </c>
      <c r="E443">
        <v>0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>
        <v>443</v>
      </c>
      <c r="C444">
        <v>443</v>
      </c>
      <c r="D444">
        <v>443</v>
      </c>
      <c r="E444">
        <v>0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>
        <v>444</v>
      </c>
      <c r="C445">
        <v>444</v>
      </c>
      <c r="D445">
        <v>444</v>
      </c>
      <c r="E445">
        <v>0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445</v>
      </c>
      <c r="B446">
        <v>445</v>
      </c>
      <c r="C446">
        <v>445</v>
      </c>
      <c r="D446">
        <v>454</v>
      </c>
      <c r="E446">
        <v>0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446</v>
      </c>
      <c r="B447">
        <v>446</v>
      </c>
      <c r="C447">
        <v>446</v>
      </c>
      <c r="D447">
        <v>466</v>
      </c>
      <c r="E447">
        <v>0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>
        <v>447</v>
      </c>
      <c r="C448">
        <v>447</v>
      </c>
      <c r="D448">
        <v>471</v>
      </c>
      <c r="E448">
        <v>0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448</v>
      </c>
      <c r="B449">
        <v>448</v>
      </c>
      <c r="C449">
        <v>448</v>
      </c>
      <c r="D449">
        <v>472</v>
      </c>
      <c r="E449">
        <v>0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449</v>
      </c>
      <c r="B450">
        <v>449</v>
      </c>
      <c r="C450">
        <v>449</v>
      </c>
      <c r="D450">
        <v>478</v>
      </c>
      <c r="E450">
        <v>0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>
        <v>450</v>
      </c>
      <c r="C451">
        <v>450</v>
      </c>
      <c r="D451">
        <v>479</v>
      </c>
      <c r="E451">
        <v>0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451</v>
      </c>
      <c r="B452">
        <v>451</v>
      </c>
      <c r="C452">
        <v>451</v>
      </c>
      <c r="D452">
        <v>480</v>
      </c>
      <c r="E452">
        <v>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>
        <v>452</v>
      </c>
      <c r="C453">
        <v>452</v>
      </c>
      <c r="D453">
        <v>482</v>
      </c>
      <c r="E453">
        <v>0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>
        <v>453</v>
      </c>
      <c r="C454">
        <v>453</v>
      </c>
      <c r="D454">
        <v>487</v>
      </c>
      <c r="E454">
        <v>0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>
        <v>454</v>
      </c>
      <c r="C455">
        <v>454</v>
      </c>
      <c r="D455">
        <v>495</v>
      </c>
      <c r="E455">
        <v>0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>
        <v>455</v>
      </c>
      <c r="C456">
        <v>455</v>
      </c>
      <c r="D456">
        <v>448</v>
      </c>
      <c r="E456">
        <v>0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456</v>
      </c>
      <c r="B457">
        <v>456</v>
      </c>
      <c r="C457">
        <v>456</v>
      </c>
      <c r="D457">
        <v>451</v>
      </c>
      <c r="E457">
        <v>0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>
        <v>457</v>
      </c>
      <c r="C458">
        <v>457</v>
      </c>
      <c r="D458">
        <v>453</v>
      </c>
      <c r="E458">
        <v>0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458</v>
      </c>
      <c r="B459">
        <v>458</v>
      </c>
      <c r="C459">
        <v>458</v>
      </c>
      <c r="D459">
        <v>463</v>
      </c>
      <c r="E459">
        <v>0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459</v>
      </c>
      <c r="B460">
        <v>459</v>
      </c>
      <c r="C460">
        <v>459</v>
      </c>
      <c r="D460">
        <v>481</v>
      </c>
      <c r="E460">
        <v>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>
        <v>460</v>
      </c>
      <c r="C461">
        <v>460</v>
      </c>
      <c r="D461">
        <v>485</v>
      </c>
      <c r="E461">
        <v>0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>
        <v>461</v>
      </c>
      <c r="C462">
        <v>461</v>
      </c>
      <c r="D462">
        <v>494</v>
      </c>
      <c r="E462">
        <v>0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462</v>
      </c>
      <c r="B463">
        <v>462</v>
      </c>
      <c r="C463">
        <v>462</v>
      </c>
      <c r="D463">
        <v>445</v>
      </c>
      <c r="E463">
        <v>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463</v>
      </c>
      <c r="B464">
        <v>463</v>
      </c>
      <c r="C464">
        <v>463</v>
      </c>
      <c r="D464">
        <v>446</v>
      </c>
      <c r="E464">
        <v>0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>
        <v>464</v>
      </c>
      <c r="C465">
        <v>464</v>
      </c>
      <c r="D465">
        <v>447</v>
      </c>
      <c r="E465">
        <v>0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465</v>
      </c>
      <c r="B466">
        <v>465</v>
      </c>
      <c r="C466">
        <v>465</v>
      </c>
      <c r="D466">
        <v>449</v>
      </c>
      <c r="E466">
        <v>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>
        <v>466</v>
      </c>
      <c r="C467">
        <v>466</v>
      </c>
      <c r="D467">
        <v>450</v>
      </c>
      <c r="E467">
        <v>0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467</v>
      </c>
      <c r="B468">
        <v>467</v>
      </c>
      <c r="C468">
        <v>467</v>
      </c>
      <c r="D468">
        <v>452</v>
      </c>
      <c r="E468">
        <v>0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468</v>
      </c>
      <c r="B469">
        <v>468</v>
      </c>
      <c r="C469">
        <v>468</v>
      </c>
      <c r="D469">
        <v>455</v>
      </c>
      <c r="E469">
        <v>0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>
        <v>469</v>
      </c>
      <c r="C470">
        <v>469</v>
      </c>
      <c r="D470">
        <v>456</v>
      </c>
      <c r="E470">
        <v>0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470</v>
      </c>
      <c r="B471">
        <v>470</v>
      </c>
      <c r="C471">
        <v>470</v>
      </c>
      <c r="D471">
        <v>457</v>
      </c>
      <c r="E471">
        <v>0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>
        <v>471</v>
      </c>
      <c r="C472">
        <v>471</v>
      </c>
      <c r="D472">
        <v>458</v>
      </c>
      <c r="E472">
        <v>0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472</v>
      </c>
      <c r="B473">
        <v>472</v>
      </c>
      <c r="C473">
        <v>472</v>
      </c>
      <c r="D473">
        <v>459</v>
      </c>
      <c r="E473">
        <v>0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473</v>
      </c>
      <c r="B474">
        <v>473</v>
      </c>
      <c r="C474">
        <v>473</v>
      </c>
      <c r="D474">
        <v>460</v>
      </c>
      <c r="E474">
        <v>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474</v>
      </c>
      <c r="B475">
        <v>474</v>
      </c>
      <c r="C475">
        <v>474</v>
      </c>
      <c r="D475">
        <v>461</v>
      </c>
      <c r="E475">
        <v>0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475</v>
      </c>
      <c r="B476">
        <v>475</v>
      </c>
      <c r="C476">
        <v>475</v>
      </c>
      <c r="D476">
        <v>462</v>
      </c>
      <c r="E476">
        <v>0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>
        <v>476</v>
      </c>
      <c r="C477">
        <v>476</v>
      </c>
      <c r="D477">
        <v>464</v>
      </c>
      <c r="E477">
        <v>0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477</v>
      </c>
      <c r="B478">
        <v>477</v>
      </c>
      <c r="C478">
        <v>477</v>
      </c>
      <c r="D478">
        <v>465</v>
      </c>
      <c r="E478">
        <v>0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478</v>
      </c>
      <c r="B479">
        <v>478</v>
      </c>
      <c r="C479">
        <v>478</v>
      </c>
      <c r="D479">
        <v>467</v>
      </c>
      <c r="E479">
        <v>0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479</v>
      </c>
      <c r="B480">
        <v>479</v>
      </c>
      <c r="C480">
        <v>479</v>
      </c>
      <c r="D480">
        <v>468</v>
      </c>
      <c r="E480">
        <v>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>
        <v>480</v>
      </c>
      <c r="C481">
        <v>480</v>
      </c>
      <c r="D481">
        <v>469</v>
      </c>
      <c r="E481">
        <v>0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>
        <v>481</v>
      </c>
      <c r="C482">
        <v>481</v>
      </c>
      <c r="D482">
        <v>470</v>
      </c>
      <c r="E482">
        <v>0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>
        <v>482</v>
      </c>
      <c r="C483">
        <v>482</v>
      </c>
      <c r="D483">
        <v>473</v>
      </c>
      <c r="E483">
        <v>0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>
        <v>483</v>
      </c>
      <c r="C484">
        <v>483</v>
      </c>
      <c r="D484">
        <v>474</v>
      </c>
      <c r="E484">
        <v>0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484</v>
      </c>
      <c r="B485">
        <v>484</v>
      </c>
      <c r="C485">
        <v>484</v>
      </c>
      <c r="D485">
        <v>475</v>
      </c>
      <c r="E485">
        <v>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485</v>
      </c>
      <c r="B486">
        <v>485</v>
      </c>
      <c r="C486">
        <v>485</v>
      </c>
      <c r="D486">
        <v>476</v>
      </c>
      <c r="E486">
        <v>0</v>
      </c>
      <c r="F486">
        <v>485</v>
      </c>
      <c r="G486">
        <v>656</v>
      </c>
      <c r="H486">
        <v>877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>
        <v>486</v>
      </c>
      <c r="C487">
        <v>486</v>
      </c>
      <c r="D487">
        <v>477</v>
      </c>
      <c r="E487">
        <v>0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487</v>
      </c>
      <c r="B488">
        <v>487</v>
      </c>
      <c r="C488">
        <v>487</v>
      </c>
      <c r="D488">
        <v>483</v>
      </c>
      <c r="E488">
        <v>0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>
        <v>488</v>
      </c>
      <c r="C489">
        <v>488</v>
      </c>
      <c r="D489">
        <v>484</v>
      </c>
      <c r="E489">
        <v>0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489</v>
      </c>
      <c r="B490">
        <v>489</v>
      </c>
      <c r="C490">
        <v>489</v>
      </c>
      <c r="D490">
        <v>486</v>
      </c>
      <c r="E490">
        <v>0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490</v>
      </c>
      <c r="B491">
        <v>490</v>
      </c>
      <c r="C491">
        <v>490</v>
      </c>
      <c r="D491">
        <v>488</v>
      </c>
      <c r="E491">
        <v>0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491</v>
      </c>
      <c r="B492">
        <v>491</v>
      </c>
      <c r="C492">
        <v>491</v>
      </c>
      <c r="D492">
        <v>489</v>
      </c>
      <c r="E492">
        <v>0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492</v>
      </c>
      <c r="B493">
        <v>492</v>
      </c>
      <c r="C493">
        <v>492</v>
      </c>
      <c r="D493">
        <v>490</v>
      </c>
      <c r="E493">
        <v>0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493</v>
      </c>
      <c r="B494">
        <v>493</v>
      </c>
      <c r="C494">
        <v>493</v>
      </c>
      <c r="D494">
        <v>491</v>
      </c>
      <c r="E494">
        <v>0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494</v>
      </c>
      <c r="B495">
        <v>494</v>
      </c>
      <c r="C495">
        <v>494</v>
      </c>
      <c r="D495">
        <v>492</v>
      </c>
      <c r="E495">
        <v>0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>
        <v>495</v>
      </c>
      <c r="C496">
        <v>495</v>
      </c>
      <c r="D496">
        <v>493</v>
      </c>
      <c r="E496">
        <v>0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>
        <v>496</v>
      </c>
      <c r="C497">
        <v>496</v>
      </c>
      <c r="D497">
        <v>496</v>
      </c>
      <c r="E497">
        <v>0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497</v>
      </c>
      <c r="B498">
        <v>497</v>
      </c>
      <c r="C498">
        <v>497</v>
      </c>
      <c r="D498">
        <v>497</v>
      </c>
      <c r="E498">
        <v>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498</v>
      </c>
      <c r="B499">
        <v>498</v>
      </c>
      <c r="C499">
        <v>498</v>
      </c>
      <c r="D499">
        <v>498</v>
      </c>
      <c r="E499">
        <v>0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>
        <v>499</v>
      </c>
      <c r="C500">
        <v>499</v>
      </c>
      <c r="D500">
        <v>499</v>
      </c>
      <c r="E500">
        <v>0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500</v>
      </c>
      <c r="B501">
        <v>500</v>
      </c>
      <c r="C501">
        <v>500</v>
      </c>
      <c r="D501">
        <v>509</v>
      </c>
      <c r="E501">
        <v>0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501</v>
      </c>
      <c r="B502">
        <v>501</v>
      </c>
      <c r="C502">
        <v>501</v>
      </c>
      <c r="D502">
        <v>521</v>
      </c>
      <c r="E502">
        <v>0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>
        <v>502</v>
      </c>
      <c r="C503">
        <v>502</v>
      </c>
      <c r="D503">
        <v>526</v>
      </c>
      <c r="E503">
        <v>0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>
        <v>503</v>
      </c>
      <c r="C504">
        <v>503</v>
      </c>
      <c r="D504">
        <v>527</v>
      </c>
      <c r="E504">
        <v>0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504</v>
      </c>
      <c r="B505">
        <v>504</v>
      </c>
      <c r="C505">
        <v>504</v>
      </c>
      <c r="D505">
        <v>533</v>
      </c>
      <c r="E505">
        <v>0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505</v>
      </c>
      <c r="B506">
        <v>505</v>
      </c>
      <c r="C506">
        <v>505</v>
      </c>
      <c r="D506">
        <v>534</v>
      </c>
      <c r="E506">
        <v>0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>
        <v>506</v>
      </c>
      <c r="C507">
        <v>506</v>
      </c>
      <c r="D507">
        <v>535</v>
      </c>
      <c r="E507">
        <v>0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507</v>
      </c>
      <c r="B508">
        <v>507</v>
      </c>
      <c r="C508">
        <v>507</v>
      </c>
      <c r="D508">
        <v>537</v>
      </c>
      <c r="E508">
        <v>0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508</v>
      </c>
      <c r="B509">
        <v>508</v>
      </c>
      <c r="C509">
        <v>508</v>
      </c>
      <c r="D509">
        <v>542</v>
      </c>
      <c r="E509">
        <v>0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509</v>
      </c>
      <c r="B510">
        <v>509</v>
      </c>
      <c r="C510">
        <v>509</v>
      </c>
      <c r="D510">
        <v>550</v>
      </c>
      <c r="E510">
        <v>0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>
        <v>510</v>
      </c>
      <c r="C511">
        <v>510</v>
      </c>
      <c r="D511">
        <v>503</v>
      </c>
      <c r="E511">
        <v>0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511</v>
      </c>
      <c r="B512">
        <v>511</v>
      </c>
      <c r="C512">
        <v>511</v>
      </c>
      <c r="D512">
        <v>506</v>
      </c>
      <c r="E512">
        <v>0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512</v>
      </c>
      <c r="B513">
        <v>512</v>
      </c>
      <c r="C513">
        <v>512</v>
      </c>
      <c r="D513">
        <v>508</v>
      </c>
      <c r="E513">
        <v>0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>
        <v>513</v>
      </c>
      <c r="C514">
        <v>513</v>
      </c>
      <c r="D514">
        <v>518</v>
      </c>
      <c r="E514">
        <v>0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>
        <v>514</v>
      </c>
      <c r="C515">
        <v>514</v>
      </c>
      <c r="D515">
        <v>536</v>
      </c>
      <c r="E515">
        <v>0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>
        <v>515</v>
      </c>
      <c r="C516">
        <v>515</v>
      </c>
      <c r="D516">
        <v>540</v>
      </c>
      <c r="E516">
        <v>0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>
        <v>516</v>
      </c>
      <c r="C517">
        <v>516</v>
      </c>
      <c r="D517">
        <v>549</v>
      </c>
      <c r="E517">
        <v>0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>
        <v>517</v>
      </c>
      <c r="C518">
        <v>517</v>
      </c>
      <c r="D518">
        <v>500</v>
      </c>
      <c r="E518">
        <v>0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>
        <v>518</v>
      </c>
      <c r="C519">
        <v>518</v>
      </c>
      <c r="D519">
        <v>501</v>
      </c>
      <c r="E519">
        <v>0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>
        <v>519</v>
      </c>
      <c r="C520">
        <v>519</v>
      </c>
      <c r="D520">
        <v>502</v>
      </c>
      <c r="E520">
        <v>0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>
        <v>520</v>
      </c>
      <c r="C521">
        <v>520</v>
      </c>
      <c r="D521">
        <v>504</v>
      </c>
      <c r="E521">
        <v>0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521</v>
      </c>
      <c r="B522">
        <v>521</v>
      </c>
      <c r="C522">
        <v>521</v>
      </c>
      <c r="D522">
        <v>505</v>
      </c>
      <c r="E522">
        <v>0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522</v>
      </c>
      <c r="B523">
        <v>522</v>
      </c>
      <c r="C523">
        <v>522</v>
      </c>
      <c r="D523">
        <v>507</v>
      </c>
      <c r="E523">
        <v>0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>
        <v>523</v>
      </c>
      <c r="C524">
        <v>523</v>
      </c>
      <c r="D524">
        <v>510</v>
      </c>
      <c r="E524">
        <v>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>
        <v>524</v>
      </c>
      <c r="C525">
        <v>524</v>
      </c>
      <c r="D525">
        <v>511</v>
      </c>
      <c r="E525">
        <v>0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525</v>
      </c>
      <c r="B526">
        <v>525</v>
      </c>
      <c r="C526">
        <v>525</v>
      </c>
      <c r="D526">
        <v>512</v>
      </c>
      <c r="E526">
        <v>0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526</v>
      </c>
      <c r="B527">
        <v>526</v>
      </c>
      <c r="C527">
        <v>526</v>
      </c>
      <c r="D527">
        <v>513</v>
      </c>
      <c r="E527">
        <v>0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>
        <v>527</v>
      </c>
      <c r="C528">
        <v>527</v>
      </c>
      <c r="D528">
        <v>514</v>
      </c>
      <c r="E528">
        <v>0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528</v>
      </c>
      <c r="B529">
        <v>528</v>
      </c>
      <c r="C529">
        <v>528</v>
      </c>
      <c r="D529">
        <v>515</v>
      </c>
      <c r="E529">
        <v>0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529</v>
      </c>
      <c r="B530">
        <v>529</v>
      </c>
      <c r="C530">
        <v>529</v>
      </c>
      <c r="D530">
        <v>516</v>
      </c>
      <c r="E530">
        <v>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>
        <v>530</v>
      </c>
      <c r="C531">
        <v>530</v>
      </c>
      <c r="D531">
        <v>517</v>
      </c>
      <c r="E531">
        <v>0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>
        <v>531</v>
      </c>
      <c r="C532">
        <v>531</v>
      </c>
      <c r="D532">
        <v>519</v>
      </c>
      <c r="E532">
        <v>0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532</v>
      </c>
      <c r="B533">
        <v>532</v>
      </c>
      <c r="C533">
        <v>532</v>
      </c>
      <c r="D533">
        <v>520</v>
      </c>
      <c r="E533">
        <v>0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533</v>
      </c>
      <c r="B534">
        <v>533</v>
      </c>
      <c r="C534">
        <v>533</v>
      </c>
      <c r="D534">
        <v>522</v>
      </c>
      <c r="E534">
        <v>0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534</v>
      </c>
      <c r="B535">
        <v>534</v>
      </c>
      <c r="C535">
        <v>534</v>
      </c>
      <c r="D535">
        <v>523</v>
      </c>
      <c r="E535">
        <v>0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>
        <v>535</v>
      </c>
      <c r="C536">
        <v>535</v>
      </c>
      <c r="D536">
        <v>524</v>
      </c>
      <c r="E536">
        <v>0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536</v>
      </c>
      <c r="B537">
        <v>536</v>
      </c>
      <c r="C537">
        <v>536</v>
      </c>
      <c r="D537">
        <v>525</v>
      </c>
      <c r="E537">
        <v>0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>
        <v>537</v>
      </c>
      <c r="C538">
        <v>537</v>
      </c>
      <c r="D538">
        <v>528</v>
      </c>
      <c r="E538">
        <v>0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538</v>
      </c>
      <c r="B539">
        <v>538</v>
      </c>
      <c r="C539">
        <v>538</v>
      </c>
      <c r="D539">
        <v>529</v>
      </c>
      <c r="E539">
        <v>0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>
        <v>539</v>
      </c>
      <c r="C540">
        <v>539</v>
      </c>
      <c r="D540">
        <v>530</v>
      </c>
      <c r="E540">
        <v>0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>
        <v>540</v>
      </c>
      <c r="C541">
        <v>540</v>
      </c>
      <c r="D541">
        <v>531</v>
      </c>
      <c r="E541">
        <v>0</v>
      </c>
      <c r="F541">
        <v>540</v>
      </c>
      <c r="G541">
        <v>736</v>
      </c>
      <c r="H541">
        <v>984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541</v>
      </c>
      <c r="B542">
        <v>541</v>
      </c>
      <c r="C542">
        <v>541</v>
      </c>
      <c r="D542">
        <v>532</v>
      </c>
      <c r="E542">
        <v>0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>
        <v>542</v>
      </c>
      <c r="C543">
        <v>542</v>
      </c>
      <c r="D543">
        <v>538</v>
      </c>
      <c r="E543">
        <v>0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543</v>
      </c>
      <c r="B544">
        <v>543</v>
      </c>
      <c r="C544">
        <v>543</v>
      </c>
      <c r="D544">
        <v>539</v>
      </c>
      <c r="E544">
        <v>0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544</v>
      </c>
      <c r="B545">
        <v>544</v>
      </c>
      <c r="C545">
        <v>544</v>
      </c>
      <c r="D545">
        <v>541</v>
      </c>
      <c r="E545">
        <v>0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545</v>
      </c>
      <c r="B546">
        <v>545</v>
      </c>
      <c r="C546">
        <v>545</v>
      </c>
      <c r="D546">
        <v>543</v>
      </c>
      <c r="E546">
        <v>0</v>
      </c>
      <c r="F546">
        <v>545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>
        <v>546</v>
      </c>
      <c r="C547">
        <v>546</v>
      </c>
      <c r="D547">
        <v>544</v>
      </c>
      <c r="E547">
        <v>0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547</v>
      </c>
      <c r="B548">
        <v>547</v>
      </c>
      <c r="C548">
        <v>547</v>
      </c>
      <c r="D548">
        <v>545</v>
      </c>
      <c r="E548">
        <v>0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548</v>
      </c>
      <c r="B549">
        <v>548</v>
      </c>
      <c r="C549">
        <v>548</v>
      </c>
      <c r="D549">
        <v>546</v>
      </c>
      <c r="E549">
        <v>0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>
        <v>549</v>
      </c>
      <c r="C550">
        <v>549</v>
      </c>
      <c r="D550">
        <v>547</v>
      </c>
      <c r="E550">
        <v>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>
        <v>550</v>
      </c>
      <c r="C551">
        <v>550</v>
      </c>
      <c r="D551">
        <v>548</v>
      </c>
      <c r="E551">
        <v>0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551</v>
      </c>
      <c r="B552">
        <v>551</v>
      </c>
      <c r="C552">
        <v>551</v>
      </c>
      <c r="D552">
        <v>551</v>
      </c>
      <c r="E552">
        <v>0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552</v>
      </c>
      <c r="B553">
        <v>552</v>
      </c>
      <c r="C553">
        <v>552</v>
      </c>
      <c r="D553">
        <v>552</v>
      </c>
      <c r="E553">
        <v>0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553</v>
      </c>
      <c r="B554">
        <v>553</v>
      </c>
      <c r="C554">
        <v>553</v>
      </c>
      <c r="D554">
        <v>553</v>
      </c>
      <c r="E554">
        <v>0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554</v>
      </c>
      <c r="B555">
        <v>554</v>
      </c>
      <c r="C555">
        <v>554</v>
      </c>
      <c r="D555">
        <v>554</v>
      </c>
      <c r="E555">
        <v>0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>
        <v>555</v>
      </c>
      <c r="C556">
        <v>555</v>
      </c>
      <c r="D556">
        <v>564</v>
      </c>
      <c r="E556">
        <v>0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>
        <v>556</v>
      </c>
      <c r="C557">
        <v>556</v>
      </c>
      <c r="D557">
        <v>576</v>
      </c>
      <c r="E557">
        <v>0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557</v>
      </c>
      <c r="B558">
        <v>557</v>
      </c>
      <c r="C558">
        <v>557</v>
      </c>
      <c r="D558">
        <v>581</v>
      </c>
      <c r="E558">
        <v>0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>
        <v>558</v>
      </c>
      <c r="C559">
        <v>558</v>
      </c>
      <c r="D559">
        <v>582</v>
      </c>
      <c r="E559">
        <v>0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>
        <v>559</v>
      </c>
      <c r="C560">
        <v>559</v>
      </c>
      <c r="D560">
        <v>588</v>
      </c>
      <c r="E560">
        <v>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>
        <v>560</v>
      </c>
      <c r="C561">
        <v>560</v>
      </c>
      <c r="D561">
        <v>589</v>
      </c>
      <c r="E561">
        <v>0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>
        <v>561</v>
      </c>
      <c r="C562">
        <v>561</v>
      </c>
      <c r="D562">
        <v>590</v>
      </c>
      <c r="E562">
        <v>0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>
        <v>562</v>
      </c>
      <c r="C563">
        <v>562</v>
      </c>
      <c r="D563">
        <v>592</v>
      </c>
      <c r="E563">
        <v>0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>
        <v>563</v>
      </c>
      <c r="C564">
        <v>563</v>
      </c>
      <c r="D564">
        <v>597</v>
      </c>
      <c r="E564">
        <v>0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>
        <v>564</v>
      </c>
      <c r="C565">
        <v>564</v>
      </c>
      <c r="D565">
        <v>605</v>
      </c>
      <c r="E565">
        <v>0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>
        <v>565</v>
      </c>
      <c r="C566">
        <v>565</v>
      </c>
      <c r="D566">
        <v>558</v>
      </c>
      <c r="E566">
        <v>0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>
        <v>566</v>
      </c>
      <c r="C567">
        <v>566</v>
      </c>
      <c r="D567">
        <v>561</v>
      </c>
      <c r="E567">
        <v>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>
        <v>567</v>
      </c>
      <c r="C568">
        <v>567</v>
      </c>
      <c r="D568">
        <v>563</v>
      </c>
      <c r="E568">
        <v>0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>
        <v>568</v>
      </c>
      <c r="C569">
        <v>568</v>
      </c>
      <c r="D569">
        <v>573</v>
      </c>
      <c r="E569">
        <v>0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>
        <v>569</v>
      </c>
      <c r="C570">
        <v>569</v>
      </c>
      <c r="D570">
        <v>591</v>
      </c>
      <c r="E570">
        <v>0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>
        <v>570</v>
      </c>
      <c r="C571">
        <v>570</v>
      </c>
      <c r="D571">
        <v>595</v>
      </c>
      <c r="E571">
        <v>0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>
        <v>571</v>
      </c>
      <c r="C572">
        <v>571</v>
      </c>
      <c r="D572">
        <v>604</v>
      </c>
      <c r="E572">
        <v>0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>
        <v>572</v>
      </c>
      <c r="C573">
        <v>572</v>
      </c>
      <c r="D573">
        <v>555</v>
      </c>
      <c r="E573">
        <v>0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>
        <v>573</v>
      </c>
      <c r="C574">
        <v>573</v>
      </c>
      <c r="D574">
        <v>556</v>
      </c>
      <c r="E574">
        <v>0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>
        <v>574</v>
      </c>
      <c r="C575">
        <v>574</v>
      </c>
      <c r="D575">
        <v>557</v>
      </c>
      <c r="E575">
        <v>0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>
        <v>575</v>
      </c>
      <c r="C576">
        <v>575</v>
      </c>
      <c r="D576">
        <v>559</v>
      </c>
      <c r="E576">
        <v>0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576</v>
      </c>
      <c r="B577">
        <v>576</v>
      </c>
      <c r="C577">
        <v>576</v>
      </c>
      <c r="D577">
        <v>560</v>
      </c>
      <c r="E577">
        <v>0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>
        <v>577</v>
      </c>
      <c r="C578">
        <v>577</v>
      </c>
      <c r="D578">
        <v>562</v>
      </c>
      <c r="E578">
        <v>0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578</v>
      </c>
      <c r="B579">
        <v>578</v>
      </c>
      <c r="C579">
        <v>578</v>
      </c>
      <c r="D579">
        <v>565</v>
      </c>
      <c r="E579">
        <v>0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>
        <v>579</v>
      </c>
      <c r="C580">
        <v>579</v>
      </c>
      <c r="D580">
        <v>566</v>
      </c>
      <c r="E580">
        <v>0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>
        <v>580</v>
      </c>
      <c r="C581">
        <v>580</v>
      </c>
      <c r="D581">
        <v>567</v>
      </c>
      <c r="E581">
        <v>0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>
        <v>581</v>
      </c>
      <c r="C582">
        <v>581</v>
      </c>
      <c r="D582">
        <v>568</v>
      </c>
      <c r="E582">
        <v>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>
        <v>582</v>
      </c>
      <c r="C583">
        <v>582</v>
      </c>
      <c r="D583">
        <v>569</v>
      </c>
      <c r="E583">
        <v>0</v>
      </c>
      <c r="F583">
        <v>582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>
        <v>583</v>
      </c>
      <c r="C584">
        <v>583</v>
      </c>
      <c r="D584">
        <v>570</v>
      </c>
      <c r="E584">
        <v>0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584</v>
      </c>
      <c r="B585">
        <v>584</v>
      </c>
      <c r="C585">
        <v>584</v>
      </c>
      <c r="D585">
        <v>571</v>
      </c>
      <c r="E585">
        <v>0</v>
      </c>
      <c r="F585">
        <v>584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585</v>
      </c>
      <c r="B586">
        <v>585</v>
      </c>
      <c r="C586">
        <v>585</v>
      </c>
      <c r="D586">
        <v>572</v>
      </c>
      <c r="E586">
        <v>0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>
        <v>586</v>
      </c>
      <c r="C587">
        <v>586</v>
      </c>
      <c r="D587">
        <v>574</v>
      </c>
      <c r="E587">
        <v>0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>
        <v>587</v>
      </c>
      <c r="C588">
        <v>587</v>
      </c>
      <c r="D588">
        <v>575</v>
      </c>
      <c r="E588">
        <v>0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588</v>
      </c>
      <c r="B589">
        <v>588</v>
      </c>
      <c r="C589">
        <v>588</v>
      </c>
      <c r="D589">
        <v>577</v>
      </c>
      <c r="E589">
        <v>0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>
        <v>589</v>
      </c>
      <c r="C590">
        <v>589</v>
      </c>
      <c r="D590">
        <v>578</v>
      </c>
      <c r="E590">
        <v>0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590</v>
      </c>
      <c r="B591">
        <v>590</v>
      </c>
      <c r="C591">
        <v>590</v>
      </c>
      <c r="D591">
        <v>579</v>
      </c>
      <c r="E591">
        <v>0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591</v>
      </c>
      <c r="B592">
        <v>591</v>
      </c>
      <c r="C592">
        <v>591</v>
      </c>
      <c r="D592">
        <v>580</v>
      </c>
      <c r="E592">
        <v>0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592</v>
      </c>
      <c r="B593">
        <v>592</v>
      </c>
      <c r="C593">
        <v>592</v>
      </c>
      <c r="D593">
        <v>583</v>
      </c>
      <c r="E593">
        <v>0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593</v>
      </c>
      <c r="B594">
        <v>593</v>
      </c>
      <c r="C594">
        <v>593</v>
      </c>
      <c r="D594">
        <v>584</v>
      </c>
      <c r="E594">
        <v>0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>
        <v>594</v>
      </c>
      <c r="C595">
        <v>594</v>
      </c>
      <c r="D595">
        <v>585</v>
      </c>
      <c r="E595">
        <v>0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>
        <v>595</v>
      </c>
      <c r="C596">
        <v>595</v>
      </c>
      <c r="D596">
        <v>586</v>
      </c>
      <c r="E596">
        <v>0</v>
      </c>
      <c r="F596">
        <v>595</v>
      </c>
      <c r="G596">
        <v>816</v>
      </c>
      <c r="H596">
        <v>1091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596</v>
      </c>
      <c r="B597">
        <v>596</v>
      </c>
      <c r="C597">
        <v>596</v>
      </c>
      <c r="D597">
        <v>587</v>
      </c>
      <c r="E597">
        <v>0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597</v>
      </c>
      <c r="B598">
        <v>597</v>
      </c>
      <c r="C598">
        <v>597</v>
      </c>
      <c r="D598">
        <v>593</v>
      </c>
      <c r="E598">
        <v>0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>
        <v>598</v>
      </c>
      <c r="C599">
        <v>598</v>
      </c>
      <c r="D599">
        <v>594</v>
      </c>
      <c r="E599">
        <v>0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599</v>
      </c>
      <c r="B600">
        <v>599</v>
      </c>
      <c r="C600">
        <v>599</v>
      </c>
      <c r="D600">
        <v>596</v>
      </c>
      <c r="E600">
        <v>0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600</v>
      </c>
      <c r="B601">
        <v>600</v>
      </c>
      <c r="C601">
        <v>600</v>
      </c>
      <c r="D601">
        <v>598</v>
      </c>
      <c r="E601">
        <v>0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>
        <v>601</v>
      </c>
      <c r="C602">
        <v>601</v>
      </c>
      <c r="D602">
        <v>599</v>
      </c>
      <c r="E602">
        <v>0</v>
      </c>
      <c r="F602">
        <v>601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>
        <v>602</v>
      </c>
      <c r="C603">
        <v>602</v>
      </c>
      <c r="D603">
        <v>600</v>
      </c>
      <c r="E603">
        <v>0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>
        <v>603</v>
      </c>
      <c r="C604">
        <v>603</v>
      </c>
      <c r="D604">
        <v>601</v>
      </c>
      <c r="E604">
        <v>0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>
        <v>604</v>
      </c>
      <c r="C605">
        <v>604</v>
      </c>
      <c r="D605">
        <v>602</v>
      </c>
      <c r="E605">
        <v>0</v>
      </c>
      <c r="F605">
        <v>604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>
        <v>605</v>
      </c>
      <c r="C606">
        <v>605</v>
      </c>
      <c r="D606">
        <v>603</v>
      </c>
      <c r="E606">
        <v>0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>
        <v>606</v>
      </c>
      <c r="C607">
        <v>606</v>
      </c>
      <c r="D607">
        <v>606</v>
      </c>
      <c r="E607">
        <v>0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607</v>
      </c>
      <c r="B608">
        <v>607</v>
      </c>
      <c r="C608">
        <v>607</v>
      </c>
      <c r="D608">
        <v>607</v>
      </c>
      <c r="E608">
        <v>0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608</v>
      </c>
      <c r="B609">
        <v>608</v>
      </c>
      <c r="C609">
        <v>608</v>
      </c>
      <c r="D609">
        <v>608</v>
      </c>
      <c r="E609">
        <v>0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>
        <v>609</v>
      </c>
      <c r="C610">
        <v>609</v>
      </c>
      <c r="D610">
        <v>609</v>
      </c>
      <c r="E610">
        <v>0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610</v>
      </c>
      <c r="B611">
        <v>610</v>
      </c>
      <c r="C611">
        <v>610</v>
      </c>
      <c r="D611">
        <v>619</v>
      </c>
      <c r="E611">
        <v>0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>
        <v>611</v>
      </c>
      <c r="C612">
        <v>611</v>
      </c>
      <c r="D612">
        <v>631</v>
      </c>
      <c r="E612">
        <v>0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612</v>
      </c>
      <c r="B613">
        <v>612</v>
      </c>
      <c r="C613">
        <v>612</v>
      </c>
      <c r="D613">
        <v>636</v>
      </c>
      <c r="E613">
        <v>0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613</v>
      </c>
      <c r="B614">
        <v>613</v>
      </c>
      <c r="C614">
        <v>613</v>
      </c>
      <c r="D614">
        <v>637</v>
      </c>
      <c r="E614">
        <v>0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614</v>
      </c>
      <c r="B615">
        <v>614</v>
      </c>
      <c r="C615">
        <v>614</v>
      </c>
      <c r="D615">
        <v>643</v>
      </c>
      <c r="E615">
        <v>0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615</v>
      </c>
      <c r="B616">
        <v>615</v>
      </c>
      <c r="C616">
        <v>615</v>
      </c>
      <c r="D616">
        <v>644</v>
      </c>
      <c r="E616">
        <v>0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616</v>
      </c>
      <c r="B617">
        <v>616</v>
      </c>
      <c r="C617">
        <v>616</v>
      </c>
      <c r="D617">
        <v>645</v>
      </c>
      <c r="E617">
        <v>0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>
        <v>617</v>
      </c>
      <c r="C618">
        <v>617</v>
      </c>
      <c r="D618">
        <v>647</v>
      </c>
      <c r="E618">
        <v>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>
        <v>618</v>
      </c>
      <c r="C619">
        <v>618</v>
      </c>
      <c r="D619">
        <v>652</v>
      </c>
      <c r="E619">
        <v>0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619</v>
      </c>
      <c r="B620">
        <v>619</v>
      </c>
      <c r="C620">
        <v>619</v>
      </c>
      <c r="D620">
        <v>660</v>
      </c>
      <c r="E620">
        <v>0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620</v>
      </c>
      <c r="B621">
        <v>620</v>
      </c>
      <c r="C621">
        <v>620</v>
      </c>
      <c r="D621">
        <v>613</v>
      </c>
      <c r="E621">
        <v>0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621</v>
      </c>
      <c r="B622">
        <v>621</v>
      </c>
      <c r="C622">
        <v>621</v>
      </c>
      <c r="D622">
        <v>616</v>
      </c>
      <c r="E622">
        <v>0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>
        <v>622</v>
      </c>
      <c r="C623">
        <v>622</v>
      </c>
      <c r="D623">
        <v>618</v>
      </c>
      <c r="E623">
        <v>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623</v>
      </c>
      <c r="B624">
        <v>623</v>
      </c>
      <c r="C624">
        <v>623</v>
      </c>
      <c r="D624">
        <v>628</v>
      </c>
      <c r="E624">
        <v>0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624</v>
      </c>
      <c r="B625">
        <v>624</v>
      </c>
      <c r="C625">
        <v>624</v>
      </c>
      <c r="D625">
        <v>646</v>
      </c>
      <c r="E625">
        <v>0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>
        <v>625</v>
      </c>
      <c r="C626">
        <v>625</v>
      </c>
      <c r="D626">
        <v>650</v>
      </c>
      <c r="E626">
        <v>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>
        <v>626</v>
      </c>
      <c r="C627">
        <v>626</v>
      </c>
      <c r="D627">
        <v>659</v>
      </c>
      <c r="E627">
        <v>0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627</v>
      </c>
      <c r="B628">
        <v>627</v>
      </c>
      <c r="C628">
        <v>627</v>
      </c>
      <c r="D628">
        <v>610</v>
      </c>
      <c r="E628">
        <v>0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>
        <v>628</v>
      </c>
      <c r="C629">
        <v>628</v>
      </c>
      <c r="D629">
        <v>611</v>
      </c>
      <c r="E629">
        <v>0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629</v>
      </c>
      <c r="B630">
        <v>629</v>
      </c>
      <c r="C630">
        <v>629</v>
      </c>
      <c r="D630">
        <v>612</v>
      </c>
      <c r="E630">
        <v>0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>
        <v>630</v>
      </c>
      <c r="C631">
        <v>630</v>
      </c>
      <c r="D631">
        <v>614</v>
      </c>
      <c r="E631">
        <v>0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631</v>
      </c>
      <c r="B632">
        <v>631</v>
      </c>
      <c r="C632">
        <v>631</v>
      </c>
      <c r="D632">
        <v>615</v>
      </c>
      <c r="E632">
        <v>0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632</v>
      </c>
      <c r="B633">
        <v>632</v>
      </c>
      <c r="C633">
        <v>632</v>
      </c>
      <c r="D633">
        <v>617</v>
      </c>
      <c r="E633">
        <v>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633</v>
      </c>
      <c r="B634">
        <v>633</v>
      </c>
      <c r="C634">
        <v>633</v>
      </c>
      <c r="D634">
        <v>620</v>
      </c>
      <c r="E634">
        <v>0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>
        <v>634</v>
      </c>
      <c r="C635">
        <v>634</v>
      </c>
      <c r="D635">
        <v>621</v>
      </c>
      <c r="E635">
        <v>0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635</v>
      </c>
      <c r="B636">
        <v>635</v>
      </c>
      <c r="C636">
        <v>635</v>
      </c>
      <c r="D636">
        <v>622</v>
      </c>
      <c r="E636">
        <v>0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636</v>
      </c>
      <c r="B637">
        <v>636</v>
      </c>
      <c r="C637">
        <v>636</v>
      </c>
      <c r="D637">
        <v>623</v>
      </c>
      <c r="E637">
        <v>0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637</v>
      </c>
      <c r="B638">
        <v>637</v>
      </c>
      <c r="C638">
        <v>637</v>
      </c>
      <c r="D638">
        <v>624</v>
      </c>
      <c r="E638">
        <v>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638</v>
      </c>
      <c r="B639">
        <v>638</v>
      </c>
      <c r="C639">
        <v>638</v>
      </c>
      <c r="D639">
        <v>625</v>
      </c>
      <c r="E639">
        <v>0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639</v>
      </c>
      <c r="B640">
        <v>639</v>
      </c>
      <c r="C640">
        <v>639</v>
      </c>
      <c r="D640">
        <v>626</v>
      </c>
      <c r="E640">
        <v>0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>
        <v>640</v>
      </c>
      <c r="C641">
        <v>640</v>
      </c>
      <c r="D641">
        <v>627</v>
      </c>
      <c r="E641">
        <v>0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>
        <v>641</v>
      </c>
      <c r="C642">
        <v>641</v>
      </c>
      <c r="D642">
        <v>629</v>
      </c>
      <c r="E642">
        <v>0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642</v>
      </c>
      <c r="B643">
        <v>642</v>
      </c>
      <c r="C643">
        <v>642</v>
      </c>
      <c r="D643">
        <v>630</v>
      </c>
      <c r="E643">
        <v>0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643</v>
      </c>
      <c r="B644">
        <v>643</v>
      </c>
      <c r="C644">
        <v>643</v>
      </c>
      <c r="D644">
        <v>632</v>
      </c>
      <c r="E644">
        <v>0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>
        <v>644</v>
      </c>
      <c r="C645">
        <v>644</v>
      </c>
      <c r="D645">
        <v>633</v>
      </c>
      <c r="E645">
        <v>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645</v>
      </c>
      <c r="B646">
        <v>645</v>
      </c>
      <c r="C646">
        <v>645</v>
      </c>
      <c r="D646">
        <v>634</v>
      </c>
      <c r="E646">
        <v>0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646</v>
      </c>
      <c r="B647">
        <v>646</v>
      </c>
      <c r="C647">
        <v>646</v>
      </c>
      <c r="D647">
        <v>635</v>
      </c>
      <c r="E647">
        <v>0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>
        <v>647</v>
      </c>
      <c r="C648">
        <v>647</v>
      </c>
      <c r="D648">
        <v>638</v>
      </c>
      <c r="E648">
        <v>0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648</v>
      </c>
      <c r="B649">
        <v>648</v>
      </c>
      <c r="C649">
        <v>648</v>
      </c>
      <c r="D649">
        <v>639</v>
      </c>
      <c r="E649">
        <v>0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649</v>
      </c>
      <c r="B650">
        <v>649</v>
      </c>
      <c r="C650">
        <v>649</v>
      </c>
      <c r="D650">
        <v>640</v>
      </c>
      <c r="E650">
        <v>0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650</v>
      </c>
      <c r="B651">
        <v>650</v>
      </c>
      <c r="C651">
        <v>650</v>
      </c>
      <c r="D651">
        <v>641</v>
      </c>
      <c r="E651">
        <v>0</v>
      </c>
      <c r="F651">
        <v>650</v>
      </c>
      <c r="G651">
        <v>896</v>
      </c>
      <c r="H651">
        <v>1198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651</v>
      </c>
      <c r="B652">
        <v>651</v>
      </c>
      <c r="C652">
        <v>651</v>
      </c>
      <c r="D652">
        <v>642</v>
      </c>
      <c r="E652">
        <v>0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652</v>
      </c>
      <c r="B653">
        <v>652</v>
      </c>
      <c r="C653">
        <v>652</v>
      </c>
      <c r="D653">
        <v>648</v>
      </c>
      <c r="E653">
        <v>0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653</v>
      </c>
      <c r="B654">
        <v>653</v>
      </c>
      <c r="C654">
        <v>653</v>
      </c>
      <c r="D654">
        <v>649</v>
      </c>
      <c r="E654">
        <v>0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654</v>
      </c>
      <c r="B655">
        <v>654</v>
      </c>
      <c r="C655">
        <v>654</v>
      </c>
      <c r="D655">
        <v>651</v>
      </c>
      <c r="E655">
        <v>0</v>
      </c>
      <c r="F655">
        <v>654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655</v>
      </c>
      <c r="B656">
        <v>655</v>
      </c>
      <c r="C656">
        <v>655</v>
      </c>
      <c r="D656">
        <v>653</v>
      </c>
      <c r="E656">
        <v>0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656</v>
      </c>
      <c r="B657">
        <v>656</v>
      </c>
      <c r="C657">
        <v>656</v>
      </c>
      <c r="D657">
        <v>654</v>
      </c>
      <c r="E657">
        <v>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657</v>
      </c>
      <c r="B658">
        <v>657</v>
      </c>
      <c r="C658">
        <v>657</v>
      </c>
      <c r="D658">
        <v>655</v>
      </c>
      <c r="E658">
        <v>0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658</v>
      </c>
      <c r="B659">
        <v>658</v>
      </c>
      <c r="C659">
        <v>658</v>
      </c>
      <c r="D659">
        <v>656</v>
      </c>
      <c r="E659">
        <v>0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>
        <v>659</v>
      </c>
      <c r="C660">
        <v>659</v>
      </c>
      <c r="D660">
        <v>657</v>
      </c>
      <c r="E660">
        <v>0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>
        <v>660</v>
      </c>
      <c r="C661">
        <v>660</v>
      </c>
      <c r="D661">
        <v>658</v>
      </c>
      <c r="E661">
        <v>0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661</v>
      </c>
      <c r="B662">
        <v>661</v>
      </c>
      <c r="C662">
        <v>661</v>
      </c>
      <c r="D662">
        <v>661</v>
      </c>
      <c r="E662">
        <v>0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662</v>
      </c>
      <c r="B663">
        <v>662</v>
      </c>
      <c r="C663">
        <v>662</v>
      </c>
      <c r="D663">
        <v>662</v>
      </c>
      <c r="E663">
        <v>0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>
        <v>663</v>
      </c>
      <c r="C664">
        <v>663</v>
      </c>
      <c r="D664">
        <v>663</v>
      </c>
      <c r="E664">
        <v>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>
        <v>664</v>
      </c>
      <c r="C665">
        <v>664</v>
      </c>
      <c r="D665">
        <v>664</v>
      </c>
      <c r="E665">
        <v>0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665</v>
      </c>
      <c r="B666">
        <v>665</v>
      </c>
      <c r="C666">
        <v>665</v>
      </c>
      <c r="D666">
        <v>674</v>
      </c>
      <c r="E666">
        <v>0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666</v>
      </c>
      <c r="B667">
        <v>666</v>
      </c>
      <c r="C667">
        <v>666</v>
      </c>
      <c r="D667">
        <v>686</v>
      </c>
      <c r="E667">
        <v>0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667</v>
      </c>
      <c r="B668">
        <v>667</v>
      </c>
      <c r="C668">
        <v>667</v>
      </c>
      <c r="D668">
        <v>691</v>
      </c>
      <c r="E668">
        <v>0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668</v>
      </c>
      <c r="B669">
        <v>668</v>
      </c>
      <c r="C669">
        <v>668</v>
      </c>
      <c r="D669">
        <v>692</v>
      </c>
      <c r="E669">
        <v>0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669</v>
      </c>
      <c r="B670">
        <v>669</v>
      </c>
      <c r="C670">
        <v>669</v>
      </c>
      <c r="D670">
        <v>698</v>
      </c>
      <c r="E670">
        <v>0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>
        <v>670</v>
      </c>
      <c r="C671">
        <v>670</v>
      </c>
      <c r="D671">
        <v>699</v>
      </c>
      <c r="E671">
        <v>0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671</v>
      </c>
      <c r="B672">
        <v>671</v>
      </c>
      <c r="C672">
        <v>671</v>
      </c>
      <c r="D672">
        <v>700</v>
      </c>
      <c r="E672">
        <v>0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672</v>
      </c>
      <c r="B673">
        <v>672</v>
      </c>
      <c r="C673">
        <v>672</v>
      </c>
      <c r="D673">
        <v>702</v>
      </c>
      <c r="E673">
        <v>0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>
        <v>673</v>
      </c>
      <c r="C674">
        <v>673</v>
      </c>
      <c r="D674">
        <v>707</v>
      </c>
      <c r="E674">
        <v>0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>
        <v>674</v>
      </c>
      <c r="C675">
        <v>674</v>
      </c>
      <c r="D675">
        <v>715</v>
      </c>
      <c r="E675">
        <v>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675</v>
      </c>
      <c r="B676">
        <v>675</v>
      </c>
      <c r="C676">
        <v>675</v>
      </c>
      <c r="D676">
        <v>668</v>
      </c>
      <c r="E676">
        <v>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>
        <v>676</v>
      </c>
      <c r="C677">
        <v>676</v>
      </c>
      <c r="D677">
        <v>671</v>
      </c>
      <c r="E677">
        <v>0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677</v>
      </c>
      <c r="B678">
        <v>677</v>
      </c>
      <c r="C678">
        <v>677</v>
      </c>
      <c r="D678">
        <v>673</v>
      </c>
      <c r="E678">
        <v>0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>
        <v>678</v>
      </c>
      <c r="C679">
        <v>678</v>
      </c>
      <c r="D679">
        <v>683</v>
      </c>
      <c r="E679">
        <v>0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679</v>
      </c>
      <c r="B680">
        <v>679</v>
      </c>
      <c r="C680">
        <v>679</v>
      </c>
      <c r="D680">
        <v>701</v>
      </c>
      <c r="E680">
        <v>0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680</v>
      </c>
      <c r="B681">
        <v>680</v>
      </c>
      <c r="C681">
        <v>680</v>
      </c>
      <c r="D681">
        <v>705</v>
      </c>
      <c r="E681">
        <v>0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681</v>
      </c>
      <c r="B682">
        <v>681</v>
      </c>
      <c r="C682">
        <v>681</v>
      </c>
      <c r="D682">
        <v>714</v>
      </c>
      <c r="E682">
        <v>0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682</v>
      </c>
      <c r="B683">
        <v>682</v>
      </c>
      <c r="C683">
        <v>682</v>
      </c>
      <c r="D683">
        <v>665</v>
      </c>
      <c r="E683">
        <v>0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683</v>
      </c>
      <c r="B684">
        <v>683</v>
      </c>
      <c r="C684">
        <v>683</v>
      </c>
      <c r="D684">
        <v>666</v>
      </c>
      <c r="E684">
        <v>0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684</v>
      </c>
      <c r="B685">
        <v>684</v>
      </c>
      <c r="C685">
        <v>684</v>
      </c>
      <c r="D685">
        <v>667</v>
      </c>
      <c r="E685">
        <v>0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685</v>
      </c>
      <c r="B686">
        <v>685</v>
      </c>
      <c r="C686">
        <v>685</v>
      </c>
      <c r="D686">
        <v>669</v>
      </c>
      <c r="E686">
        <v>0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>
        <v>686</v>
      </c>
      <c r="C687">
        <v>686</v>
      </c>
      <c r="D687">
        <v>670</v>
      </c>
      <c r="E687">
        <v>0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687</v>
      </c>
      <c r="B688">
        <v>687</v>
      </c>
      <c r="C688">
        <v>687</v>
      </c>
      <c r="D688">
        <v>672</v>
      </c>
      <c r="E688">
        <v>0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688</v>
      </c>
      <c r="B689">
        <v>688</v>
      </c>
      <c r="C689">
        <v>688</v>
      </c>
      <c r="D689">
        <v>675</v>
      </c>
      <c r="E689">
        <v>0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689</v>
      </c>
      <c r="B690">
        <v>689</v>
      </c>
      <c r="C690">
        <v>689</v>
      </c>
      <c r="D690">
        <v>676</v>
      </c>
      <c r="E690">
        <v>0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>
        <v>690</v>
      </c>
      <c r="C691">
        <v>690</v>
      </c>
      <c r="D691">
        <v>677</v>
      </c>
      <c r="E691">
        <v>0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>
        <v>691</v>
      </c>
      <c r="C692">
        <v>691</v>
      </c>
      <c r="D692">
        <v>678</v>
      </c>
      <c r="E692">
        <v>0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692</v>
      </c>
      <c r="B693">
        <v>692</v>
      </c>
      <c r="C693">
        <v>692</v>
      </c>
      <c r="D693">
        <v>679</v>
      </c>
      <c r="E693">
        <v>0</v>
      </c>
      <c r="F693">
        <v>692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>
        <v>693</v>
      </c>
      <c r="C694">
        <v>693</v>
      </c>
      <c r="D694">
        <v>680</v>
      </c>
      <c r="E694">
        <v>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>
        <v>694</v>
      </c>
      <c r="C695">
        <v>694</v>
      </c>
      <c r="D695">
        <v>681</v>
      </c>
      <c r="E695">
        <v>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695</v>
      </c>
      <c r="B696">
        <v>695</v>
      </c>
      <c r="C696">
        <v>695</v>
      </c>
      <c r="D696">
        <v>682</v>
      </c>
      <c r="E696">
        <v>0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>
        <v>696</v>
      </c>
      <c r="C697">
        <v>696</v>
      </c>
      <c r="D697">
        <v>684</v>
      </c>
      <c r="E697">
        <v>0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>
        <v>697</v>
      </c>
      <c r="C698">
        <v>697</v>
      </c>
      <c r="D698">
        <v>685</v>
      </c>
      <c r="E698">
        <v>0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>
        <v>698</v>
      </c>
      <c r="C699">
        <v>698</v>
      </c>
      <c r="D699">
        <v>687</v>
      </c>
      <c r="E699">
        <v>0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>
        <v>699</v>
      </c>
      <c r="C700">
        <v>699</v>
      </c>
      <c r="D700">
        <v>688</v>
      </c>
      <c r="E700">
        <v>0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>
        <v>700</v>
      </c>
      <c r="C701">
        <v>700</v>
      </c>
      <c r="D701">
        <v>689</v>
      </c>
      <c r="E701">
        <v>0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701</v>
      </c>
      <c r="B702">
        <v>701</v>
      </c>
      <c r="C702">
        <v>701</v>
      </c>
      <c r="D702">
        <v>690</v>
      </c>
      <c r="E702">
        <v>0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>
        <v>702</v>
      </c>
      <c r="C703">
        <v>702</v>
      </c>
      <c r="D703">
        <v>693</v>
      </c>
      <c r="E703">
        <v>0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>
        <v>703</v>
      </c>
      <c r="C704">
        <v>703</v>
      </c>
      <c r="D704">
        <v>694</v>
      </c>
      <c r="E704">
        <v>0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>
        <v>704</v>
      </c>
      <c r="C705">
        <v>704</v>
      </c>
      <c r="D705">
        <v>695</v>
      </c>
      <c r="E705">
        <v>0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>
        <v>705</v>
      </c>
      <c r="C706">
        <v>705</v>
      </c>
      <c r="D706">
        <v>696</v>
      </c>
      <c r="E706">
        <v>0</v>
      </c>
      <c r="F706">
        <v>705</v>
      </c>
      <c r="G706">
        <v>976</v>
      </c>
      <c r="H706">
        <v>1305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>
        <v>706</v>
      </c>
      <c r="C707">
        <v>706</v>
      </c>
      <c r="D707">
        <v>697</v>
      </c>
      <c r="E707">
        <v>0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707</v>
      </c>
      <c r="B708">
        <v>707</v>
      </c>
      <c r="C708">
        <v>707</v>
      </c>
      <c r="D708">
        <v>703</v>
      </c>
      <c r="E708">
        <v>0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708</v>
      </c>
      <c r="B709">
        <v>708</v>
      </c>
      <c r="C709">
        <v>708</v>
      </c>
      <c r="D709">
        <v>704</v>
      </c>
      <c r="E709">
        <v>0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709</v>
      </c>
      <c r="B710">
        <v>709</v>
      </c>
      <c r="C710">
        <v>709</v>
      </c>
      <c r="D710">
        <v>706</v>
      </c>
      <c r="E710">
        <v>0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>
        <v>710</v>
      </c>
      <c r="C711">
        <v>710</v>
      </c>
      <c r="D711">
        <v>708</v>
      </c>
      <c r="E711">
        <v>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711</v>
      </c>
      <c r="B712">
        <v>711</v>
      </c>
      <c r="C712">
        <v>711</v>
      </c>
      <c r="D712">
        <v>709</v>
      </c>
      <c r="E712">
        <v>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712</v>
      </c>
      <c r="B713">
        <v>712</v>
      </c>
      <c r="C713">
        <v>712</v>
      </c>
      <c r="D713">
        <v>710</v>
      </c>
      <c r="E713">
        <v>0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>
        <v>713</v>
      </c>
      <c r="C714">
        <v>713</v>
      </c>
      <c r="D714">
        <v>711</v>
      </c>
      <c r="E714">
        <v>0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714</v>
      </c>
      <c r="B715">
        <v>714</v>
      </c>
      <c r="C715">
        <v>714</v>
      </c>
      <c r="D715">
        <v>712</v>
      </c>
      <c r="E715">
        <v>0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>
        <v>715</v>
      </c>
      <c r="C716">
        <v>715</v>
      </c>
      <c r="D716">
        <v>713</v>
      </c>
      <c r="E716">
        <v>0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716</v>
      </c>
      <c r="B717">
        <v>716</v>
      </c>
      <c r="C717">
        <v>716</v>
      </c>
      <c r="D717">
        <v>716</v>
      </c>
      <c r="E717">
        <v>0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>
        <v>717</v>
      </c>
      <c r="C718">
        <v>717</v>
      </c>
      <c r="D718">
        <v>717</v>
      </c>
      <c r="E718">
        <v>0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718</v>
      </c>
      <c r="B719">
        <v>718</v>
      </c>
      <c r="C719">
        <v>718</v>
      </c>
      <c r="D719">
        <v>718</v>
      </c>
      <c r="E719">
        <v>0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719</v>
      </c>
      <c r="B720">
        <v>719</v>
      </c>
      <c r="C720">
        <v>719</v>
      </c>
      <c r="D720">
        <v>719</v>
      </c>
      <c r="E720">
        <v>0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>
        <v>720</v>
      </c>
      <c r="C721">
        <v>720</v>
      </c>
      <c r="D721">
        <v>729</v>
      </c>
      <c r="E721">
        <v>0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721</v>
      </c>
      <c r="B722">
        <v>721</v>
      </c>
      <c r="C722">
        <v>721</v>
      </c>
      <c r="D722">
        <v>741</v>
      </c>
      <c r="E722">
        <v>0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722</v>
      </c>
      <c r="B723">
        <v>722</v>
      </c>
      <c r="C723">
        <v>722</v>
      </c>
      <c r="D723">
        <v>746</v>
      </c>
      <c r="E723">
        <v>0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723</v>
      </c>
      <c r="B724">
        <v>723</v>
      </c>
      <c r="C724">
        <v>723</v>
      </c>
      <c r="D724">
        <v>747</v>
      </c>
      <c r="E724">
        <v>0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>
        <v>724</v>
      </c>
      <c r="C725">
        <v>724</v>
      </c>
      <c r="D725">
        <v>753</v>
      </c>
      <c r="E725">
        <v>0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725</v>
      </c>
      <c r="B726">
        <v>725</v>
      </c>
      <c r="C726">
        <v>725</v>
      </c>
      <c r="D726">
        <v>754</v>
      </c>
      <c r="E726">
        <v>0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>
        <v>726</v>
      </c>
      <c r="C727">
        <v>726</v>
      </c>
      <c r="D727">
        <v>755</v>
      </c>
      <c r="E727">
        <v>0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727</v>
      </c>
      <c r="B728">
        <v>727</v>
      </c>
      <c r="C728">
        <v>727</v>
      </c>
      <c r="D728">
        <v>757</v>
      </c>
      <c r="E728">
        <v>0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728</v>
      </c>
      <c r="B729">
        <v>728</v>
      </c>
      <c r="C729">
        <v>728</v>
      </c>
      <c r="D729">
        <v>762</v>
      </c>
      <c r="E729">
        <v>0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729</v>
      </c>
      <c r="B730">
        <v>729</v>
      </c>
      <c r="C730">
        <v>729</v>
      </c>
      <c r="D730">
        <v>770</v>
      </c>
      <c r="E730">
        <v>0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730</v>
      </c>
      <c r="B731">
        <v>730</v>
      </c>
      <c r="C731">
        <v>730</v>
      </c>
      <c r="D731">
        <v>723</v>
      </c>
      <c r="E731">
        <v>0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731</v>
      </c>
      <c r="B732">
        <v>731</v>
      </c>
      <c r="C732">
        <v>731</v>
      </c>
      <c r="D732">
        <v>726</v>
      </c>
      <c r="E732">
        <v>0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732</v>
      </c>
      <c r="B733">
        <v>732</v>
      </c>
      <c r="C733">
        <v>732</v>
      </c>
      <c r="D733">
        <v>728</v>
      </c>
      <c r="E733">
        <v>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733</v>
      </c>
      <c r="B734">
        <v>733</v>
      </c>
      <c r="C734">
        <v>733</v>
      </c>
      <c r="D734">
        <v>738</v>
      </c>
      <c r="E734">
        <v>0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734</v>
      </c>
      <c r="B735">
        <v>734</v>
      </c>
      <c r="C735">
        <v>734</v>
      </c>
      <c r="D735">
        <v>756</v>
      </c>
      <c r="E735">
        <v>0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735</v>
      </c>
      <c r="B736">
        <v>735</v>
      </c>
      <c r="C736">
        <v>735</v>
      </c>
      <c r="D736">
        <v>760</v>
      </c>
      <c r="E736">
        <v>0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736</v>
      </c>
      <c r="B737">
        <v>736</v>
      </c>
      <c r="C737">
        <v>736</v>
      </c>
      <c r="D737">
        <v>769</v>
      </c>
      <c r="E737">
        <v>0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737</v>
      </c>
      <c r="B738">
        <v>737</v>
      </c>
      <c r="C738">
        <v>737</v>
      </c>
      <c r="D738">
        <v>720</v>
      </c>
      <c r="E738">
        <v>0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738</v>
      </c>
      <c r="B739">
        <v>738</v>
      </c>
      <c r="C739">
        <v>738</v>
      </c>
      <c r="D739">
        <v>721</v>
      </c>
      <c r="E739">
        <v>0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739</v>
      </c>
      <c r="B740">
        <v>739</v>
      </c>
      <c r="C740">
        <v>739</v>
      </c>
      <c r="D740">
        <v>722</v>
      </c>
      <c r="E740">
        <v>0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740</v>
      </c>
      <c r="B741">
        <v>740</v>
      </c>
      <c r="C741">
        <v>740</v>
      </c>
      <c r="D741">
        <v>724</v>
      </c>
      <c r="E741">
        <v>0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741</v>
      </c>
      <c r="B742">
        <v>741</v>
      </c>
      <c r="C742">
        <v>741</v>
      </c>
      <c r="D742">
        <v>725</v>
      </c>
      <c r="E742">
        <v>0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742</v>
      </c>
      <c r="B743">
        <v>742</v>
      </c>
      <c r="C743">
        <v>742</v>
      </c>
      <c r="D743">
        <v>727</v>
      </c>
      <c r="E743">
        <v>0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743</v>
      </c>
      <c r="B744">
        <v>743</v>
      </c>
      <c r="C744">
        <v>743</v>
      </c>
      <c r="D744">
        <v>730</v>
      </c>
      <c r="E744">
        <v>0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744</v>
      </c>
      <c r="B745">
        <v>744</v>
      </c>
      <c r="C745">
        <v>744</v>
      </c>
      <c r="D745">
        <v>731</v>
      </c>
      <c r="E745">
        <v>0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745</v>
      </c>
      <c r="B746">
        <v>745</v>
      </c>
      <c r="C746">
        <v>745</v>
      </c>
      <c r="D746">
        <v>732</v>
      </c>
      <c r="E746">
        <v>0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746</v>
      </c>
      <c r="B747">
        <v>746</v>
      </c>
      <c r="C747">
        <v>746</v>
      </c>
      <c r="D747">
        <v>733</v>
      </c>
      <c r="E747">
        <v>0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747</v>
      </c>
      <c r="B748">
        <v>747</v>
      </c>
      <c r="C748">
        <v>747</v>
      </c>
      <c r="D748">
        <v>734</v>
      </c>
      <c r="E748">
        <v>0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748</v>
      </c>
      <c r="B749">
        <v>748</v>
      </c>
      <c r="C749">
        <v>748</v>
      </c>
      <c r="D749">
        <v>735</v>
      </c>
      <c r="E749">
        <v>0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749</v>
      </c>
      <c r="B750">
        <v>749</v>
      </c>
      <c r="C750">
        <v>749</v>
      </c>
      <c r="D750">
        <v>736</v>
      </c>
      <c r="E750">
        <v>0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750</v>
      </c>
      <c r="B751">
        <v>750</v>
      </c>
      <c r="C751">
        <v>750</v>
      </c>
      <c r="D751">
        <v>737</v>
      </c>
      <c r="E751">
        <v>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>
        <v>751</v>
      </c>
      <c r="C752">
        <v>751</v>
      </c>
      <c r="D752">
        <v>739</v>
      </c>
      <c r="E752">
        <v>0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752</v>
      </c>
      <c r="B753">
        <v>752</v>
      </c>
      <c r="C753">
        <v>752</v>
      </c>
      <c r="D753">
        <v>740</v>
      </c>
      <c r="E753">
        <v>0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753</v>
      </c>
      <c r="B754">
        <v>753</v>
      </c>
      <c r="C754">
        <v>753</v>
      </c>
      <c r="D754">
        <v>742</v>
      </c>
      <c r="E754">
        <v>0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754</v>
      </c>
      <c r="B755">
        <v>754</v>
      </c>
      <c r="C755">
        <v>754</v>
      </c>
      <c r="D755">
        <v>743</v>
      </c>
      <c r="E755">
        <v>0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>
        <v>755</v>
      </c>
      <c r="C756">
        <v>755</v>
      </c>
      <c r="D756">
        <v>744</v>
      </c>
      <c r="E756">
        <v>0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>
        <v>756</v>
      </c>
      <c r="C757">
        <v>756</v>
      </c>
      <c r="D757">
        <v>745</v>
      </c>
      <c r="E757">
        <v>0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>
        <v>757</v>
      </c>
      <c r="C758">
        <v>757</v>
      </c>
      <c r="D758">
        <v>748</v>
      </c>
      <c r="E758">
        <v>0</v>
      </c>
      <c r="F758">
        <v>757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758</v>
      </c>
      <c r="B759">
        <v>758</v>
      </c>
      <c r="C759">
        <v>758</v>
      </c>
      <c r="D759">
        <v>749</v>
      </c>
      <c r="E759">
        <v>0</v>
      </c>
      <c r="F759">
        <v>758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759</v>
      </c>
      <c r="B760">
        <v>759</v>
      </c>
      <c r="C760">
        <v>759</v>
      </c>
      <c r="D760">
        <v>750</v>
      </c>
      <c r="E760">
        <v>0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760</v>
      </c>
      <c r="B761">
        <v>760</v>
      </c>
      <c r="C761">
        <v>760</v>
      </c>
      <c r="D761">
        <v>751</v>
      </c>
      <c r="E761">
        <v>0</v>
      </c>
      <c r="F761">
        <v>760</v>
      </c>
      <c r="G761">
        <v>1056</v>
      </c>
      <c r="H761">
        <v>1412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761</v>
      </c>
      <c r="B762">
        <v>761</v>
      </c>
      <c r="C762">
        <v>761</v>
      </c>
      <c r="D762">
        <v>752</v>
      </c>
      <c r="E762">
        <v>0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>
        <v>762</v>
      </c>
      <c r="C763">
        <v>762</v>
      </c>
      <c r="D763">
        <v>758</v>
      </c>
      <c r="E763">
        <v>0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763</v>
      </c>
      <c r="B764">
        <v>763</v>
      </c>
      <c r="C764">
        <v>763</v>
      </c>
      <c r="D764">
        <v>759</v>
      </c>
      <c r="E764">
        <v>0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764</v>
      </c>
      <c r="B765">
        <v>764</v>
      </c>
      <c r="C765">
        <v>764</v>
      </c>
      <c r="D765">
        <v>761</v>
      </c>
      <c r="E765">
        <v>0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>
        <v>765</v>
      </c>
      <c r="C766">
        <v>765</v>
      </c>
      <c r="D766">
        <v>763</v>
      </c>
      <c r="E766">
        <v>0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766</v>
      </c>
      <c r="B767">
        <v>766</v>
      </c>
      <c r="C767">
        <v>766</v>
      </c>
      <c r="D767">
        <v>764</v>
      </c>
      <c r="E767">
        <v>0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767</v>
      </c>
      <c r="B768">
        <v>767</v>
      </c>
      <c r="C768">
        <v>767</v>
      </c>
      <c r="D768">
        <v>765</v>
      </c>
      <c r="E768">
        <v>0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>
        <v>768</v>
      </c>
      <c r="C769">
        <v>768</v>
      </c>
      <c r="D769">
        <v>766</v>
      </c>
      <c r="E769">
        <v>0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769</v>
      </c>
      <c r="B770">
        <v>769</v>
      </c>
      <c r="C770">
        <v>769</v>
      </c>
      <c r="D770">
        <v>767</v>
      </c>
      <c r="E770">
        <v>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770</v>
      </c>
      <c r="B771">
        <v>770</v>
      </c>
      <c r="C771">
        <v>770</v>
      </c>
      <c r="D771">
        <v>768</v>
      </c>
      <c r="E771">
        <v>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771</v>
      </c>
      <c r="B772">
        <v>771</v>
      </c>
      <c r="C772">
        <v>771</v>
      </c>
      <c r="D772">
        <v>771</v>
      </c>
      <c r="E772">
        <v>0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772</v>
      </c>
      <c r="B773">
        <v>772</v>
      </c>
      <c r="C773">
        <v>772</v>
      </c>
      <c r="D773">
        <v>772</v>
      </c>
      <c r="E773">
        <v>0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773</v>
      </c>
      <c r="B774">
        <v>773</v>
      </c>
      <c r="C774">
        <v>773</v>
      </c>
      <c r="D774">
        <v>773</v>
      </c>
      <c r="E774">
        <v>0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>
        <v>774</v>
      </c>
      <c r="C775">
        <v>774</v>
      </c>
      <c r="D775">
        <v>774</v>
      </c>
      <c r="E775">
        <v>0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775</v>
      </c>
      <c r="B776">
        <v>775</v>
      </c>
      <c r="C776">
        <v>775</v>
      </c>
      <c r="D776">
        <v>784</v>
      </c>
      <c r="E776">
        <v>0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776</v>
      </c>
      <c r="B777">
        <v>776</v>
      </c>
      <c r="C777">
        <v>776</v>
      </c>
      <c r="D777">
        <v>796</v>
      </c>
      <c r="E777">
        <v>0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777</v>
      </c>
      <c r="B778">
        <v>777</v>
      </c>
      <c r="C778">
        <v>777</v>
      </c>
      <c r="D778">
        <v>801</v>
      </c>
      <c r="E778">
        <v>0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778</v>
      </c>
      <c r="B779">
        <v>778</v>
      </c>
      <c r="C779">
        <v>778</v>
      </c>
      <c r="D779">
        <v>802</v>
      </c>
      <c r="E779">
        <v>0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>
        <v>779</v>
      </c>
      <c r="C780">
        <v>779</v>
      </c>
      <c r="D780">
        <v>808</v>
      </c>
      <c r="E780">
        <v>0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780</v>
      </c>
      <c r="B781">
        <v>780</v>
      </c>
      <c r="C781">
        <v>780</v>
      </c>
      <c r="D781">
        <v>809</v>
      </c>
      <c r="E781">
        <v>0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>
        <v>781</v>
      </c>
      <c r="C782">
        <v>781</v>
      </c>
      <c r="D782">
        <v>810</v>
      </c>
      <c r="E782">
        <v>0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>
        <v>782</v>
      </c>
      <c r="C783">
        <v>782</v>
      </c>
      <c r="D783">
        <v>812</v>
      </c>
      <c r="E783">
        <v>0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783</v>
      </c>
      <c r="B784">
        <v>783</v>
      </c>
      <c r="C784">
        <v>783</v>
      </c>
      <c r="D784">
        <v>817</v>
      </c>
      <c r="E784">
        <v>0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>
        <v>784</v>
      </c>
      <c r="C785">
        <v>784</v>
      </c>
      <c r="D785">
        <v>825</v>
      </c>
      <c r="E785">
        <v>0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>
        <v>785</v>
      </c>
      <c r="C786">
        <v>785</v>
      </c>
      <c r="D786">
        <v>778</v>
      </c>
      <c r="E786">
        <v>0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>
        <v>786</v>
      </c>
      <c r="C787">
        <v>786</v>
      </c>
      <c r="D787">
        <v>781</v>
      </c>
      <c r="E787">
        <v>0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787</v>
      </c>
      <c r="B788">
        <v>787</v>
      </c>
      <c r="C788">
        <v>787</v>
      </c>
      <c r="D788">
        <v>783</v>
      </c>
      <c r="E788">
        <v>0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788</v>
      </c>
      <c r="B789">
        <v>788</v>
      </c>
      <c r="C789">
        <v>788</v>
      </c>
      <c r="D789">
        <v>793</v>
      </c>
      <c r="E789">
        <v>0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789</v>
      </c>
      <c r="B790">
        <v>789</v>
      </c>
      <c r="C790">
        <v>789</v>
      </c>
      <c r="D790">
        <v>811</v>
      </c>
      <c r="E790">
        <v>0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>
        <v>790</v>
      </c>
      <c r="C791">
        <v>790</v>
      </c>
      <c r="D791">
        <v>815</v>
      </c>
      <c r="E791">
        <v>0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791</v>
      </c>
      <c r="B792">
        <v>791</v>
      </c>
      <c r="C792">
        <v>791</v>
      </c>
      <c r="D792">
        <v>824</v>
      </c>
      <c r="E792">
        <v>0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>
        <v>792</v>
      </c>
      <c r="C793">
        <v>792</v>
      </c>
      <c r="D793">
        <v>775</v>
      </c>
      <c r="E793">
        <v>0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>
        <v>793</v>
      </c>
      <c r="C794">
        <v>793</v>
      </c>
      <c r="D794">
        <v>776</v>
      </c>
      <c r="E794">
        <v>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794</v>
      </c>
      <c r="B795">
        <v>794</v>
      </c>
      <c r="C795">
        <v>794</v>
      </c>
      <c r="D795">
        <v>777</v>
      </c>
      <c r="E795">
        <v>0</v>
      </c>
      <c r="F795">
        <v>794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>
        <v>795</v>
      </c>
      <c r="C796">
        <v>795</v>
      </c>
      <c r="D796">
        <v>779</v>
      </c>
      <c r="E796">
        <v>0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>
        <v>796</v>
      </c>
      <c r="C797">
        <v>796</v>
      </c>
      <c r="D797">
        <v>780</v>
      </c>
      <c r="E797">
        <v>0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>
        <v>797</v>
      </c>
      <c r="C798">
        <v>797</v>
      </c>
      <c r="D798">
        <v>782</v>
      </c>
      <c r="E798">
        <v>0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798</v>
      </c>
      <c r="B799">
        <v>798</v>
      </c>
      <c r="C799">
        <v>798</v>
      </c>
      <c r="D799">
        <v>785</v>
      </c>
      <c r="E799">
        <v>0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>
        <v>799</v>
      </c>
      <c r="C800">
        <v>799</v>
      </c>
      <c r="D800">
        <v>786</v>
      </c>
      <c r="E800">
        <v>0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800</v>
      </c>
      <c r="B801">
        <v>800</v>
      </c>
      <c r="C801">
        <v>800</v>
      </c>
      <c r="D801">
        <v>787</v>
      </c>
      <c r="E801">
        <v>0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>
        <v>801</v>
      </c>
      <c r="C802">
        <v>801</v>
      </c>
      <c r="D802">
        <v>788</v>
      </c>
      <c r="E802">
        <v>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802</v>
      </c>
      <c r="B803">
        <v>802</v>
      </c>
      <c r="C803">
        <v>802</v>
      </c>
      <c r="D803">
        <v>789</v>
      </c>
      <c r="E803">
        <v>0</v>
      </c>
      <c r="F803">
        <v>802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>
        <v>803</v>
      </c>
      <c r="C804">
        <v>803</v>
      </c>
      <c r="D804">
        <v>790</v>
      </c>
      <c r="E804">
        <v>0</v>
      </c>
      <c r="F804">
        <v>803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>
        <v>804</v>
      </c>
      <c r="C805">
        <v>804</v>
      </c>
      <c r="D805">
        <v>791</v>
      </c>
      <c r="E805">
        <v>0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>
        <v>805</v>
      </c>
      <c r="C806">
        <v>805</v>
      </c>
      <c r="D806">
        <v>792</v>
      </c>
      <c r="E806">
        <v>0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806</v>
      </c>
      <c r="B807">
        <v>806</v>
      </c>
      <c r="C807">
        <v>806</v>
      </c>
      <c r="D807">
        <v>794</v>
      </c>
      <c r="E807">
        <v>0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>
        <v>807</v>
      </c>
      <c r="C808">
        <v>807</v>
      </c>
      <c r="D808">
        <v>795</v>
      </c>
      <c r="E808">
        <v>0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808</v>
      </c>
      <c r="B809">
        <v>808</v>
      </c>
      <c r="C809">
        <v>808</v>
      </c>
      <c r="D809">
        <v>797</v>
      </c>
      <c r="E809">
        <v>0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809</v>
      </c>
      <c r="B810">
        <v>809</v>
      </c>
      <c r="C810">
        <v>809</v>
      </c>
      <c r="D810">
        <v>798</v>
      </c>
      <c r="E810">
        <v>0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810</v>
      </c>
      <c r="B811">
        <v>810</v>
      </c>
      <c r="C811">
        <v>810</v>
      </c>
      <c r="D811">
        <v>799</v>
      </c>
      <c r="E811">
        <v>0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>
        <v>811</v>
      </c>
      <c r="C812">
        <v>811</v>
      </c>
      <c r="D812">
        <v>800</v>
      </c>
      <c r="E812">
        <v>0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812</v>
      </c>
      <c r="B813">
        <v>812</v>
      </c>
      <c r="C813">
        <v>812</v>
      </c>
      <c r="D813">
        <v>803</v>
      </c>
      <c r="E813">
        <v>0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>
        <v>813</v>
      </c>
      <c r="C814">
        <v>813</v>
      </c>
      <c r="D814">
        <v>804</v>
      </c>
      <c r="E814">
        <v>0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814</v>
      </c>
      <c r="B815">
        <v>814</v>
      </c>
      <c r="C815">
        <v>814</v>
      </c>
      <c r="D815">
        <v>805</v>
      </c>
      <c r="E815">
        <v>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>
        <v>815</v>
      </c>
      <c r="C816">
        <v>815</v>
      </c>
      <c r="D816">
        <v>806</v>
      </c>
      <c r="E816">
        <v>0</v>
      </c>
      <c r="F816">
        <v>815</v>
      </c>
      <c r="G816">
        <v>1136</v>
      </c>
      <c r="H816">
        <v>1519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816</v>
      </c>
      <c r="B817">
        <v>816</v>
      </c>
      <c r="C817">
        <v>816</v>
      </c>
      <c r="D817">
        <v>807</v>
      </c>
      <c r="E817">
        <v>0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>
        <v>817</v>
      </c>
      <c r="C818">
        <v>817</v>
      </c>
      <c r="D818">
        <v>813</v>
      </c>
      <c r="E818">
        <v>0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818</v>
      </c>
      <c r="B819">
        <v>818</v>
      </c>
      <c r="C819">
        <v>818</v>
      </c>
      <c r="D819">
        <v>814</v>
      </c>
      <c r="E819">
        <v>0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>
        <v>819</v>
      </c>
      <c r="C820">
        <v>819</v>
      </c>
      <c r="D820">
        <v>816</v>
      </c>
      <c r="E820">
        <v>0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820</v>
      </c>
      <c r="B821">
        <v>820</v>
      </c>
      <c r="C821">
        <v>820</v>
      </c>
      <c r="D821">
        <v>818</v>
      </c>
      <c r="E821">
        <v>0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821</v>
      </c>
      <c r="B822">
        <v>821</v>
      </c>
      <c r="C822">
        <v>821</v>
      </c>
      <c r="D822">
        <v>819</v>
      </c>
      <c r="E822">
        <v>0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>
        <v>822</v>
      </c>
      <c r="C823">
        <v>822</v>
      </c>
      <c r="D823">
        <v>820</v>
      </c>
      <c r="E823">
        <v>0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>
        <v>823</v>
      </c>
      <c r="C824">
        <v>823</v>
      </c>
      <c r="D824">
        <v>821</v>
      </c>
      <c r="E824">
        <v>0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>
        <v>824</v>
      </c>
      <c r="C825">
        <v>824</v>
      </c>
      <c r="D825">
        <v>822</v>
      </c>
      <c r="E825">
        <v>0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825</v>
      </c>
      <c r="B826">
        <v>825</v>
      </c>
      <c r="C826">
        <v>825</v>
      </c>
      <c r="D826">
        <v>823</v>
      </c>
      <c r="E826">
        <v>0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826</v>
      </c>
      <c r="B827">
        <v>826</v>
      </c>
      <c r="C827">
        <v>826</v>
      </c>
      <c r="D827">
        <v>826</v>
      </c>
      <c r="E827">
        <v>0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>
        <v>827</v>
      </c>
      <c r="C828">
        <v>827</v>
      </c>
      <c r="D828">
        <v>827</v>
      </c>
      <c r="E828">
        <v>0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828</v>
      </c>
      <c r="B829">
        <v>828</v>
      </c>
      <c r="C829">
        <v>828</v>
      </c>
      <c r="D829">
        <v>828</v>
      </c>
      <c r="E829">
        <v>0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829</v>
      </c>
      <c r="B830">
        <v>829</v>
      </c>
      <c r="C830">
        <v>829</v>
      </c>
      <c r="D830">
        <v>829</v>
      </c>
      <c r="E830">
        <v>0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830</v>
      </c>
      <c r="B831">
        <v>830</v>
      </c>
      <c r="C831">
        <v>830</v>
      </c>
      <c r="D831">
        <v>839</v>
      </c>
      <c r="E831">
        <v>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>
        <v>831</v>
      </c>
      <c r="C832">
        <v>831</v>
      </c>
      <c r="D832">
        <v>851</v>
      </c>
      <c r="E832">
        <v>0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832</v>
      </c>
      <c r="B833">
        <v>832</v>
      </c>
      <c r="C833">
        <v>832</v>
      </c>
      <c r="D833">
        <v>856</v>
      </c>
      <c r="E833">
        <v>0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833</v>
      </c>
      <c r="B834">
        <v>833</v>
      </c>
      <c r="C834">
        <v>833</v>
      </c>
      <c r="D834">
        <v>857</v>
      </c>
      <c r="E834">
        <v>0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834</v>
      </c>
      <c r="B835">
        <v>834</v>
      </c>
      <c r="C835">
        <v>834</v>
      </c>
      <c r="D835">
        <v>863</v>
      </c>
      <c r="E835">
        <v>0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835</v>
      </c>
      <c r="B836">
        <v>835</v>
      </c>
      <c r="C836">
        <v>835</v>
      </c>
      <c r="D836">
        <v>864</v>
      </c>
      <c r="E836">
        <v>0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836</v>
      </c>
      <c r="B837">
        <v>836</v>
      </c>
      <c r="C837">
        <v>836</v>
      </c>
      <c r="D837">
        <v>865</v>
      </c>
      <c r="E837">
        <v>0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837</v>
      </c>
      <c r="B838">
        <v>837</v>
      </c>
      <c r="C838">
        <v>837</v>
      </c>
      <c r="D838">
        <v>867</v>
      </c>
      <c r="E838">
        <v>0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838</v>
      </c>
      <c r="B839">
        <v>838</v>
      </c>
      <c r="C839">
        <v>838</v>
      </c>
      <c r="D839">
        <v>872</v>
      </c>
      <c r="E839">
        <v>0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839</v>
      </c>
      <c r="B840">
        <v>839</v>
      </c>
      <c r="C840">
        <v>839</v>
      </c>
      <c r="D840">
        <v>880</v>
      </c>
      <c r="E840">
        <v>0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>
        <v>840</v>
      </c>
      <c r="C841">
        <v>840</v>
      </c>
      <c r="D841">
        <v>833</v>
      </c>
      <c r="E841">
        <v>0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841</v>
      </c>
      <c r="B842">
        <v>841</v>
      </c>
      <c r="C842">
        <v>841</v>
      </c>
      <c r="D842">
        <v>836</v>
      </c>
      <c r="E842">
        <v>0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842</v>
      </c>
      <c r="B843">
        <v>842</v>
      </c>
      <c r="C843">
        <v>842</v>
      </c>
      <c r="D843">
        <v>838</v>
      </c>
      <c r="E843">
        <v>0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843</v>
      </c>
      <c r="B844">
        <v>843</v>
      </c>
      <c r="C844">
        <v>843</v>
      </c>
      <c r="D844">
        <v>848</v>
      </c>
      <c r="E844">
        <v>0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>
        <v>844</v>
      </c>
      <c r="C845">
        <v>844</v>
      </c>
      <c r="D845">
        <v>866</v>
      </c>
      <c r="E845">
        <v>0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845</v>
      </c>
      <c r="B846">
        <v>845</v>
      </c>
      <c r="C846">
        <v>845</v>
      </c>
      <c r="D846">
        <v>870</v>
      </c>
      <c r="E846">
        <v>0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846</v>
      </c>
      <c r="B847">
        <v>846</v>
      </c>
      <c r="C847">
        <v>846</v>
      </c>
      <c r="D847">
        <v>879</v>
      </c>
      <c r="E847">
        <v>0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847</v>
      </c>
      <c r="B848">
        <v>847</v>
      </c>
      <c r="C848">
        <v>847</v>
      </c>
      <c r="D848">
        <v>830</v>
      </c>
      <c r="E848">
        <v>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848</v>
      </c>
      <c r="B849">
        <v>848</v>
      </c>
      <c r="C849">
        <v>848</v>
      </c>
      <c r="D849">
        <v>831</v>
      </c>
      <c r="E849">
        <v>0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>
        <v>849</v>
      </c>
      <c r="C850">
        <v>849</v>
      </c>
      <c r="D850">
        <v>832</v>
      </c>
      <c r="E850">
        <v>0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850</v>
      </c>
      <c r="B851">
        <v>850</v>
      </c>
      <c r="C851">
        <v>850</v>
      </c>
      <c r="D851">
        <v>834</v>
      </c>
      <c r="E851">
        <v>0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>
        <v>851</v>
      </c>
      <c r="C852">
        <v>851</v>
      </c>
      <c r="D852">
        <v>835</v>
      </c>
      <c r="E852">
        <v>0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>
        <v>852</v>
      </c>
      <c r="C853">
        <v>852</v>
      </c>
      <c r="D853">
        <v>837</v>
      </c>
      <c r="E853">
        <v>0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853</v>
      </c>
      <c r="B854">
        <v>853</v>
      </c>
      <c r="C854">
        <v>853</v>
      </c>
      <c r="D854">
        <v>840</v>
      </c>
      <c r="E854">
        <v>0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>
        <v>854</v>
      </c>
      <c r="C855">
        <v>854</v>
      </c>
      <c r="D855">
        <v>841</v>
      </c>
      <c r="E855">
        <v>0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855</v>
      </c>
      <c r="B856">
        <v>855</v>
      </c>
      <c r="C856">
        <v>855</v>
      </c>
      <c r="D856">
        <v>842</v>
      </c>
      <c r="E856">
        <v>0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856</v>
      </c>
      <c r="B857">
        <v>856</v>
      </c>
      <c r="C857">
        <v>856</v>
      </c>
      <c r="D857">
        <v>843</v>
      </c>
      <c r="E857">
        <v>0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857</v>
      </c>
      <c r="B858">
        <v>857</v>
      </c>
      <c r="C858">
        <v>857</v>
      </c>
      <c r="D858">
        <v>844</v>
      </c>
      <c r="E858">
        <v>0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>
        <v>858</v>
      </c>
      <c r="C859">
        <v>858</v>
      </c>
      <c r="D859">
        <v>845</v>
      </c>
      <c r="E859">
        <v>0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859</v>
      </c>
      <c r="B860">
        <v>859</v>
      </c>
      <c r="C860">
        <v>859</v>
      </c>
      <c r="D860">
        <v>846</v>
      </c>
      <c r="E860">
        <v>0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>
        <v>860</v>
      </c>
      <c r="C861">
        <v>860</v>
      </c>
      <c r="D861">
        <v>847</v>
      </c>
      <c r="E861">
        <v>0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>
        <v>861</v>
      </c>
      <c r="C862">
        <v>861</v>
      </c>
      <c r="D862">
        <v>849</v>
      </c>
      <c r="E862">
        <v>0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862</v>
      </c>
      <c r="B863">
        <v>862</v>
      </c>
      <c r="C863">
        <v>862</v>
      </c>
      <c r="D863">
        <v>850</v>
      </c>
      <c r="E863">
        <v>0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863</v>
      </c>
      <c r="B864">
        <v>863</v>
      </c>
      <c r="C864">
        <v>863</v>
      </c>
      <c r="D864">
        <v>852</v>
      </c>
      <c r="E864">
        <v>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>
        <v>864</v>
      </c>
      <c r="C865">
        <v>864</v>
      </c>
      <c r="D865">
        <v>853</v>
      </c>
      <c r="E865">
        <v>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>
        <v>865</v>
      </c>
      <c r="C866">
        <v>865</v>
      </c>
      <c r="D866">
        <v>854</v>
      </c>
      <c r="E866">
        <v>0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866</v>
      </c>
      <c r="B867">
        <v>866</v>
      </c>
      <c r="C867">
        <v>866</v>
      </c>
      <c r="D867">
        <v>855</v>
      </c>
      <c r="E867">
        <v>0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867</v>
      </c>
      <c r="B868">
        <v>867</v>
      </c>
      <c r="C868">
        <v>867</v>
      </c>
      <c r="D868">
        <v>858</v>
      </c>
      <c r="E868">
        <v>0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>
        <v>868</v>
      </c>
      <c r="C869">
        <v>868</v>
      </c>
      <c r="D869">
        <v>859</v>
      </c>
      <c r="E869">
        <v>0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869</v>
      </c>
      <c r="B870">
        <v>869</v>
      </c>
      <c r="C870">
        <v>869</v>
      </c>
      <c r="D870">
        <v>860</v>
      </c>
      <c r="E870">
        <v>0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870</v>
      </c>
      <c r="B871">
        <v>870</v>
      </c>
      <c r="C871">
        <v>870</v>
      </c>
      <c r="D871">
        <v>861</v>
      </c>
      <c r="E871">
        <v>0</v>
      </c>
      <c r="F871">
        <v>870</v>
      </c>
      <c r="G871">
        <v>1216</v>
      </c>
      <c r="H871">
        <v>1626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871</v>
      </c>
      <c r="B872">
        <v>871</v>
      </c>
      <c r="C872">
        <v>871</v>
      </c>
      <c r="D872">
        <v>862</v>
      </c>
      <c r="E872">
        <v>0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872</v>
      </c>
      <c r="B873">
        <v>872</v>
      </c>
      <c r="C873">
        <v>872</v>
      </c>
      <c r="D873">
        <v>868</v>
      </c>
      <c r="E873">
        <v>0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873</v>
      </c>
      <c r="B874">
        <v>873</v>
      </c>
      <c r="C874">
        <v>873</v>
      </c>
      <c r="D874">
        <v>869</v>
      </c>
      <c r="E874">
        <v>0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874</v>
      </c>
      <c r="B875">
        <v>874</v>
      </c>
      <c r="C875">
        <v>874</v>
      </c>
      <c r="D875">
        <v>871</v>
      </c>
      <c r="E875">
        <v>0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875</v>
      </c>
      <c r="B876">
        <v>875</v>
      </c>
      <c r="C876">
        <v>875</v>
      </c>
      <c r="D876">
        <v>873</v>
      </c>
      <c r="E876">
        <v>0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>
        <v>876</v>
      </c>
      <c r="C877">
        <v>876</v>
      </c>
      <c r="D877">
        <v>874</v>
      </c>
      <c r="E877">
        <v>0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>
        <v>877</v>
      </c>
      <c r="C878">
        <v>877</v>
      </c>
      <c r="D878">
        <v>875</v>
      </c>
      <c r="E878">
        <v>0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878</v>
      </c>
      <c r="B879">
        <v>878</v>
      </c>
      <c r="C879">
        <v>878</v>
      </c>
      <c r="D879">
        <v>876</v>
      </c>
      <c r="E879">
        <v>0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>
        <v>879</v>
      </c>
      <c r="C880">
        <v>879</v>
      </c>
      <c r="D880">
        <v>877</v>
      </c>
      <c r="E880">
        <v>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880</v>
      </c>
      <c r="B881">
        <v>880</v>
      </c>
      <c r="C881">
        <v>880</v>
      </c>
      <c r="D881">
        <v>878</v>
      </c>
      <c r="E881">
        <v>0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881</v>
      </c>
      <c r="B882">
        <v>881</v>
      </c>
      <c r="C882">
        <v>881</v>
      </c>
      <c r="D882">
        <v>881</v>
      </c>
      <c r="E882">
        <v>0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882</v>
      </c>
      <c r="B883">
        <v>882</v>
      </c>
      <c r="C883">
        <v>882</v>
      </c>
      <c r="D883">
        <v>882</v>
      </c>
      <c r="E883">
        <v>0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>
        <v>883</v>
      </c>
      <c r="C884">
        <v>883</v>
      </c>
      <c r="D884">
        <v>883</v>
      </c>
      <c r="E884">
        <v>0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>
        <v>884</v>
      </c>
      <c r="C885">
        <v>884</v>
      </c>
      <c r="D885">
        <v>884</v>
      </c>
      <c r="E885">
        <v>0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885</v>
      </c>
      <c r="B886">
        <v>885</v>
      </c>
      <c r="C886">
        <v>885</v>
      </c>
      <c r="D886">
        <v>894</v>
      </c>
      <c r="E886">
        <v>0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>
        <v>886</v>
      </c>
      <c r="C887">
        <v>886</v>
      </c>
      <c r="D887">
        <v>906</v>
      </c>
      <c r="E887">
        <v>0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887</v>
      </c>
      <c r="B888">
        <v>887</v>
      </c>
      <c r="C888">
        <v>887</v>
      </c>
      <c r="D888">
        <v>911</v>
      </c>
      <c r="E888">
        <v>0</v>
      </c>
      <c r="F888">
        <v>887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>
        <v>888</v>
      </c>
      <c r="C889">
        <v>888</v>
      </c>
      <c r="D889">
        <v>912</v>
      </c>
      <c r="E889">
        <v>0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>
        <v>889</v>
      </c>
      <c r="C890">
        <v>889</v>
      </c>
      <c r="D890">
        <v>918</v>
      </c>
      <c r="E890">
        <v>0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890</v>
      </c>
      <c r="B891">
        <v>890</v>
      </c>
      <c r="C891">
        <v>890</v>
      </c>
      <c r="D891">
        <v>919</v>
      </c>
      <c r="E891">
        <v>0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891</v>
      </c>
      <c r="B892">
        <v>891</v>
      </c>
      <c r="C892">
        <v>891</v>
      </c>
      <c r="D892">
        <v>920</v>
      </c>
      <c r="E892">
        <v>0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>
        <v>892</v>
      </c>
      <c r="C893">
        <v>892</v>
      </c>
      <c r="D893">
        <v>922</v>
      </c>
      <c r="E893">
        <v>0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>
        <v>893</v>
      </c>
      <c r="C894">
        <v>893</v>
      </c>
      <c r="D894">
        <v>927</v>
      </c>
      <c r="E894">
        <v>0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>
        <v>894</v>
      </c>
      <c r="C895">
        <v>894</v>
      </c>
      <c r="D895">
        <v>935</v>
      </c>
      <c r="E895">
        <v>0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>
        <v>895</v>
      </c>
      <c r="C896">
        <v>895</v>
      </c>
      <c r="D896">
        <v>888</v>
      </c>
      <c r="E896">
        <v>0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896</v>
      </c>
      <c r="B897">
        <v>896</v>
      </c>
      <c r="C897">
        <v>896</v>
      </c>
      <c r="D897">
        <v>891</v>
      </c>
      <c r="E897">
        <v>0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897</v>
      </c>
      <c r="B898">
        <v>897</v>
      </c>
      <c r="C898">
        <v>897</v>
      </c>
      <c r="D898">
        <v>893</v>
      </c>
      <c r="E898">
        <v>0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898</v>
      </c>
      <c r="B899">
        <v>898</v>
      </c>
      <c r="C899">
        <v>898</v>
      </c>
      <c r="D899">
        <v>903</v>
      </c>
      <c r="E899">
        <v>0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899</v>
      </c>
      <c r="B900">
        <v>899</v>
      </c>
      <c r="C900">
        <v>899</v>
      </c>
      <c r="D900">
        <v>921</v>
      </c>
      <c r="E900">
        <v>0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>
        <v>900</v>
      </c>
      <c r="C901">
        <v>900</v>
      </c>
      <c r="D901">
        <v>925</v>
      </c>
      <c r="E901">
        <v>0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901</v>
      </c>
      <c r="B902">
        <v>901</v>
      </c>
      <c r="C902">
        <v>901</v>
      </c>
      <c r="D902">
        <v>934</v>
      </c>
      <c r="E902">
        <v>0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902</v>
      </c>
      <c r="B903">
        <v>902</v>
      </c>
      <c r="C903">
        <v>902</v>
      </c>
      <c r="D903">
        <v>885</v>
      </c>
      <c r="E903">
        <v>0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903</v>
      </c>
      <c r="B904">
        <v>903</v>
      </c>
      <c r="C904">
        <v>903</v>
      </c>
      <c r="D904">
        <v>886</v>
      </c>
      <c r="E904">
        <v>0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904</v>
      </c>
      <c r="B905">
        <v>904</v>
      </c>
      <c r="C905">
        <v>904</v>
      </c>
      <c r="D905">
        <v>887</v>
      </c>
      <c r="E905">
        <v>0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>
        <v>905</v>
      </c>
      <c r="C906">
        <v>905</v>
      </c>
      <c r="D906">
        <v>889</v>
      </c>
      <c r="E906">
        <v>0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>
        <v>906</v>
      </c>
      <c r="C907">
        <v>906</v>
      </c>
      <c r="D907">
        <v>890</v>
      </c>
      <c r="E907">
        <v>0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>
        <v>907</v>
      </c>
      <c r="C908">
        <v>907</v>
      </c>
      <c r="D908">
        <v>892</v>
      </c>
      <c r="E908">
        <v>0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908</v>
      </c>
      <c r="B909">
        <v>908</v>
      </c>
      <c r="C909">
        <v>908</v>
      </c>
      <c r="D909">
        <v>895</v>
      </c>
      <c r="E909">
        <v>0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>
        <v>909</v>
      </c>
      <c r="C910">
        <v>909</v>
      </c>
      <c r="D910">
        <v>896</v>
      </c>
      <c r="E910">
        <v>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910</v>
      </c>
      <c r="B911">
        <v>910</v>
      </c>
      <c r="C911">
        <v>910</v>
      </c>
      <c r="D911">
        <v>897</v>
      </c>
      <c r="E911">
        <v>0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911</v>
      </c>
      <c r="B912">
        <v>911</v>
      </c>
      <c r="C912">
        <v>911</v>
      </c>
      <c r="D912">
        <v>898</v>
      </c>
      <c r="E912">
        <v>0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912</v>
      </c>
      <c r="B913">
        <v>912</v>
      </c>
      <c r="C913">
        <v>912</v>
      </c>
      <c r="D913">
        <v>899</v>
      </c>
      <c r="E913">
        <v>0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913</v>
      </c>
      <c r="B914">
        <v>913</v>
      </c>
      <c r="C914">
        <v>913</v>
      </c>
      <c r="D914">
        <v>900</v>
      </c>
      <c r="E914">
        <v>0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>
        <v>914</v>
      </c>
      <c r="C915">
        <v>914</v>
      </c>
      <c r="D915">
        <v>901</v>
      </c>
      <c r="E915">
        <v>0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915</v>
      </c>
      <c r="B916">
        <v>915</v>
      </c>
      <c r="C916">
        <v>915</v>
      </c>
      <c r="D916">
        <v>902</v>
      </c>
      <c r="E916">
        <v>0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>
        <v>916</v>
      </c>
      <c r="C917">
        <v>916</v>
      </c>
      <c r="D917">
        <v>904</v>
      </c>
      <c r="E917">
        <v>0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917</v>
      </c>
      <c r="B918">
        <v>917</v>
      </c>
      <c r="C918">
        <v>917</v>
      </c>
      <c r="D918">
        <v>905</v>
      </c>
      <c r="E918">
        <v>0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918</v>
      </c>
      <c r="B919">
        <v>918</v>
      </c>
      <c r="C919">
        <v>918</v>
      </c>
      <c r="D919">
        <v>907</v>
      </c>
      <c r="E919">
        <v>0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>
        <v>919</v>
      </c>
      <c r="C920">
        <v>919</v>
      </c>
      <c r="D920">
        <v>908</v>
      </c>
      <c r="E920">
        <v>0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>
        <v>920</v>
      </c>
      <c r="C921">
        <v>920</v>
      </c>
      <c r="D921">
        <v>909</v>
      </c>
      <c r="E921">
        <v>0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>
        <v>921</v>
      </c>
      <c r="C922">
        <v>921</v>
      </c>
      <c r="D922">
        <v>910</v>
      </c>
      <c r="E922">
        <v>0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>
        <v>922</v>
      </c>
      <c r="C923">
        <v>922</v>
      </c>
      <c r="D923">
        <v>913</v>
      </c>
      <c r="E923">
        <v>0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923</v>
      </c>
      <c r="B924">
        <v>923</v>
      </c>
      <c r="C924">
        <v>923</v>
      </c>
      <c r="D924">
        <v>914</v>
      </c>
      <c r="E924">
        <v>0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>
        <v>924</v>
      </c>
      <c r="C925">
        <v>924</v>
      </c>
      <c r="D925">
        <v>915</v>
      </c>
      <c r="E925">
        <v>0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925</v>
      </c>
      <c r="B926">
        <v>925</v>
      </c>
      <c r="C926">
        <v>925</v>
      </c>
      <c r="D926">
        <v>916</v>
      </c>
      <c r="E926">
        <v>0</v>
      </c>
      <c r="F926">
        <v>925</v>
      </c>
      <c r="G926">
        <v>1296</v>
      </c>
      <c r="H926">
        <v>1733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>
        <v>926</v>
      </c>
      <c r="C927">
        <v>926</v>
      </c>
      <c r="D927">
        <v>917</v>
      </c>
      <c r="E927">
        <v>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927</v>
      </c>
      <c r="B928">
        <v>927</v>
      </c>
      <c r="C928">
        <v>927</v>
      </c>
      <c r="D928">
        <v>923</v>
      </c>
      <c r="E928">
        <v>0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>
        <v>928</v>
      </c>
      <c r="C929">
        <v>928</v>
      </c>
      <c r="D929">
        <v>924</v>
      </c>
      <c r="E929">
        <v>0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929</v>
      </c>
      <c r="B930">
        <v>929</v>
      </c>
      <c r="C930">
        <v>929</v>
      </c>
      <c r="D930">
        <v>926</v>
      </c>
      <c r="E930">
        <v>0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>
        <v>930</v>
      </c>
      <c r="C931">
        <v>930</v>
      </c>
      <c r="D931">
        <v>928</v>
      </c>
      <c r="E931">
        <v>0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>
        <v>931</v>
      </c>
      <c r="C932">
        <v>931</v>
      </c>
      <c r="D932">
        <v>929</v>
      </c>
      <c r="E932">
        <v>0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932</v>
      </c>
      <c r="B933">
        <v>932</v>
      </c>
      <c r="C933">
        <v>932</v>
      </c>
      <c r="D933">
        <v>930</v>
      </c>
      <c r="E933">
        <v>0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933</v>
      </c>
      <c r="B934">
        <v>933</v>
      </c>
      <c r="C934">
        <v>933</v>
      </c>
      <c r="D934">
        <v>931</v>
      </c>
      <c r="E934">
        <v>0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>
        <v>934</v>
      </c>
      <c r="C935">
        <v>934</v>
      </c>
      <c r="D935">
        <v>932</v>
      </c>
      <c r="E935">
        <v>0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935</v>
      </c>
      <c r="B936">
        <v>935</v>
      </c>
      <c r="C936">
        <v>935</v>
      </c>
      <c r="D936">
        <v>933</v>
      </c>
      <c r="E936">
        <v>0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>
        <v>936</v>
      </c>
      <c r="C937">
        <v>936</v>
      </c>
      <c r="D937">
        <v>936</v>
      </c>
      <c r="E937">
        <v>0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937</v>
      </c>
      <c r="B938">
        <v>937</v>
      </c>
      <c r="C938">
        <v>937</v>
      </c>
      <c r="D938">
        <v>937</v>
      </c>
      <c r="E938">
        <v>0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938</v>
      </c>
      <c r="B939">
        <v>938</v>
      </c>
      <c r="C939">
        <v>938</v>
      </c>
      <c r="D939">
        <v>938</v>
      </c>
      <c r="E939">
        <v>0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>
        <v>939</v>
      </c>
      <c r="C940">
        <v>939</v>
      </c>
      <c r="D940">
        <v>939</v>
      </c>
      <c r="E940">
        <v>0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940</v>
      </c>
      <c r="B941">
        <v>940</v>
      </c>
      <c r="C941">
        <v>940</v>
      </c>
      <c r="D941">
        <v>949</v>
      </c>
      <c r="E941">
        <v>0</v>
      </c>
      <c r="F941">
        <v>940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>
        <v>941</v>
      </c>
      <c r="C942">
        <v>941</v>
      </c>
      <c r="D942">
        <v>961</v>
      </c>
      <c r="E942">
        <v>0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>
        <v>942</v>
      </c>
      <c r="C943">
        <v>942</v>
      </c>
      <c r="D943">
        <v>966</v>
      </c>
      <c r="E943">
        <v>0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>
        <v>943</v>
      </c>
      <c r="C944">
        <v>943</v>
      </c>
      <c r="D944">
        <v>967</v>
      </c>
      <c r="E944">
        <v>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944</v>
      </c>
      <c r="B945">
        <v>944</v>
      </c>
      <c r="C945">
        <v>944</v>
      </c>
      <c r="D945">
        <v>973</v>
      </c>
      <c r="E945">
        <v>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945</v>
      </c>
      <c r="B946">
        <v>945</v>
      </c>
      <c r="C946">
        <v>945</v>
      </c>
      <c r="D946">
        <v>974</v>
      </c>
      <c r="E946">
        <v>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946</v>
      </c>
      <c r="B947">
        <v>946</v>
      </c>
      <c r="C947">
        <v>946</v>
      </c>
      <c r="D947">
        <v>975</v>
      </c>
      <c r="E947">
        <v>0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947</v>
      </c>
      <c r="B948">
        <v>947</v>
      </c>
      <c r="C948">
        <v>947</v>
      </c>
      <c r="D948">
        <v>977</v>
      </c>
      <c r="E948">
        <v>0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948</v>
      </c>
      <c r="B949">
        <v>948</v>
      </c>
      <c r="C949">
        <v>948</v>
      </c>
      <c r="D949">
        <v>982</v>
      </c>
      <c r="E949">
        <v>0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949</v>
      </c>
      <c r="B950">
        <v>949</v>
      </c>
      <c r="C950">
        <v>949</v>
      </c>
      <c r="D950">
        <v>990</v>
      </c>
      <c r="E950">
        <v>0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950</v>
      </c>
      <c r="B951">
        <v>950</v>
      </c>
      <c r="C951">
        <v>950</v>
      </c>
      <c r="D951">
        <v>943</v>
      </c>
      <c r="E951">
        <v>0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951</v>
      </c>
      <c r="B952">
        <v>951</v>
      </c>
      <c r="C952">
        <v>951</v>
      </c>
      <c r="D952">
        <v>946</v>
      </c>
      <c r="E952">
        <v>0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952</v>
      </c>
      <c r="B953">
        <v>952</v>
      </c>
      <c r="C953">
        <v>952</v>
      </c>
      <c r="D953">
        <v>948</v>
      </c>
      <c r="E953">
        <v>0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953</v>
      </c>
      <c r="B954">
        <v>953</v>
      </c>
      <c r="C954">
        <v>953</v>
      </c>
      <c r="D954">
        <v>958</v>
      </c>
      <c r="E954">
        <v>0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954</v>
      </c>
      <c r="B955">
        <v>954</v>
      </c>
      <c r="C955">
        <v>954</v>
      </c>
      <c r="D955">
        <v>976</v>
      </c>
      <c r="E955">
        <v>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955</v>
      </c>
      <c r="B956">
        <v>955</v>
      </c>
      <c r="C956">
        <v>955</v>
      </c>
      <c r="D956">
        <v>980</v>
      </c>
      <c r="E956">
        <v>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956</v>
      </c>
      <c r="B957">
        <v>956</v>
      </c>
      <c r="C957">
        <v>956</v>
      </c>
      <c r="D957">
        <v>989</v>
      </c>
      <c r="E957">
        <v>0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>
        <v>957</v>
      </c>
      <c r="C958">
        <v>957</v>
      </c>
      <c r="D958">
        <v>940</v>
      </c>
      <c r="E958">
        <v>0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>
        <v>958</v>
      </c>
      <c r="C959">
        <v>958</v>
      </c>
      <c r="D959">
        <v>941</v>
      </c>
      <c r="E959">
        <v>0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959</v>
      </c>
      <c r="B960">
        <v>959</v>
      </c>
      <c r="C960">
        <v>959</v>
      </c>
      <c r="D960">
        <v>942</v>
      </c>
      <c r="E960">
        <v>0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960</v>
      </c>
      <c r="B961">
        <v>960</v>
      </c>
      <c r="C961">
        <v>960</v>
      </c>
      <c r="D961">
        <v>944</v>
      </c>
      <c r="E961">
        <v>0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961</v>
      </c>
      <c r="B962">
        <v>961</v>
      </c>
      <c r="C962">
        <v>961</v>
      </c>
      <c r="D962">
        <v>945</v>
      </c>
      <c r="E962">
        <v>0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962</v>
      </c>
      <c r="B963">
        <v>962</v>
      </c>
      <c r="C963">
        <v>962</v>
      </c>
      <c r="D963">
        <v>947</v>
      </c>
      <c r="E963">
        <v>0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>
        <v>963</v>
      </c>
      <c r="C964">
        <v>963</v>
      </c>
      <c r="D964">
        <v>950</v>
      </c>
      <c r="E964">
        <v>0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>
        <v>964</v>
      </c>
      <c r="C965">
        <v>964</v>
      </c>
      <c r="D965">
        <v>951</v>
      </c>
      <c r="E965">
        <v>0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>
        <v>965</v>
      </c>
      <c r="C966">
        <v>965</v>
      </c>
      <c r="D966">
        <v>952</v>
      </c>
      <c r="E966">
        <v>0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>
        <v>966</v>
      </c>
      <c r="C967">
        <v>966</v>
      </c>
      <c r="D967">
        <v>953</v>
      </c>
      <c r="E967">
        <v>0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967</v>
      </c>
      <c r="B968">
        <v>967</v>
      </c>
      <c r="C968">
        <v>967</v>
      </c>
      <c r="D968">
        <v>954</v>
      </c>
      <c r="E968">
        <v>0</v>
      </c>
      <c r="F968">
        <v>967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968</v>
      </c>
      <c r="B969">
        <v>968</v>
      </c>
      <c r="C969">
        <v>968</v>
      </c>
      <c r="D969">
        <v>955</v>
      </c>
      <c r="E969">
        <v>0</v>
      </c>
      <c r="F969">
        <v>968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>
        <v>969</v>
      </c>
      <c r="C970">
        <v>969</v>
      </c>
      <c r="D970">
        <v>956</v>
      </c>
      <c r="E970">
        <v>0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970</v>
      </c>
      <c r="B971">
        <v>970</v>
      </c>
      <c r="C971">
        <v>970</v>
      </c>
      <c r="D971">
        <v>957</v>
      </c>
      <c r="E971">
        <v>0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>
        <v>971</v>
      </c>
      <c r="C972">
        <v>971</v>
      </c>
      <c r="D972">
        <v>959</v>
      </c>
      <c r="E972">
        <v>0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972</v>
      </c>
      <c r="B973">
        <v>972</v>
      </c>
      <c r="C973">
        <v>972</v>
      </c>
      <c r="D973">
        <v>960</v>
      </c>
      <c r="E973">
        <v>0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>
        <v>973</v>
      </c>
      <c r="C974">
        <v>973</v>
      </c>
      <c r="D974">
        <v>962</v>
      </c>
      <c r="E974">
        <v>0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>
        <v>974</v>
      </c>
      <c r="C975">
        <v>974</v>
      </c>
      <c r="D975">
        <v>963</v>
      </c>
      <c r="E975">
        <v>0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975</v>
      </c>
      <c r="B976">
        <v>975</v>
      </c>
      <c r="C976">
        <v>975</v>
      </c>
      <c r="D976">
        <v>964</v>
      </c>
      <c r="E976">
        <v>0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>
        <v>976</v>
      </c>
      <c r="C977">
        <v>976</v>
      </c>
      <c r="D977">
        <v>965</v>
      </c>
      <c r="E977">
        <v>0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>
        <v>977</v>
      </c>
      <c r="C978">
        <v>977</v>
      </c>
      <c r="D978">
        <v>968</v>
      </c>
      <c r="E978">
        <v>0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978</v>
      </c>
      <c r="B979">
        <v>978</v>
      </c>
      <c r="C979">
        <v>978</v>
      </c>
      <c r="D979">
        <v>969</v>
      </c>
      <c r="E979">
        <v>0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979</v>
      </c>
      <c r="B980">
        <v>979</v>
      </c>
      <c r="C980">
        <v>979</v>
      </c>
      <c r="D980">
        <v>970</v>
      </c>
      <c r="E980">
        <v>0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980</v>
      </c>
      <c r="B981">
        <v>980</v>
      </c>
      <c r="C981">
        <v>980</v>
      </c>
      <c r="D981">
        <v>971</v>
      </c>
      <c r="E981">
        <v>0</v>
      </c>
      <c r="F981">
        <v>980</v>
      </c>
      <c r="G981">
        <v>1376</v>
      </c>
      <c r="H981">
        <v>1840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>
        <v>981</v>
      </c>
      <c r="C982">
        <v>981</v>
      </c>
      <c r="D982">
        <v>972</v>
      </c>
      <c r="E982">
        <v>0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982</v>
      </c>
      <c r="B983">
        <v>982</v>
      </c>
      <c r="C983">
        <v>982</v>
      </c>
      <c r="D983">
        <v>978</v>
      </c>
      <c r="E983">
        <v>0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983</v>
      </c>
      <c r="B984">
        <v>983</v>
      </c>
      <c r="C984">
        <v>983</v>
      </c>
      <c r="D984">
        <v>979</v>
      </c>
      <c r="E984">
        <v>0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>
        <v>984</v>
      </c>
      <c r="C985">
        <v>984</v>
      </c>
      <c r="D985">
        <v>981</v>
      </c>
      <c r="E985">
        <v>0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>
        <v>985</v>
      </c>
      <c r="C986">
        <v>985</v>
      </c>
      <c r="D986">
        <v>983</v>
      </c>
      <c r="E986">
        <v>0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986</v>
      </c>
      <c r="B987">
        <v>986</v>
      </c>
      <c r="C987">
        <v>986</v>
      </c>
      <c r="D987">
        <v>984</v>
      </c>
      <c r="E987">
        <v>0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987</v>
      </c>
      <c r="B988">
        <v>987</v>
      </c>
      <c r="C988">
        <v>987</v>
      </c>
      <c r="D988">
        <v>985</v>
      </c>
      <c r="E988">
        <v>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>
        <v>988</v>
      </c>
      <c r="C989">
        <v>988</v>
      </c>
      <c r="D989">
        <v>986</v>
      </c>
      <c r="E989">
        <v>0</v>
      </c>
      <c r="F989">
        <v>988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>
        <v>989</v>
      </c>
      <c r="C990">
        <v>989</v>
      </c>
      <c r="D990">
        <v>987</v>
      </c>
      <c r="E990">
        <v>0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990</v>
      </c>
      <c r="B991">
        <v>990</v>
      </c>
      <c r="C991">
        <v>990</v>
      </c>
      <c r="D991">
        <v>988</v>
      </c>
      <c r="E991">
        <v>0</v>
      </c>
      <c r="F991">
        <v>990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>
        <v>991</v>
      </c>
      <c r="C992">
        <v>991</v>
      </c>
      <c r="D992">
        <v>991</v>
      </c>
      <c r="E992">
        <v>0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992</v>
      </c>
      <c r="B993">
        <v>992</v>
      </c>
      <c r="C993">
        <v>992</v>
      </c>
      <c r="D993">
        <v>992</v>
      </c>
      <c r="E993">
        <v>0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>
        <v>993</v>
      </c>
      <c r="C994">
        <v>993</v>
      </c>
      <c r="D994">
        <v>993</v>
      </c>
      <c r="E994">
        <v>0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994</v>
      </c>
      <c r="B995">
        <v>994</v>
      </c>
      <c r="C995">
        <v>994</v>
      </c>
      <c r="D995">
        <v>994</v>
      </c>
      <c r="E995">
        <v>0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995</v>
      </c>
      <c r="B996">
        <v>995</v>
      </c>
      <c r="C996">
        <v>995</v>
      </c>
      <c r="D996">
        <v>1004</v>
      </c>
      <c r="E996">
        <v>0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>
        <v>996</v>
      </c>
      <c r="C997">
        <v>996</v>
      </c>
      <c r="D997">
        <v>1016</v>
      </c>
      <c r="E997">
        <v>0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997</v>
      </c>
      <c r="B998">
        <v>997</v>
      </c>
      <c r="C998">
        <v>997</v>
      </c>
      <c r="D998">
        <v>1021</v>
      </c>
      <c r="E998">
        <v>0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998</v>
      </c>
      <c r="B999">
        <v>998</v>
      </c>
      <c r="C999">
        <v>998</v>
      </c>
      <c r="D999">
        <v>1022</v>
      </c>
      <c r="E999">
        <v>0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>
        <v>999</v>
      </c>
      <c r="C1000">
        <v>999</v>
      </c>
      <c r="D1000">
        <v>1028</v>
      </c>
      <c r="E1000">
        <v>0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>
        <v>1000</v>
      </c>
      <c r="C1001">
        <v>1000</v>
      </c>
      <c r="D1001">
        <v>1029</v>
      </c>
      <c r="E1001">
        <v>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1001</v>
      </c>
      <c r="B1002">
        <v>1001</v>
      </c>
      <c r="C1002">
        <v>1001</v>
      </c>
      <c r="D1002">
        <v>1030</v>
      </c>
      <c r="E1002">
        <v>0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1002</v>
      </c>
      <c r="B1003">
        <v>1002</v>
      </c>
      <c r="C1003">
        <v>1002</v>
      </c>
      <c r="D1003">
        <v>1032</v>
      </c>
      <c r="E1003">
        <v>0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1003</v>
      </c>
      <c r="B1004">
        <v>1003</v>
      </c>
      <c r="C1004">
        <v>1003</v>
      </c>
      <c r="D1004">
        <v>1037</v>
      </c>
      <c r="E1004">
        <v>0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1004</v>
      </c>
      <c r="B1005">
        <v>1004</v>
      </c>
      <c r="C1005">
        <v>1004</v>
      </c>
      <c r="D1005">
        <v>1045</v>
      </c>
      <c r="E1005">
        <v>0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1005</v>
      </c>
      <c r="B1006">
        <v>1005</v>
      </c>
      <c r="C1006">
        <v>1005</v>
      </c>
      <c r="D1006">
        <v>998</v>
      </c>
      <c r="E1006">
        <v>0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1006</v>
      </c>
      <c r="B1007">
        <v>1006</v>
      </c>
      <c r="C1007">
        <v>1006</v>
      </c>
      <c r="D1007">
        <v>1001</v>
      </c>
      <c r="E1007">
        <v>0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1007</v>
      </c>
      <c r="B1008">
        <v>1007</v>
      </c>
      <c r="C1008">
        <v>1007</v>
      </c>
      <c r="D1008">
        <v>1003</v>
      </c>
      <c r="E1008">
        <v>0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1008</v>
      </c>
      <c r="B1009">
        <v>1008</v>
      </c>
      <c r="C1009">
        <v>1008</v>
      </c>
      <c r="D1009">
        <v>1013</v>
      </c>
      <c r="E1009">
        <v>0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1009</v>
      </c>
      <c r="B1010">
        <v>1009</v>
      </c>
      <c r="C1010">
        <v>1009</v>
      </c>
      <c r="D1010">
        <v>1031</v>
      </c>
      <c r="E1010">
        <v>0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1010</v>
      </c>
      <c r="B1011">
        <v>1010</v>
      </c>
      <c r="C1011">
        <v>1010</v>
      </c>
      <c r="D1011">
        <v>1035</v>
      </c>
      <c r="E1011">
        <v>0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1011</v>
      </c>
      <c r="B1012">
        <v>1011</v>
      </c>
      <c r="C1012">
        <v>1011</v>
      </c>
      <c r="D1012">
        <v>1044</v>
      </c>
      <c r="E1012">
        <v>0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1012</v>
      </c>
      <c r="B1013">
        <v>1012</v>
      </c>
      <c r="C1013">
        <v>1012</v>
      </c>
      <c r="D1013">
        <v>995</v>
      </c>
      <c r="E1013">
        <v>0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1013</v>
      </c>
      <c r="B1014">
        <v>1013</v>
      </c>
      <c r="C1014">
        <v>1013</v>
      </c>
      <c r="D1014">
        <v>996</v>
      </c>
      <c r="E1014">
        <v>0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1014</v>
      </c>
      <c r="B1015">
        <v>1014</v>
      </c>
      <c r="C1015">
        <v>1014</v>
      </c>
      <c r="D1015">
        <v>997</v>
      </c>
      <c r="E1015">
        <v>0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1015</v>
      </c>
      <c r="B1016">
        <v>1015</v>
      </c>
      <c r="C1016">
        <v>1015</v>
      </c>
      <c r="D1016">
        <v>999</v>
      </c>
      <c r="E1016">
        <v>0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1016</v>
      </c>
      <c r="B1017">
        <v>1016</v>
      </c>
      <c r="C1017">
        <v>1016</v>
      </c>
      <c r="D1017">
        <v>1000</v>
      </c>
      <c r="E1017">
        <v>0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1017</v>
      </c>
      <c r="B1018">
        <v>1017</v>
      </c>
      <c r="C1018">
        <v>1017</v>
      </c>
      <c r="D1018">
        <v>1002</v>
      </c>
      <c r="E1018">
        <v>0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1018</v>
      </c>
      <c r="B1019">
        <v>1018</v>
      </c>
      <c r="C1019">
        <v>1018</v>
      </c>
      <c r="D1019">
        <v>1005</v>
      </c>
      <c r="E1019">
        <v>0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1019</v>
      </c>
      <c r="B1020">
        <v>1019</v>
      </c>
      <c r="C1020">
        <v>1019</v>
      </c>
      <c r="D1020">
        <v>1006</v>
      </c>
      <c r="E1020">
        <v>0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1020</v>
      </c>
      <c r="B1021">
        <v>1020</v>
      </c>
      <c r="C1021">
        <v>1020</v>
      </c>
      <c r="D1021">
        <v>1007</v>
      </c>
      <c r="E1021">
        <v>0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1021</v>
      </c>
      <c r="B1022">
        <v>1021</v>
      </c>
      <c r="C1022">
        <v>1021</v>
      </c>
      <c r="D1022">
        <v>1008</v>
      </c>
      <c r="E1022">
        <v>0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1022</v>
      </c>
      <c r="B1023">
        <v>1022</v>
      </c>
      <c r="C1023">
        <v>1022</v>
      </c>
      <c r="D1023">
        <v>1009</v>
      </c>
      <c r="E1023">
        <v>0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1023</v>
      </c>
      <c r="B1024">
        <v>1023</v>
      </c>
      <c r="C1024">
        <v>1023</v>
      </c>
      <c r="D1024">
        <v>1010</v>
      </c>
      <c r="E1024">
        <v>0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1024</v>
      </c>
      <c r="B1025">
        <v>1024</v>
      </c>
      <c r="C1025">
        <v>1024</v>
      </c>
      <c r="D1025">
        <v>1011</v>
      </c>
      <c r="E1025">
        <v>0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1025</v>
      </c>
      <c r="B1026">
        <v>1025</v>
      </c>
      <c r="C1026">
        <v>1025</v>
      </c>
      <c r="D1026">
        <v>1012</v>
      </c>
      <c r="E1026">
        <v>0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1026</v>
      </c>
      <c r="B1027">
        <v>1026</v>
      </c>
      <c r="C1027">
        <v>1026</v>
      </c>
      <c r="D1027">
        <v>1014</v>
      </c>
      <c r="E1027">
        <v>0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1027</v>
      </c>
      <c r="B1028">
        <v>1027</v>
      </c>
      <c r="C1028">
        <v>1027</v>
      </c>
      <c r="D1028">
        <v>1015</v>
      </c>
      <c r="E1028">
        <v>0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1028</v>
      </c>
      <c r="B1029">
        <v>1028</v>
      </c>
      <c r="C1029">
        <v>1028</v>
      </c>
      <c r="D1029">
        <v>1017</v>
      </c>
      <c r="E1029">
        <v>0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1029</v>
      </c>
      <c r="B1030">
        <v>1029</v>
      </c>
      <c r="C1030">
        <v>1029</v>
      </c>
      <c r="D1030">
        <v>1018</v>
      </c>
      <c r="E1030">
        <v>0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1030</v>
      </c>
      <c r="B1031">
        <v>1030</v>
      </c>
      <c r="C1031">
        <v>1030</v>
      </c>
      <c r="D1031">
        <v>1019</v>
      </c>
      <c r="E1031">
        <v>0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1031</v>
      </c>
      <c r="B1032">
        <v>1031</v>
      </c>
      <c r="C1032">
        <v>1031</v>
      </c>
      <c r="D1032">
        <v>1020</v>
      </c>
      <c r="E1032">
        <v>0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1032</v>
      </c>
      <c r="B1033">
        <v>1032</v>
      </c>
      <c r="C1033">
        <v>1032</v>
      </c>
      <c r="D1033">
        <v>1023</v>
      </c>
      <c r="E1033">
        <v>0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1033</v>
      </c>
      <c r="B1034">
        <v>1033</v>
      </c>
      <c r="C1034">
        <v>1033</v>
      </c>
      <c r="D1034">
        <v>1024</v>
      </c>
      <c r="E1034">
        <v>0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1034</v>
      </c>
      <c r="B1035">
        <v>1034</v>
      </c>
      <c r="C1035">
        <v>1034</v>
      </c>
      <c r="D1035">
        <v>1025</v>
      </c>
      <c r="E1035">
        <v>0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1035</v>
      </c>
      <c r="B1036">
        <v>1035</v>
      </c>
      <c r="C1036">
        <v>1035</v>
      </c>
      <c r="D1036">
        <v>1026</v>
      </c>
      <c r="E1036">
        <v>0</v>
      </c>
      <c r="F1036">
        <v>1035</v>
      </c>
      <c r="G1036">
        <v>1456</v>
      </c>
      <c r="H1036">
        <v>1947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1036</v>
      </c>
      <c r="B1037">
        <v>1036</v>
      </c>
      <c r="C1037">
        <v>1036</v>
      </c>
      <c r="D1037">
        <v>1027</v>
      </c>
      <c r="E1037">
        <v>0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1037</v>
      </c>
      <c r="B1038">
        <v>1037</v>
      </c>
      <c r="C1038">
        <v>1037</v>
      </c>
      <c r="D1038">
        <v>1033</v>
      </c>
      <c r="E1038">
        <v>0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1038</v>
      </c>
      <c r="B1039">
        <v>1038</v>
      </c>
      <c r="C1039">
        <v>1038</v>
      </c>
      <c r="D1039">
        <v>1034</v>
      </c>
      <c r="E1039">
        <v>0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1039</v>
      </c>
      <c r="B1040">
        <v>1039</v>
      </c>
      <c r="C1040">
        <v>1039</v>
      </c>
      <c r="D1040">
        <v>1036</v>
      </c>
      <c r="E1040">
        <v>0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1040</v>
      </c>
      <c r="B1041">
        <v>1040</v>
      </c>
      <c r="C1041">
        <v>1040</v>
      </c>
      <c r="D1041">
        <v>1038</v>
      </c>
      <c r="E1041">
        <v>0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1041</v>
      </c>
      <c r="B1042">
        <v>1041</v>
      </c>
      <c r="C1042">
        <v>1041</v>
      </c>
      <c r="D1042">
        <v>1039</v>
      </c>
      <c r="E1042">
        <v>0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>
        <v>1042</v>
      </c>
      <c r="C1043">
        <v>1042</v>
      </c>
      <c r="D1043">
        <v>1040</v>
      </c>
      <c r="E1043">
        <v>0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1043</v>
      </c>
      <c r="B1044">
        <v>1043</v>
      </c>
      <c r="C1044">
        <v>1043</v>
      </c>
      <c r="D1044">
        <v>1041</v>
      </c>
      <c r="E1044">
        <v>0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1044</v>
      </c>
      <c r="B1045">
        <v>1044</v>
      </c>
      <c r="C1045">
        <v>1044</v>
      </c>
      <c r="D1045">
        <v>1042</v>
      </c>
      <c r="E1045">
        <v>0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1045</v>
      </c>
      <c r="B1046">
        <v>1045</v>
      </c>
      <c r="C1046">
        <v>1045</v>
      </c>
      <c r="D1046">
        <v>1043</v>
      </c>
      <c r="E1046">
        <v>0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1046</v>
      </c>
      <c r="B1047">
        <v>1046</v>
      </c>
      <c r="C1047">
        <v>1046</v>
      </c>
      <c r="D1047">
        <v>1046</v>
      </c>
      <c r="E1047">
        <v>0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1047</v>
      </c>
      <c r="B1048">
        <v>1047</v>
      </c>
      <c r="C1048">
        <v>1047</v>
      </c>
      <c r="D1048">
        <v>1047</v>
      </c>
      <c r="E1048">
        <v>0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1048</v>
      </c>
      <c r="B1049">
        <v>1048</v>
      </c>
      <c r="C1049">
        <v>1048</v>
      </c>
      <c r="D1049">
        <v>1048</v>
      </c>
      <c r="E1049">
        <v>0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1049</v>
      </c>
      <c r="B1050">
        <v>1049</v>
      </c>
      <c r="C1050">
        <v>1049</v>
      </c>
      <c r="D1050">
        <v>1049</v>
      </c>
      <c r="E1050">
        <v>0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1050</v>
      </c>
      <c r="B1051">
        <v>1050</v>
      </c>
      <c r="C1051">
        <v>1050</v>
      </c>
      <c r="D1051">
        <v>1059</v>
      </c>
      <c r="E1051">
        <v>0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1051</v>
      </c>
      <c r="B1052">
        <v>1051</v>
      </c>
      <c r="C1052">
        <v>1051</v>
      </c>
      <c r="D1052">
        <v>1071</v>
      </c>
      <c r="E1052">
        <v>0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1052</v>
      </c>
      <c r="B1053">
        <v>1052</v>
      </c>
      <c r="C1053">
        <v>1052</v>
      </c>
      <c r="D1053">
        <v>1076</v>
      </c>
      <c r="E1053">
        <v>0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1053</v>
      </c>
      <c r="B1054">
        <v>1053</v>
      </c>
      <c r="C1054">
        <v>1053</v>
      </c>
      <c r="D1054">
        <v>1077</v>
      </c>
      <c r="E1054">
        <v>0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1054</v>
      </c>
      <c r="B1055">
        <v>1054</v>
      </c>
      <c r="C1055">
        <v>1054</v>
      </c>
      <c r="D1055">
        <v>1083</v>
      </c>
      <c r="E1055">
        <v>0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1055</v>
      </c>
      <c r="B1056">
        <v>1055</v>
      </c>
      <c r="C1056">
        <v>1055</v>
      </c>
      <c r="D1056">
        <v>1084</v>
      </c>
      <c r="E1056">
        <v>0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1056</v>
      </c>
      <c r="B1057">
        <v>1056</v>
      </c>
      <c r="C1057">
        <v>1056</v>
      </c>
      <c r="D1057">
        <v>1085</v>
      </c>
      <c r="E1057">
        <v>0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1057</v>
      </c>
      <c r="B1058">
        <v>1057</v>
      </c>
      <c r="C1058">
        <v>1057</v>
      </c>
      <c r="D1058">
        <v>1087</v>
      </c>
      <c r="E1058">
        <v>0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1058</v>
      </c>
      <c r="B1059">
        <v>1058</v>
      </c>
      <c r="C1059">
        <v>1058</v>
      </c>
      <c r="D1059">
        <v>1092</v>
      </c>
      <c r="E1059">
        <v>0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1059</v>
      </c>
      <c r="B1060">
        <v>1059</v>
      </c>
      <c r="C1060">
        <v>1059</v>
      </c>
      <c r="D1060">
        <v>1100</v>
      </c>
      <c r="E1060">
        <v>0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1060</v>
      </c>
      <c r="B1061">
        <v>1060</v>
      </c>
      <c r="C1061">
        <v>1060</v>
      </c>
      <c r="D1061">
        <v>1053</v>
      </c>
      <c r="E1061">
        <v>0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1061</v>
      </c>
      <c r="B1062">
        <v>1061</v>
      </c>
      <c r="C1062">
        <v>1061</v>
      </c>
      <c r="D1062">
        <v>1056</v>
      </c>
      <c r="E1062">
        <v>0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1062</v>
      </c>
      <c r="B1063">
        <v>1062</v>
      </c>
      <c r="C1063">
        <v>1062</v>
      </c>
      <c r="D1063">
        <v>1058</v>
      </c>
      <c r="E1063">
        <v>0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1063</v>
      </c>
      <c r="B1064">
        <v>1063</v>
      </c>
      <c r="C1064">
        <v>1063</v>
      </c>
      <c r="D1064">
        <v>1068</v>
      </c>
      <c r="E1064">
        <v>0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1064</v>
      </c>
      <c r="B1065">
        <v>1064</v>
      </c>
      <c r="C1065">
        <v>1064</v>
      </c>
      <c r="D1065">
        <v>1086</v>
      </c>
      <c r="E1065">
        <v>0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1065</v>
      </c>
      <c r="B1066">
        <v>1065</v>
      </c>
      <c r="C1066">
        <v>1065</v>
      </c>
      <c r="D1066">
        <v>1090</v>
      </c>
      <c r="E1066">
        <v>0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1066</v>
      </c>
      <c r="B1067">
        <v>1066</v>
      </c>
      <c r="C1067">
        <v>1066</v>
      </c>
      <c r="D1067">
        <v>1099</v>
      </c>
      <c r="E1067">
        <v>0</v>
      </c>
      <c r="F1067">
        <v>1066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1067</v>
      </c>
      <c r="B1068">
        <v>1067</v>
      </c>
      <c r="C1068">
        <v>1067</v>
      </c>
      <c r="D1068">
        <v>1050</v>
      </c>
      <c r="E1068">
        <v>0</v>
      </c>
      <c r="F1068">
        <v>1067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1068</v>
      </c>
      <c r="B1069">
        <v>1068</v>
      </c>
      <c r="C1069">
        <v>1068</v>
      </c>
      <c r="D1069">
        <v>1051</v>
      </c>
      <c r="E1069">
        <v>0</v>
      </c>
      <c r="F1069">
        <v>1068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1069</v>
      </c>
      <c r="B1070">
        <v>1069</v>
      </c>
      <c r="C1070">
        <v>1069</v>
      </c>
      <c r="D1070">
        <v>1052</v>
      </c>
      <c r="E1070">
        <v>0</v>
      </c>
      <c r="F1070">
        <v>1069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1070</v>
      </c>
      <c r="B1071">
        <v>1070</v>
      </c>
      <c r="C1071">
        <v>1070</v>
      </c>
      <c r="D1071">
        <v>1054</v>
      </c>
      <c r="E1071">
        <v>0</v>
      </c>
      <c r="F1071">
        <v>1070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1071</v>
      </c>
      <c r="B1072">
        <v>1071</v>
      </c>
      <c r="C1072">
        <v>1071</v>
      </c>
      <c r="D1072">
        <v>1055</v>
      </c>
      <c r="E1072">
        <v>0</v>
      </c>
      <c r="F1072">
        <v>1071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1072</v>
      </c>
      <c r="B1073">
        <v>1072</v>
      </c>
      <c r="C1073">
        <v>1072</v>
      </c>
      <c r="D1073">
        <v>1057</v>
      </c>
      <c r="E1073">
        <v>0</v>
      </c>
      <c r="F1073">
        <v>1072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1073</v>
      </c>
      <c r="B1074">
        <v>1073</v>
      </c>
      <c r="C1074">
        <v>1073</v>
      </c>
      <c r="D1074">
        <v>1060</v>
      </c>
      <c r="E1074">
        <v>0</v>
      </c>
      <c r="F1074">
        <v>1073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1074</v>
      </c>
      <c r="B1075">
        <v>1074</v>
      </c>
      <c r="C1075">
        <v>1074</v>
      </c>
      <c r="D1075">
        <v>1061</v>
      </c>
      <c r="E1075">
        <v>0</v>
      </c>
      <c r="F1075">
        <v>1074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1075</v>
      </c>
      <c r="B1076">
        <v>1075</v>
      </c>
      <c r="C1076">
        <v>1075</v>
      </c>
      <c r="D1076">
        <v>1062</v>
      </c>
      <c r="E1076">
        <v>0</v>
      </c>
      <c r="F1076">
        <v>1075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1076</v>
      </c>
      <c r="B1077">
        <v>1076</v>
      </c>
      <c r="C1077">
        <v>1076</v>
      </c>
      <c r="D1077">
        <v>1063</v>
      </c>
      <c r="E1077">
        <v>0</v>
      </c>
      <c r="F1077">
        <v>1076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1077</v>
      </c>
      <c r="B1078">
        <v>1077</v>
      </c>
      <c r="C1078">
        <v>1077</v>
      </c>
      <c r="D1078">
        <v>1064</v>
      </c>
      <c r="E1078">
        <v>0</v>
      </c>
      <c r="F1078">
        <v>1077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1078</v>
      </c>
      <c r="B1079">
        <v>1078</v>
      </c>
      <c r="C1079">
        <v>1078</v>
      </c>
      <c r="D1079">
        <v>1065</v>
      </c>
      <c r="E1079">
        <v>0</v>
      </c>
      <c r="F1079">
        <v>1078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1079</v>
      </c>
      <c r="B1080">
        <v>1079</v>
      </c>
      <c r="C1080">
        <v>1079</v>
      </c>
      <c r="D1080">
        <v>1066</v>
      </c>
      <c r="E1080">
        <v>0</v>
      </c>
      <c r="F1080">
        <v>1079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1080</v>
      </c>
      <c r="B1081">
        <v>1080</v>
      </c>
      <c r="C1081">
        <v>1080</v>
      </c>
      <c r="D1081">
        <v>1067</v>
      </c>
      <c r="E1081">
        <v>0</v>
      </c>
      <c r="F1081">
        <v>1080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1081</v>
      </c>
      <c r="B1082">
        <v>1081</v>
      </c>
      <c r="C1082">
        <v>1081</v>
      </c>
      <c r="D1082">
        <v>1069</v>
      </c>
      <c r="E1082">
        <v>0</v>
      </c>
      <c r="F1082">
        <v>1081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>
        <v>1082</v>
      </c>
      <c r="C1083">
        <v>1082</v>
      </c>
      <c r="D1083">
        <v>1070</v>
      </c>
      <c r="E1083">
        <v>0</v>
      </c>
      <c r="F1083">
        <v>1082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1083</v>
      </c>
      <c r="B1084">
        <v>1083</v>
      </c>
      <c r="C1084">
        <v>1083</v>
      </c>
      <c r="D1084">
        <v>1072</v>
      </c>
      <c r="E1084">
        <v>0</v>
      </c>
      <c r="F1084">
        <v>1083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>
        <v>1084</v>
      </c>
      <c r="C1085">
        <v>1084</v>
      </c>
      <c r="D1085">
        <v>1073</v>
      </c>
      <c r="E1085">
        <v>0</v>
      </c>
      <c r="F1085">
        <v>1084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1085</v>
      </c>
      <c r="B1086">
        <v>1085</v>
      </c>
      <c r="C1086">
        <v>1085</v>
      </c>
      <c r="D1086">
        <v>1074</v>
      </c>
      <c r="E1086">
        <v>0</v>
      </c>
      <c r="F1086">
        <v>1085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1086</v>
      </c>
      <c r="B1087">
        <v>1086</v>
      </c>
      <c r="C1087">
        <v>1086</v>
      </c>
      <c r="D1087">
        <v>1075</v>
      </c>
      <c r="E1087">
        <v>0</v>
      </c>
      <c r="F1087">
        <v>1086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1087</v>
      </c>
      <c r="B1088">
        <v>1087</v>
      </c>
      <c r="C1088">
        <v>1087</v>
      </c>
      <c r="D1088">
        <v>1078</v>
      </c>
      <c r="E1088">
        <v>0</v>
      </c>
      <c r="F1088">
        <v>1087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1088</v>
      </c>
      <c r="B1089">
        <v>1088</v>
      </c>
      <c r="C1089">
        <v>1088</v>
      </c>
      <c r="D1089">
        <v>1079</v>
      </c>
      <c r="E1089">
        <v>0</v>
      </c>
      <c r="F1089">
        <v>1088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1089</v>
      </c>
      <c r="B1090">
        <v>1089</v>
      </c>
      <c r="C1090">
        <v>1089</v>
      </c>
      <c r="D1090">
        <v>1080</v>
      </c>
      <c r="E1090">
        <v>0</v>
      </c>
      <c r="F1090">
        <v>1089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1090</v>
      </c>
      <c r="B1091">
        <v>1090</v>
      </c>
      <c r="C1091">
        <v>1090</v>
      </c>
      <c r="D1091">
        <v>1081</v>
      </c>
      <c r="E1091">
        <v>0</v>
      </c>
      <c r="F1091">
        <v>1090</v>
      </c>
      <c r="G1091">
        <v>1536</v>
      </c>
      <c r="H1091">
        <v>2054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1091</v>
      </c>
      <c r="B1092">
        <v>1091</v>
      </c>
      <c r="C1092">
        <v>1091</v>
      </c>
      <c r="D1092">
        <v>1082</v>
      </c>
      <c r="E1092">
        <v>0</v>
      </c>
      <c r="F1092">
        <v>1091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1092</v>
      </c>
      <c r="B1093">
        <v>1092</v>
      </c>
      <c r="C1093">
        <v>1092</v>
      </c>
      <c r="D1093">
        <v>1088</v>
      </c>
      <c r="E1093">
        <v>0</v>
      </c>
      <c r="F1093">
        <v>1092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1093</v>
      </c>
      <c r="B1094">
        <v>1093</v>
      </c>
      <c r="C1094">
        <v>1093</v>
      </c>
      <c r="D1094">
        <v>1089</v>
      </c>
      <c r="E1094">
        <v>0</v>
      </c>
      <c r="F1094">
        <v>1093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1094</v>
      </c>
      <c r="B1095">
        <v>1094</v>
      </c>
      <c r="C1095">
        <v>1094</v>
      </c>
      <c r="D1095">
        <v>1091</v>
      </c>
      <c r="E1095">
        <v>0</v>
      </c>
      <c r="F1095">
        <v>1094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1095</v>
      </c>
      <c r="B1096">
        <v>1095</v>
      </c>
      <c r="C1096">
        <v>1095</v>
      </c>
      <c r="D1096">
        <v>1093</v>
      </c>
      <c r="E1096">
        <v>0</v>
      </c>
      <c r="F1096">
        <v>1095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1096</v>
      </c>
      <c r="B1097">
        <v>1096</v>
      </c>
      <c r="C1097">
        <v>1096</v>
      </c>
      <c r="D1097">
        <v>1094</v>
      </c>
      <c r="E1097">
        <v>0</v>
      </c>
      <c r="F1097">
        <v>1096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1097</v>
      </c>
      <c r="B1098">
        <v>1097</v>
      </c>
      <c r="C1098">
        <v>1097</v>
      </c>
      <c r="D1098">
        <v>1095</v>
      </c>
      <c r="E1098">
        <v>0</v>
      </c>
      <c r="F1098">
        <v>1097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1098</v>
      </c>
      <c r="B1099">
        <v>1098</v>
      </c>
      <c r="C1099">
        <v>1098</v>
      </c>
      <c r="D1099">
        <v>1096</v>
      </c>
      <c r="E1099">
        <v>0</v>
      </c>
      <c r="F1099">
        <v>1098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1099</v>
      </c>
      <c r="B1100">
        <v>1099</v>
      </c>
      <c r="C1100">
        <v>1099</v>
      </c>
      <c r="D1100">
        <v>1097</v>
      </c>
      <c r="E1100">
        <v>0</v>
      </c>
      <c r="F1100">
        <v>1099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1100</v>
      </c>
      <c r="B1101">
        <v>1100</v>
      </c>
      <c r="C1101">
        <v>1100</v>
      </c>
      <c r="D1101">
        <v>1098</v>
      </c>
      <c r="E1101">
        <v>0</v>
      </c>
      <c r="F1101">
        <v>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1101</v>
      </c>
      <c r="B1102">
        <v>1101</v>
      </c>
      <c r="C1102">
        <v>1101</v>
      </c>
      <c r="D1102">
        <v>1101</v>
      </c>
      <c r="E1102">
        <v>0</v>
      </c>
      <c r="F1102">
        <v>1101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1102</v>
      </c>
      <c r="B1103">
        <v>1102</v>
      </c>
      <c r="C1103">
        <v>1102</v>
      </c>
      <c r="D1103">
        <v>1102</v>
      </c>
      <c r="E1103">
        <v>0</v>
      </c>
      <c r="F1103">
        <v>1102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1103</v>
      </c>
      <c r="B1104">
        <v>1103</v>
      </c>
      <c r="C1104">
        <v>1103</v>
      </c>
      <c r="D1104">
        <v>1103</v>
      </c>
      <c r="E1104">
        <v>0</v>
      </c>
      <c r="F1104">
        <v>1103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1104</v>
      </c>
      <c r="B1105">
        <v>1104</v>
      </c>
      <c r="C1105">
        <v>1104</v>
      </c>
      <c r="D1105">
        <v>1104</v>
      </c>
      <c r="E1105">
        <v>0</v>
      </c>
      <c r="F1105">
        <v>1104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1105</v>
      </c>
      <c r="B1106">
        <v>1105</v>
      </c>
      <c r="C1106">
        <v>1105</v>
      </c>
      <c r="D1106">
        <v>1114</v>
      </c>
      <c r="E1106">
        <v>0</v>
      </c>
      <c r="F1106">
        <v>1105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1106</v>
      </c>
      <c r="B1107">
        <v>1106</v>
      </c>
      <c r="C1107">
        <v>1106</v>
      </c>
      <c r="D1107">
        <v>1126</v>
      </c>
      <c r="E1107">
        <v>0</v>
      </c>
      <c r="F1107">
        <v>1106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1107</v>
      </c>
      <c r="B1108">
        <v>1107</v>
      </c>
      <c r="C1108">
        <v>1107</v>
      </c>
      <c r="D1108">
        <v>1131</v>
      </c>
      <c r="E1108">
        <v>0</v>
      </c>
      <c r="F1108">
        <v>1107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1108</v>
      </c>
      <c r="B1109">
        <v>1108</v>
      </c>
      <c r="C1109">
        <v>1108</v>
      </c>
      <c r="D1109">
        <v>1132</v>
      </c>
      <c r="E1109">
        <v>0</v>
      </c>
      <c r="F1109">
        <v>1108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1109</v>
      </c>
      <c r="B1110">
        <v>1109</v>
      </c>
      <c r="C1110">
        <v>1109</v>
      </c>
      <c r="D1110">
        <v>1138</v>
      </c>
      <c r="E1110">
        <v>0</v>
      </c>
      <c r="F1110">
        <v>1109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1110</v>
      </c>
      <c r="B1111">
        <v>1110</v>
      </c>
      <c r="C1111">
        <v>1110</v>
      </c>
      <c r="D1111">
        <v>1139</v>
      </c>
      <c r="E1111">
        <v>0</v>
      </c>
      <c r="F1111">
        <v>1110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1111</v>
      </c>
      <c r="B1112">
        <v>1111</v>
      </c>
      <c r="C1112">
        <v>1111</v>
      </c>
      <c r="D1112">
        <v>1140</v>
      </c>
      <c r="E1112">
        <v>0</v>
      </c>
      <c r="F1112">
        <v>1111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1112</v>
      </c>
      <c r="B1113">
        <v>1112</v>
      </c>
      <c r="C1113">
        <v>1112</v>
      </c>
      <c r="D1113">
        <v>1142</v>
      </c>
      <c r="E1113">
        <v>0</v>
      </c>
      <c r="F1113">
        <v>1112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1113</v>
      </c>
      <c r="B1114">
        <v>1113</v>
      </c>
      <c r="C1114">
        <v>1113</v>
      </c>
      <c r="D1114">
        <v>1147</v>
      </c>
      <c r="E1114">
        <v>0</v>
      </c>
      <c r="F1114">
        <v>1113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1114</v>
      </c>
      <c r="B1115">
        <v>1114</v>
      </c>
      <c r="C1115">
        <v>1114</v>
      </c>
      <c r="D1115">
        <v>1155</v>
      </c>
      <c r="E1115">
        <v>0</v>
      </c>
      <c r="F1115">
        <v>1114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1115</v>
      </c>
      <c r="B1116">
        <v>1115</v>
      </c>
      <c r="C1116">
        <v>1115</v>
      </c>
      <c r="D1116">
        <v>1108</v>
      </c>
      <c r="E1116">
        <v>0</v>
      </c>
      <c r="F1116">
        <v>1115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1116</v>
      </c>
      <c r="B1117">
        <v>1116</v>
      </c>
      <c r="C1117">
        <v>1116</v>
      </c>
      <c r="D1117">
        <v>1111</v>
      </c>
      <c r="E1117">
        <v>0</v>
      </c>
      <c r="F1117">
        <v>1116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1117</v>
      </c>
      <c r="B1118">
        <v>1117</v>
      </c>
      <c r="C1118">
        <v>1117</v>
      </c>
      <c r="D1118">
        <v>1113</v>
      </c>
      <c r="E1118">
        <v>0</v>
      </c>
      <c r="F1118">
        <v>1117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1118</v>
      </c>
      <c r="B1119">
        <v>1118</v>
      </c>
      <c r="C1119">
        <v>1118</v>
      </c>
      <c r="D1119">
        <v>1123</v>
      </c>
      <c r="E1119">
        <v>0</v>
      </c>
      <c r="F1119">
        <v>1118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1119</v>
      </c>
      <c r="B1120">
        <v>1119</v>
      </c>
      <c r="C1120">
        <v>1119</v>
      </c>
      <c r="D1120">
        <v>1141</v>
      </c>
      <c r="E1120">
        <v>0</v>
      </c>
      <c r="F1120">
        <v>1119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1120</v>
      </c>
      <c r="B1121">
        <v>1120</v>
      </c>
      <c r="C1121">
        <v>1120</v>
      </c>
      <c r="D1121">
        <v>1145</v>
      </c>
      <c r="E1121">
        <v>0</v>
      </c>
      <c r="F1121">
        <v>1120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1121</v>
      </c>
      <c r="B1122">
        <v>1121</v>
      </c>
      <c r="C1122">
        <v>1121</v>
      </c>
      <c r="D1122">
        <v>1154</v>
      </c>
      <c r="E1122">
        <v>0</v>
      </c>
      <c r="F1122">
        <v>1121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1122</v>
      </c>
      <c r="B1123">
        <v>1122</v>
      </c>
      <c r="C1123">
        <v>1122</v>
      </c>
      <c r="D1123">
        <v>1105</v>
      </c>
      <c r="E1123">
        <v>0</v>
      </c>
      <c r="F1123">
        <v>1122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1123</v>
      </c>
      <c r="B1124">
        <v>1123</v>
      </c>
      <c r="C1124">
        <v>1123</v>
      </c>
      <c r="D1124">
        <v>1106</v>
      </c>
      <c r="E1124">
        <v>0</v>
      </c>
      <c r="F1124">
        <v>1123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1124</v>
      </c>
      <c r="B1125">
        <v>1124</v>
      </c>
      <c r="C1125">
        <v>1124</v>
      </c>
      <c r="D1125">
        <v>1107</v>
      </c>
      <c r="E1125">
        <v>0</v>
      </c>
      <c r="F1125">
        <v>1124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1125</v>
      </c>
      <c r="B1126">
        <v>1125</v>
      </c>
      <c r="C1126">
        <v>1125</v>
      </c>
      <c r="D1126">
        <v>1109</v>
      </c>
      <c r="E1126">
        <v>0</v>
      </c>
      <c r="F1126">
        <v>1125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1126</v>
      </c>
      <c r="B1127">
        <v>1126</v>
      </c>
      <c r="C1127">
        <v>1126</v>
      </c>
      <c r="D1127">
        <v>1110</v>
      </c>
      <c r="E1127">
        <v>0</v>
      </c>
      <c r="F1127">
        <v>1126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1127</v>
      </c>
      <c r="B1128">
        <v>1127</v>
      </c>
      <c r="C1128">
        <v>1127</v>
      </c>
      <c r="D1128">
        <v>1112</v>
      </c>
      <c r="E1128">
        <v>0</v>
      </c>
      <c r="F1128">
        <v>1127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1128</v>
      </c>
      <c r="B1129">
        <v>1128</v>
      </c>
      <c r="C1129">
        <v>1128</v>
      </c>
      <c r="D1129">
        <v>1115</v>
      </c>
      <c r="E1129">
        <v>0</v>
      </c>
      <c r="F1129">
        <v>1128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1129</v>
      </c>
      <c r="B1130">
        <v>1129</v>
      </c>
      <c r="C1130">
        <v>1129</v>
      </c>
      <c r="D1130">
        <v>1116</v>
      </c>
      <c r="E1130">
        <v>0</v>
      </c>
      <c r="F1130">
        <v>1129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1130</v>
      </c>
      <c r="B1131">
        <v>1130</v>
      </c>
      <c r="C1131">
        <v>1130</v>
      </c>
      <c r="D1131">
        <v>1117</v>
      </c>
      <c r="E1131">
        <v>0</v>
      </c>
      <c r="F1131">
        <v>1130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1131</v>
      </c>
      <c r="B1132">
        <v>1131</v>
      </c>
      <c r="C1132">
        <v>1131</v>
      </c>
      <c r="D1132">
        <v>1118</v>
      </c>
      <c r="E1132">
        <v>0</v>
      </c>
      <c r="F1132">
        <v>1131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1132</v>
      </c>
      <c r="B1133">
        <v>1132</v>
      </c>
      <c r="C1133">
        <v>1132</v>
      </c>
      <c r="D1133">
        <v>1119</v>
      </c>
      <c r="E1133">
        <v>0</v>
      </c>
      <c r="F1133">
        <v>1132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1133</v>
      </c>
      <c r="B1134">
        <v>1133</v>
      </c>
      <c r="C1134">
        <v>1133</v>
      </c>
      <c r="D1134">
        <v>1120</v>
      </c>
      <c r="E1134">
        <v>0</v>
      </c>
      <c r="F1134">
        <v>1133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1134</v>
      </c>
      <c r="B1135">
        <v>1134</v>
      </c>
      <c r="C1135">
        <v>1134</v>
      </c>
      <c r="D1135">
        <v>1121</v>
      </c>
      <c r="E1135">
        <v>0</v>
      </c>
      <c r="F1135">
        <v>1134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1135</v>
      </c>
      <c r="B1136">
        <v>1135</v>
      </c>
      <c r="C1136">
        <v>1135</v>
      </c>
      <c r="D1136">
        <v>1122</v>
      </c>
      <c r="E1136">
        <v>0</v>
      </c>
      <c r="F1136">
        <v>1135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1136</v>
      </c>
      <c r="B1137">
        <v>1136</v>
      </c>
      <c r="C1137">
        <v>1136</v>
      </c>
      <c r="D1137">
        <v>1124</v>
      </c>
      <c r="E1137">
        <v>0</v>
      </c>
      <c r="F1137">
        <v>1136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1137</v>
      </c>
      <c r="B1138">
        <v>1137</v>
      </c>
      <c r="C1138">
        <v>1137</v>
      </c>
      <c r="D1138">
        <v>1125</v>
      </c>
      <c r="E1138">
        <v>0</v>
      </c>
      <c r="F1138">
        <v>1137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1138</v>
      </c>
      <c r="B1139">
        <v>1138</v>
      </c>
      <c r="C1139">
        <v>1138</v>
      </c>
      <c r="D1139">
        <v>1127</v>
      </c>
      <c r="E1139">
        <v>0</v>
      </c>
      <c r="F1139">
        <v>1138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1139</v>
      </c>
      <c r="B1140">
        <v>1139</v>
      </c>
      <c r="C1140">
        <v>1139</v>
      </c>
      <c r="D1140">
        <v>1128</v>
      </c>
      <c r="E1140">
        <v>0</v>
      </c>
      <c r="F1140">
        <v>1139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1140</v>
      </c>
      <c r="B1141">
        <v>1140</v>
      </c>
      <c r="C1141">
        <v>1140</v>
      </c>
      <c r="D1141">
        <v>1129</v>
      </c>
      <c r="E1141">
        <v>0</v>
      </c>
      <c r="F1141">
        <v>1140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1141</v>
      </c>
      <c r="B1142">
        <v>1141</v>
      </c>
      <c r="C1142">
        <v>1141</v>
      </c>
      <c r="D1142">
        <v>1130</v>
      </c>
      <c r="E1142">
        <v>0</v>
      </c>
      <c r="F1142">
        <v>1141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1142</v>
      </c>
      <c r="B1143">
        <v>1142</v>
      </c>
      <c r="C1143">
        <v>1142</v>
      </c>
      <c r="D1143">
        <v>1133</v>
      </c>
      <c r="E1143">
        <v>0</v>
      </c>
      <c r="F1143">
        <v>1142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1143</v>
      </c>
      <c r="B1144">
        <v>1143</v>
      </c>
      <c r="C1144">
        <v>1143</v>
      </c>
      <c r="D1144">
        <v>1134</v>
      </c>
      <c r="E1144">
        <v>0</v>
      </c>
      <c r="F1144">
        <v>1143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1144</v>
      </c>
      <c r="B1145">
        <v>1144</v>
      </c>
      <c r="C1145">
        <v>1144</v>
      </c>
      <c r="D1145">
        <v>1135</v>
      </c>
      <c r="E1145">
        <v>0</v>
      </c>
      <c r="F1145">
        <v>1144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1145</v>
      </c>
      <c r="B1146">
        <v>1145</v>
      </c>
      <c r="C1146">
        <v>1145</v>
      </c>
      <c r="D1146">
        <v>1136</v>
      </c>
      <c r="E1146">
        <v>0</v>
      </c>
      <c r="F1146">
        <v>1145</v>
      </c>
      <c r="G1146">
        <v>1616</v>
      </c>
      <c r="H1146">
        <v>2161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1146</v>
      </c>
      <c r="B1147">
        <v>1146</v>
      </c>
      <c r="C1147">
        <v>1146</v>
      </c>
      <c r="D1147">
        <v>1137</v>
      </c>
      <c r="E1147">
        <v>0</v>
      </c>
      <c r="F1147">
        <v>1146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1147</v>
      </c>
      <c r="B1148">
        <v>1147</v>
      </c>
      <c r="C1148">
        <v>1147</v>
      </c>
      <c r="D1148">
        <v>1143</v>
      </c>
      <c r="E1148">
        <v>0</v>
      </c>
      <c r="F1148">
        <v>1147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1148</v>
      </c>
      <c r="B1149">
        <v>1148</v>
      </c>
      <c r="C1149">
        <v>1148</v>
      </c>
      <c r="D1149">
        <v>1144</v>
      </c>
      <c r="E1149">
        <v>0</v>
      </c>
      <c r="F1149">
        <v>1148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1149</v>
      </c>
      <c r="B1150">
        <v>1149</v>
      </c>
      <c r="C1150">
        <v>1149</v>
      </c>
      <c r="D1150">
        <v>1146</v>
      </c>
      <c r="E1150">
        <v>0</v>
      </c>
      <c r="F1150">
        <v>1149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1150</v>
      </c>
      <c r="B1151">
        <v>1150</v>
      </c>
      <c r="C1151">
        <v>1150</v>
      </c>
      <c r="D1151">
        <v>1148</v>
      </c>
      <c r="E1151">
        <v>0</v>
      </c>
      <c r="F1151">
        <v>1150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1151</v>
      </c>
      <c r="B1152">
        <v>1151</v>
      </c>
      <c r="C1152">
        <v>1151</v>
      </c>
      <c r="D1152">
        <v>1149</v>
      </c>
      <c r="E1152">
        <v>0</v>
      </c>
      <c r="F1152">
        <v>1151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1152</v>
      </c>
      <c r="B1153">
        <v>1152</v>
      </c>
      <c r="C1153">
        <v>1152</v>
      </c>
      <c r="D1153">
        <v>1150</v>
      </c>
      <c r="E1153">
        <v>0</v>
      </c>
      <c r="F1153">
        <v>1152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1153</v>
      </c>
      <c r="B1154">
        <v>1153</v>
      </c>
      <c r="C1154">
        <v>1153</v>
      </c>
      <c r="D1154">
        <v>1151</v>
      </c>
      <c r="E1154">
        <v>0</v>
      </c>
      <c r="F1154">
        <v>1153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1154</v>
      </c>
      <c r="B1155">
        <v>1154</v>
      </c>
      <c r="C1155">
        <v>1154</v>
      </c>
      <c r="D1155">
        <v>1152</v>
      </c>
      <c r="E1155">
        <v>0</v>
      </c>
      <c r="F1155">
        <v>1154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1155</v>
      </c>
      <c r="B1156">
        <v>1155</v>
      </c>
      <c r="C1156">
        <v>1155</v>
      </c>
      <c r="D1156">
        <v>1153</v>
      </c>
      <c r="E1156">
        <v>0</v>
      </c>
      <c r="F1156">
        <v>1155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1156</v>
      </c>
      <c r="B1157">
        <v>1156</v>
      </c>
      <c r="C1157">
        <v>1156</v>
      </c>
      <c r="D1157">
        <v>1156</v>
      </c>
      <c r="E1157">
        <v>0</v>
      </c>
      <c r="F1157">
        <v>1156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1157</v>
      </c>
      <c r="B1158">
        <v>1157</v>
      </c>
      <c r="C1158">
        <v>1157</v>
      </c>
      <c r="D1158">
        <v>1157</v>
      </c>
      <c r="E1158">
        <v>0</v>
      </c>
      <c r="F1158">
        <v>1157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1158</v>
      </c>
      <c r="B1159">
        <v>1158</v>
      </c>
      <c r="C1159">
        <v>1158</v>
      </c>
      <c r="D1159">
        <v>1158</v>
      </c>
      <c r="E1159">
        <v>0</v>
      </c>
      <c r="F1159">
        <v>1158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1159</v>
      </c>
      <c r="B1160">
        <v>1159</v>
      </c>
      <c r="C1160">
        <v>1159</v>
      </c>
      <c r="D1160">
        <v>1159</v>
      </c>
      <c r="E1160">
        <v>0</v>
      </c>
      <c r="F1160">
        <v>1159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1160</v>
      </c>
      <c r="B1161">
        <v>1160</v>
      </c>
      <c r="C1161">
        <v>1160</v>
      </c>
      <c r="D1161">
        <v>1169</v>
      </c>
      <c r="E1161">
        <v>0</v>
      </c>
      <c r="F1161">
        <v>1160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1161</v>
      </c>
      <c r="B1162">
        <v>1161</v>
      </c>
      <c r="C1162">
        <v>1161</v>
      </c>
      <c r="D1162">
        <v>1181</v>
      </c>
      <c r="E1162">
        <v>0</v>
      </c>
      <c r="F1162">
        <v>1161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1162</v>
      </c>
      <c r="B1163">
        <v>1162</v>
      </c>
      <c r="C1163">
        <v>1162</v>
      </c>
      <c r="D1163">
        <v>1186</v>
      </c>
      <c r="E1163">
        <v>0</v>
      </c>
      <c r="F1163">
        <v>1162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1163</v>
      </c>
      <c r="B1164">
        <v>1163</v>
      </c>
      <c r="C1164">
        <v>1163</v>
      </c>
      <c r="D1164">
        <v>1187</v>
      </c>
      <c r="E1164">
        <v>0</v>
      </c>
      <c r="F1164">
        <v>1163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1164</v>
      </c>
      <c r="B1165">
        <v>1164</v>
      </c>
      <c r="C1165">
        <v>1164</v>
      </c>
      <c r="D1165">
        <v>1193</v>
      </c>
      <c r="E1165">
        <v>0</v>
      </c>
      <c r="F1165">
        <v>1164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1165</v>
      </c>
      <c r="B1166">
        <v>1165</v>
      </c>
      <c r="C1166">
        <v>1165</v>
      </c>
      <c r="D1166">
        <v>1194</v>
      </c>
      <c r="E1166">
        <v>0</v>
      </c>
      <c r="F1166">
        <v>1165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1166</v>
      </c>
      <c r="B1167">
        <v>1166</v>
      </c>
      <c r="C1167">
        <v>1166</v>
      </c>
      <c r="D1167">
        <v>1195</v>
      </c>
      <c r="E1167">
        <v>0</v>
      </c>
      <c r="F1167">
        <v>1166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1167</v>
      </c>
      <c r="B1168">
        <v>1167</v>
      </c>
      <c r="C1168">
        <v>1167</v>
      </c>
      <c r="D1168">
        <v>1197</v>
      </c>
      <c r="E1168">
        <v>0</v>
      </c>
      <c r="F1168">
        <v>1167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1168</v>
      </c>
      <c r="B1169">
        <v>1168</v>
      </c>
      <c r="C1169">
        <v>1168</v>
      </c>
      <c r="D1169">
        <v>1202</v>
      </c>
      <c r="E1169">
        <v>0</v>
      </c>
      <c r="F1169">
        <v>1168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1169</v>
      </c>
      <c r="B1170">
        <v>1169</v>
      </c>
      <c r="C1170">
        <v>1169</v>
      </c>
      <c r="D1170">
        <v>1210</v>
      </c>
      <c r="E1170">
        <v>0</v>
      </c>
      <c r="F1170">
        <v>1169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1170</v>
      </c>
      <c r="B1171">
        <v>1170</v>
      </c>
      <c r="C1171">
        <v>1170</v>
      </c>
      <c r="D1171">
        <v>1163</v>
      </c>
      <c r="E1171">
        <v>0</v>
      </c>
      <c r="F1171">
        <v>1170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1171</v>
      </c>
      <c r="B1172">
        <v>1171</v>
      </c>
      <c r="C1172">
        <v>1171</v>
      </c>
      <c r="D1172">
        <v>1166</v>
      </c>
      <c r="E1172">
        <v>0</v>
      </c>
      <c r="F1172">
        <v>1171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1172</v>
      </c>
      <c r="B1173">
        <v>1172</v>
      </c>
      <c r="C1173">
        <v>1172</v>
      </c>
      <c r="D1173">
        <v>1168</v>
      </c>
      <c r="E1173">
        <v>0</v>
      </c>
      <c r="F1173">
        <v>1172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1173</v>
      </c>
      <c r="B1174">
        <v>1173</v>
      </c>
      <c r="C1174">
        <v>1173</v>
      </c>
      <c r="D1174">
        <v>1178</v>
      </c>
      <c r="E1174">
        <v>0</v>
      </c>
      <c r="F1174">
        <v>1173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1174</v>
      </c>
      <c r="B1175">
        <v>1174</v>
      </c>
      <c r="C1175">
        <v>1174</v>
      </c>
      <c r="D1175">
        <v>1196</v>
      </c>
      <c r="E1175">
        <v>0</v>
      </c>
      <c r="F1175">
        <v>1174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1175</v>
      </c>
      <c r="B1176">
        <v>1175</v>
      </c>
      <c r="C1176">
        <v>1175</v>
      </c>
      <c r="D1176">
        <v>1200</v>
      </c>
      <c r="E1176">
        <v>0</v>
      </c>
      <c r="F1176">
        <v>1175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1176</v>
      </c>
      <c r="B1177">
        <v>1176</v>
      </c>
      <c r="C1177">
        <v>1176</v>
      </c>
      <c r="D1177">
        <v>1209</v>
      </c>
      <c r="E1177">
        <v>0</v>
      </c>
      <c r="F1177">
        <v>1176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1177</v>
      </c>
      <c r="B1178">
        <v>1177</v>
      </c>
      <c r="C1178">
        <v>1177</v>
      </c>
      <c r="D1178">
        <v>1160</v>
      </c>
      <c r="E1178">
        <v>0</v>
      </c>
      <c r="F1178">
        <v>1177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1178</v>
      </c>
      <c r="B1179">
        <v>1178</v>
      </c>
      <c r="C1179">
        <v>1178</v>
      </c>
      <c r="D1179">
        <v>1161</v>
      </c>
      <c r="E1179">
        <v>0</v>
      </c>
      <c r="F1179">
        <v>1178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1179</v>
      </c>
      <c r="B1180">
        <v>1179</v>
      </c>
      <c r="C1180">
        <v>1179</v>
      </c>
      <c r="D1180">
        <v>1162</v>
      </c>
      <c r="E1180">
        <v>0</v>
      </c>
      <c r="F1180">
        <v>1179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1180</v>
      </c>
      <c r="B1181">
        <v>1180</v>
      </c>
      <c r="C1181">
        <v>1180</v>
      </c>
      <c r="D1181">
        <v>1164</v>
      </c>
      <c r="E1181">
        <v>0</v>
      </c>
      <c r="F1181">
        <v>1180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1181</v>
      </c>
      <c r="B1182">
        <v>1181</v>
      </c>
      <c r="C1182">
        <v>1181</v>
      </c>
      <c r="D1182">
        <v>1165</v>
      </c>
      <c r="E1182">
        <v>0</v>
      </c>
      <c r="F1182">
        <v>1181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1182</v>
      </c>
      <c r="B1183">
        <v>1182</v>
      </c>
      <c r="C1183">
        <v>1182</v>
      </c>
      <c r="D1183">
        <v>1167</v>
      </c>
      <c r="E1183">
        <v>0</v>
      </c>
      <c r="F1183">
        <v>1182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1183</v>
      </c>
      <c r="B1184">
        <v>1183</v>
      </c>
      <c r="C1184">
        <v>1183</v>
      </c>
      <c r="D1184">
        <v>1170</v>
      </c>
      <c r="E1184">
        <v>0</v>
      </c>
      <c r="F1184">
        <v>1183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1184</v>
      </c>
      <c r="B1185">
        <v>1184</v>
      </c>
      <c r="C1185">
        <v>1184</v>
      </c>
      <c r="D1185">
        <v>1171</v>
      </c>
      <c r="E1185">
        <v>0</v>
      </c>
      <c r="F1185">
        <v>1184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1185</v>
      </c>
      <c r="B1186">
        <v>1185</v>
      </c>
      <c r="C1186">
        <v>1185</v>
      </c>
      <c r="D1186">
        <v>1172</v>
      </c>
      <c r="E1186">
        <v>0</v>
      </c>
      <c r="F1186">
        <v>1185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1186</v>
      </c>
      <c r="B1187">
        <v>1186</v>
      </c>
      <c r="C1187">
        <v>1186</v>
      </c>
      <c r="D1187">
        <v>1173</v>
      </c>
      <c r="E1187">
        <v>0</v>
      </c>
      <c r="F1187">
        <v>1186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1187</v>
      </c>
      <c r="B1188">
        <v>1187</v>
      </c>
      <c r="C1188">
        <v>1187</v>
      </c>
      <c r="D1188">
        <v>1174</v>
      </c>
      <c r="E1188">
        <v>0</v>
      </c>
      <c r="F1188">
        <v>1187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1188</v>
      </c>
      <c r="B1189">
        <v>1188</v>
      </c>
      <c r="C1189">
        <v>1188</v>
      </c>
      <c r="D1189">
        <v>1175</v>
      </c>
      <c r="E1189">
        <v>0</v>
      </c>
      <c r="F1189">
        <v>1188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1189</v>
      </c>
      <c r="B1190">
        <v>1189</v>
      </c>
      <c r="C1190">
        <v>1189</v>
      </c>
      <c r="D1190">
        <v>1176</v>
      </c>
      <c r="E1190">
        <v>0</v>
      </c>
      <c r="F1190">
        <v>1189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1190</v>
      </c>
      <c r="B1191">
        <v>1190</v>
      </c>
      <c r="C1191">
        <v>1190</v>
      </c>
      <c r="D1191">
        <v>1177</v>
      </c>
      <c r="E1191">
        <v>0</v>
      </c>
      <c r="F1191">
        <v>1190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1191</v>
      </c>
      <c r="B1192">
        <v>1191</v>
      </c>
      <c r="C1192">
        <v>1191</v>
      </c>
      <c r="D1192">
        <v>1179</v>
      </c>
      <c r="E1192">
        <v>0</v>
      </c>
      <c r="F1192">
        <v>1191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1192</v>
      </c>
      <c r="B1193">
        <v>1192</v>
      </c>
      <c r="C1193">
        <v>1192</v>
      </c>
      <c r="D1193">
        <v>1180</v>
      </c>
      <c r="E1193">
        <v>0</v>
      </c>
      <c r="F1193">
        <v>1192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1193</v>
      </c>
      <c r="B1194">
        <v>1193</v>
      </c>
      <c r="C1194">
        <v>1193</v>
      </c>
      <c r="D1194">
        <v>1182</v>
      </c>
      <c r="E1194">
        <v>0</v>
      </c>
      <c r="F1194">
        <v>1193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1194</v>
      </c>
      <c r="B1195">
        <v>1194</v>
      </c>
      <c r="C1195">
        <v>1194</v>
      </c>
      <c r="D1195">
        <v>1183</v>
      </c>
      <c r="E1195">
        <v>0</v>
      </c>
      <c r="F1195">
        <v>1194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1195</v>
      </c>
      <c r="B1196">
        <v>1195</v>
      </c>
      <c r="C1196">
        <v>1195</v>
      </c>
      <c r="D1196">
        <v>1184</v>
      </c>
      <c r="E1196">
        <v>0</v>
      </c>
      <c r="F1196">
        <v>1195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1196</v>
      </c>
      <c r="B1197">
        <v>1196</v>
      </c>
      <c r="C1197">
        <v>1196</v>
      </c>
      <c r="D1197">
        <v>1185</v>
      </c>
      <c r="E1197">
        <v>0</v>
      </c>
      <c r="F1197">
        <v>1196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1197</v>
      </c>
      <c r="B1198">
        <v>1197</v>
      </c>
      <c r="C1198">
        <v>1197</v>
      </c>
      <c r="D1198">
        <v>1188</v>
      </c>
      <c r="E1198">
        <v>0</v>
      </c>
      <c r="F1198">
        <v>1197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1198</v>
      </c>
      <c r="B1199">
        <v>1198</v>
      </c>
      <c r="C1199">
        <v>1198</v>
      </c>
      <c r="D1199">
        <v>1189</v>
      </c>
      <c r="E1199">
        <v>0</v>
      </c>
      <c r="F1199">
        <v>1198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1199</v>
      </c>
      <c r="B1200">
        <v>1199</v>
      </c>
      <c r="C1200">
        <v>1199</v>
      </c>
      <c r="D1200">
        <v>1190</v>
      </c>
      <c r="E1200">
        <v>0</v>
      </c>
      <c r="F1200">
        <v>1199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1200</v>
      </c>
      <c r="B1201">
        <v>1200</v>
      </c>
      <c r="C1201">
        <v>1200</v>
      </c>
      <c r="D1201">
        <v>1191</v>
      </c>
      <c r="E1201">
        <v>0</v>
      </c>
      <c r="F1201">
        <v>1200</v>
      </c>
      <c r="G1201">
        <v>1696</v>
      </c>
      <c r="H1201">
        <v>2268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1201</v>
      </c>
      <c r="B1202">
        <v>1201</v>
      </c>
      <c r="C1202">
        <v>1201</v>
      </c>
      <c r="D1202">
        <v>1192</v>
      </c>
      <c r="E1202">
        <v>0</v>
      </c>
      <c r="F1202">
        <v>1201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1202</v>
      </c>
      <c r="B1203">
        <v>1202</v>
      </c>
      <c r="C1203">
        <v>1202</v>
      </c>
      <c r="D1203">
        <v>1198</v>
      </c>
      <c r="E1203">
        <v>0</v>
      </c>
      <c r="F1203">
        <v>1202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1203</v>
      </c>
      <c r="B1204">
        <v>1203</v>
      </c>
      <c r="C1204">
        <v>1203</v>
      </c>
      <c r="D1204">
        <v>1199</v>
      </c>
      <c r="E1204">
        <v>0</v>
      </c>
      <c r="F1204">
        <v>1203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1204</v>
      </c>
      <c r="B1205">
        <v>1204</v>
      </c>
      <c r="C1205">
        <v>1204</v>
      </c>
      <c r="D1205">
        <v>1201</v>
      </c>
      <c r="E1205">
        <v>0</v>
      </c>
      <c r="F1205">
        <v>1204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1205</v>
      </c>
      <c r="B1206">
        <v>1205</v>
      </c>
      <c r="C1206">
        <v>1205</v>
      </c>
      <c r="D1206">
        <v>1203</v>
      </c>
      <c r="E1206">
        <v>0</v>
      </c>
      <c r="F1206">
        <v>1205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1206</v>
      </c>
      <c r="B1207">
        <v>1206</v>
      </c>
      <c r="C1207">
        <v>1206</v>
      </c>
      <c r="D1207">
        <v>1204</v>
      </c>
      <c r="E1207">
        <v>0</v>
      </c>
      <c r="F1207">
        <v>1206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1207</v>
      </c>
      <c r="B1208">
        <v>1207</v>
      </c>
      <c r="C1208">
        <v>1207</v>
      </c>
      <c r="D1208">
        <v>1205</v>
      </c>
      <c r="E1208">
        <v>0</v>
      </c>
      <c r="F1208">
        <v>1207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1208</v>
      </c>
      <c r="B1209">
        <v>1208</v>
      </c>
      <c r="C1209">
        <v>1208</v>
      </c>
      <c r="D1209">
        <v>1206</v>
      </c>
      <c r="E1209">
        <v>0</v>
      </c>
      <c r="F1209">
        <v>1208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1209</v>
      </c>
      <c r="B1210">
        <v>1209</v>
      </c>
      <c r="C1210">
        <v>1209</v>
      </c>
      <c r="D1210">
        <v>1207</v>
      </c>
      <c r="E1210">
        <v>0</v>
      </c>
      <c r="F1210">
        <v>1209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1210</v>
      </c>
      <c r="B1211">
        <v>1210</v>
      </c>
      <c r="C1211">
        <v>1210</v>
      </c>
      <c r="D1211">
        <v>1208</v>
      </c>
      <c r="E1211">
        <v>0</v>
      </c>
      <c r="F1211">
        <v>1210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1211</v>
      </c>
      <c r="B1212">
        <v>1211</v>
      </c>
      <c r="C1212">
        <v>1211</v>
      </c>
      <c r="D1212">
        <v>1211</v>
      </c>
      <c r="E1212">
        <v>0</v>
      </c>
      <c r="F1212">
        <v>1211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1212</v>
      </c>
      <c r="B1213">
        <v>1212</v>
      </c>
      <c r="C1213">
        <v>1212</v>
      </c>
      <c r="D1213">
        <v>1212</v>
      </c>
      <c r="E1213">
        <v>0</v>
      </c>
      <c r="F1213">
        <v>1212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1213</v>
      </c>
      <c r="B1214">
        <v>1213</v>
      </c>
      <c r="C1214">
        <v>1213</v>
      </c>
      <c r="D1214">
        <v>1213</v>
      </c>
      <c r="E1214">
        <v>0</v>
      </c>
      <c r="F1214">
        <v>1213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1214</v>
      </c>
      <c r="B1215">
        <v>1214</v>
      </c>
      <c r="C1215">
        <v>1214</v>
      </c>
      <c r="D1215">
        <v>1214</v>
      </c>
      <c r="E1215">
        <v>0</v>
      </c>
      <c r="F1215">
        <v>1214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1215</v>
      </c>
      <c r="B1216">
        <v>1215</v>
      </c>
      <c r="C1216">
        <v>1215</v>
      </c>
      <c r="D1216">
        <v>1224</v>
      </c>
      <c r="E1216">
        <v>0</v>
      </c>
      <c r="F1216">
        <v>1215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1216</v>
      </c>
      <c r="B1217">
        <v>1216</v>
      </c>
      <c r="C1217">
        <v>1216</v>
      </c>
      <c r="D1217">
        <v>1236</v>
      </c>
      <c r="E1217">
        <v>0</v>
      </c>
      <c r="F1217">
        <v>1216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1217</v>
      </c>
      <c r="B1218">
        <v>1217</v>
      </c>
      <c r="C1218">
        <v>1217</v>
      </c>
      <c r="D1218">
        <v>1241</v>
      </c>
      <c r="E1218">
        <v>0</v>
      </c>
      <c r="F1218">
        <v>1217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1218</v>
      </c>
      <c r="B1219">
        <v>1218</v>
      </c>
      <c r="C1219">
        <v>1218</v>
      </c>
      <c r="D1219">
        <v>1242</v>
      </c>
      <c r="E1219">
        <v>0</v>
      </c>
      <c r="F1219">
        <v>1218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1219</v>
      </c>
      <c r="B1220">
        <v>1219</v>
      </c>
      <c r="C1220">
        <v>1219</v>
      </c>
      <c r="D1220">
        <v>1248</v>
      </c>
      <c r="E1220">
        <v>0</v>
      </c>
      <c r="F1220">
        <v>1219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1220</v>
      </c>
      <c r="B1221">
        <v>1220</v>
      </c>
      <c r="C1221">
        <v>1220</v>
      </c>
      <c r="D1221">
        <v>1249</v>
      </c>
      <c r="E1221">
        <v>0</v>
      </c>
      <c r="F1221">
        <v>1220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1221</v>
      </c>
      <c r="B1222">
        <v>1221</v>
      </c>
      <c r="C1222">
        <v>1221</v>
      </c>
      <c r="D1222">
        <v>1250</v>
      </c>
      <c r="E1222">
        <v>0</v>
      </c>
      <c r="F1222">
        <v>1221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1222</v>
      </c>
      <c r="B1223">
        <v>1222</v>
      </c>
      <c r="C1223">
        <v>1222</v>
      </c>
      <c r="D1223">
        <v>1252</v>
      </c>
      <c r="E1223">
        <v>0</v>
      </c>
      <c r="F1223">
        <v>1222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1223</v>
      </c>
      <c r="B1224">
        <v>1223</v>
      </c>
      <c r="C1224">
        <v>1223</v>
      </c>
      <c r="D1224">
        <v>1257</v>
      </c>
      <c r="E1224">
        <v>0</v>
      </c>
      <c r="F1224">
        <v>1223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1224</v>
      </c>
      <c r="B1225">
        <v>1224</v>
      </c>
      <c r="C1225">
        <v>1224</v>
      </c>
      <c r="D1225">
        <v>1265</v>
      </c>
      <c r="E1225">
        <v>0</v>
      </c>
      <c r="F1225">
        <v>1224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1225</v>
      </c>
      <c r="B1226">
        <v>1225</v>
      </c>
      <c r="C1226">
        <v>1225</v>
      </c>
      <c r="D1226">
        <v>1218</v>
      </c>
      <c r="E1226">
        <v>0</v>
      </c>
      <c r="F1226">
        <v>1225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1226</v>
      </c>
      <c r="B1227">
        <v>1226</v>
      </c>
      <c r="C1227">
        <v>1226</v>
      </c>
      <c r="D1227">
        <v>1221</v>
      </c>
      <c r="E1227">
        <v>0</v>
      </c>
      <c r="F1227">
        <v>1226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1227</v>
      </c>
      <c r="B1228">
        <v>1227</v>
      </c>
      <c r="C1228">
        <v>1227</v>
      </c>
      <c r="D1228">
        <v>1223</v>
      </c>
      <c r="E1228">
        <v>0</v>
      </c>
      <c r="F1228">
        <v>1227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1228</v>
      </c>
      <c r="B1229">
        <v>1228</v>
      </c>
      <c r="C1229">
        <v>1228</v>
      </c>
      <c r="D1229">
        <v>1233</v>
      </c>
      <c r="E1229">
        <v>0</v>
      </c>
      <c r="F1229">
        <v>1228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1229</v>
      </c>
      <c r="B1230">
        <v>1229</v>
      </c>
      <c r="C1230">
        <v>1229</v>
      </c>
      <c r="D1230">
        <v>1251</v>
      </c>
      <c r="E1230">
        <v>0</v>
      </c>
      <c r="F1230">
        <v>1229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1230</v>
      </c>
      <c r="B1231">
        <v>1230</v>
      </c>
      <c r="C1231">
        <v>1230</v>
      </c>
      <c r="D1231">
        <v>1255</v>
      </c>
      <c r="E1231">
        <v>0</v>
      </c>
      <c r="F1231">
        <v>1230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1231</v>
      </c>
      <c r="B1232">
        <v>1231</v>
      </c>
      <c r="C1232">
        <v>1231</v>
      </c>
      <c r="D1232">
        <v>1264</v>
      </c>
      <c r="E1232">
        <v>0</v>
      </c>
      <c r="F1232">
        <v>1231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1232</v>
      </c>
      <c r="B1233">
        <v>1232</v>
      </c>
      <c r="C1233">
        <v>1232</v>
      </c>
      <c r="D1233">
        <v>1215</v>
      </c>
      <c r="E1233">
        <v>0</v>
      </c>
      <c r="F1233">
        <v>1232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1233</v>
      </c>
      <c r="B1234">
        <v>1233</v>
      </c>
      <c r="C1234">
        <v>1233</v>
      </c>
      <c r="D1234">
        <v>1216</v>
      </c>
      <c r="E1234">
        <v>0</v>
      </c>
      <c r="F1234">
        <v>1233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1234</v>
      </c>
      <c r="B1235">
        <v>1234</v>
      </c>
      <c r="C1235">
        <v>1234</v>
      </c>
      <c r="D1235">
        <v>1217</v>
      </c>
      <c r="E1235">
        <v>0</v>
      </c>
      <c r="F1235">
        <v>1234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1235</v>
      </c>
      <c r="B1236">
        <v>1235</v>
      </c>
      <c r="C1236">
        <v>1235</v>
      </c>
      <c r="D1236">
        <v>1219</v>
      </c>
      <c r="E1236">
        <v>0</v>
      </c>
      <c r="F1236">
        <v>1235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1236</v>
      </c>
      <c r="B1237">
        <v>1236</v>
      </c>
      <c r="C1237">
        <v>1236</v>
      </c>
      <c r="D1237">
        <v>1220</v>
      </c>
      <c r="E1237">
        <v>0</v>
      </c>
      <c r="F1237">
        <v>1236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1237</v>
      </c>
      <c r="B1238">
        <v>1237</v>
      </c>
      <c r="C1238">
        <v>1237</v>
      </c>
      <c r="D1238">
        <v>1222</v>
      </c>
      <c r="E1238">
        <v>0</v>
      </c>
      <c r="F1238">
        <v>1237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1238</v>
      </c>
      <c r="B1239">
        <v>1238</v>
      </c>
      <c r="C1239">
        <v>1238</v>
      </c>
      <c r="D1239">
        <v>1225</v>
      </c>
      <c r="E1239">
        <v>0</v>
      </c>
      <c r="F1239">
        <v>1238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1239</v>
      </c>
      <c r="B1240">
        <v>1239</v>
      </c>
      <c r="C1240">
        <v>1239</v>
      </c>
      <c r="D1240">
        <v>1226</v>
      </c>
      <c r="E1240">
        <v>0</v>
      </c>
      <c r="F1240">
        <v>1239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1240</v>
      </c>
      <c r="B1241">
        <v>1240</v>
      </c>
      <c r="C1241">
        <v>1240</v>
      </c>
      <c r="D1241">
        <v>1227</v>
      </c>
      <c r="E1241">
        <v>0</v>
      </c>
      <c r="F1241">
        <v>1240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1241</v>
      </c>
      <c r="B1242">
        <v>1241</v>
      </c>
      <c r="C1242">
        <v>1241</v>
      </c>
      <c r="D1242">
        <v>1228</v>
      </c>
      <c r="E1242">
        <v>0</v>
      </c>
      <c r="F1242">
        <v>1241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1242</v>
      </c>
      <c r="B1243">
        <v>1242</v>
      </c>
      <c r="C1243">
        <v>1242</v>
      </c>
      <c r="D1243">
        <v>1229</v>
      </c>
      <c r="E1243">
        <v>0</v>
      </c>
      <c r="F1243">
        <v>1242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1243</v>
      </c>
      <c r="B1244">
        <v>1243</v>
      </c>
      <c r="C1244">
        <v>1243</v>
      </c>
      <c r="D1244">
        <v>1230</v>
      </c>
      <c r="E1244">
        <v>0</v>
      </c>
      <c r="F1244">
        <v>1243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1244</v>
      </c>
      <c r="B1245">
        <v>1244</v>
      </c>
      <c r="C1245">
        <v>1244</v>
      </c>
      <c r="D1245">
        <v>1231</v>
      </c>
      <c r="E1245">
        <v>0</v>
      </c>
      <c r="F1245">
        <v>1244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1245</v>
      </c>
      <c r="B1246">
        <v>1245</v>
      </c>
      <c r="C1246">
        <v>1245</v>
      </c>
      <c r="D1246">
        <v>1232</v>
      </c>
      <c r="E1246">
        <v>0</v>
      </c>
      <c r="F1246">
        <v>1245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1246</v>
      </c>
      <c r="B1247">
        <v>1246</v>
      </c>
      <c r="C1247">
        <v>1246</v>
      </c>
      <c r="D1247">
        <v>1234</v>
      </c>
      <c r="E1247">
        <v>0</v>
      </c>
      <c r="F1247">
        <v>1246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1247</v>
      </c>
      <c r="B1248">
        <v>1247</v>
      </c>
      <c r="C1248">
        <v>1247</v>
      </c>
      <c r="D1248">
        <v>1235</v>
      </c>
      <c r="E1248">
        <v>0</v>
      </c>
      <c r="F1248">
        <v>1247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1248</v>
      </c>
      <c r="B1249">
        <v>1248</v>
      </c>
      <c r="C1249">
        <v>1248</v>
      </c>
      <c r="D1249">
        <v>1237</v>
      </c>
      <c r="E1249">
        <v>0</v>
      </c>
      <c r="F1249">
        <v>1248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1249</v>
      </c>
      <c r="B1250">
        <v>1249</v>
      </c>
      <c r="C1250">
        <v>1249</v>
      </c>
      <c r="D1250">
        <v>1238</v>
      </c>
      <c r="E1250">
        <v>0</v>
      </c>
      <c r="F1250">
        <v>1249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1250</v>
      </c>
      <c r="B1251">
        <v>1250</v>
      </c>
      <c r="C1251">
        <v>1250</v>
      </c>
      <c r="D1251">
        <v>1239</v>
      </c>
      <c r="E1251">
        <v>0</v>
      </c>
      <c r="F1251">
        <v>1250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1251</v>
      </c>
      <c r="B1252">
        <v>1251</v>
      </c>
      <c r="C1252">
        <v>1251</v>
      </c>
      <c r="D1252">
        <v>1240</v>
      </c>
      <c r="E1252">
        <v>0</v>
      </c>
      <c r="F1252">
        <v>1251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1252</v>
      </c>
      <c r="B1253">
        <v>1252</v>
      </c>
      <c r="C1253">
        <v>1252</v>
      </c>
      <c r="D1253">
        <v>1243</v>
      </c>
      <c r="E1253">
        <v>0</v>
      </c>
      <c r="F1253">
        <v>1252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1253</v>
      </c>
      <c r="B1254">
        <v>1253</v>
      </c>
      <c r="C1254">
        <v>1253</v>
      </c>
      <c r="D1254">
        <v>1244</v>
      </c>
      <c r="E1254">
        <v>0</v>
      </c>
      <c r="F1254">
        <v>1253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1254</v>
      </c>
      <c r="B1255">
        <v>1254</v>
      </c>
      <c r="C1255">
        <v>1254</v>
      </c>
      <c r="D1255">
        <v>1245</v>
      </c>
      <c r="E1255">
        <v>0</v>
      </c>
      <c r="F1255">
        <v>1254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1255</v>
      </c>
      <c r="B1256">
        <v>1255</v>
      </c>
      <c r="C1256">
        <v>1255</v>
      </c>
      <c r="D1256">
        <v>1246</v>
      </c>
      <c r="E1256">
        <v>0</v>
      </c>
      <c r="F1256">
        <v>1255</v>
      </c>
      <c r="G1256">
        <v>1776</v>
      </c>
      <c r="H1256">
        <v>2375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1256</v>
      </c>
      <c r="B1257">
        <v>1256</v>
      </c>
      <c r="C1257">
        <v>1256</v>
      </c>
      <c r="D1257">
        <v>1247</v>
      </c>
      <c r="E1257">
        <v>0</v>
      </c>
      <c r="F1257">
        <v>1256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1257</v>
      </c>
      <c r="B1258">
        <v>1257</v>
      </c>
      <c r="C1258">
        <v>1257</v>
      </c>
      <c r="D1258">
        <v>1253</v>
      </c>
      <c r="E1258">
        <v>0</v>
      </c>
      <c r="F1258">
        <v>1257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1258</v>
      </c>
      <c r="B1259">
        <v>1258</v>
      </c>
      <c r="C1259">
        <v>1258</v>
      </c>
      <c r="D1259">
        <v>1254</v>
      </c>
      <c r="E1259">
        <v>0</v>
      </c>
      <c r="F1259">
        <v>1258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1259</v>
      </c>
      <c r="B1260">
        <v>1259</v>
      </c>
      <c r="C1260">
        <v>1259</v>
      </c>
      <c r="D1260">
        <v>1256</v>
      </c>
      <c r="E1260">
        <v>0</v>
      </c>
      <c r="F1260">
        <v>1259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1260</v>
      </c>
      <c r="B1261">
        <v>1260</v>
      </c>
      <c r="C1261">
        <v>1260</v>
      </c>
      <c r="D1261">
        <v>1258</v>
      </c>
      <c r="E1261">
        <v>0</v>
      </c>
      <c r="F1261">
        <v>1260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1261</v>
      </c>
      <c r="B1262">
        <v>1261</v>
      </c>
      <c r="C1262">
        <v>1261</v>
      </c>
      <c r="D1262">
        <v>1259</v>
      </c>
      <c r="E1262">
        <v>0</v>
      </c>
      <c r="F1262">
        <v>1261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1262</v>
      </c>
      <c r="B1263">
        <v>1262</v>
      </c>
      <c r="C1263">
        <v>1262</v>
      </c>
      <c r="D1263">
        <v>1260</v>
      </c>
      <c r="E1263">
        <v>0</v>
      </c>
      <c r="F1263">
        <v>1262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1263</v>
      </c>
      <c r="B1264">
        <v>1263</v>
      </c>
      <c r="C1264">
        <v>1263</v>
      </c>
      <c r="D1264">
        <v>1261</v>
      </c>
      <c r="E1264">
        <v>0</v>
      </c>
      <c r="F1264">
        <v>1263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1264</v>
      </c>
      <c r="B1265">
        <v>1264</v>
      </c>
      <c r="C1265">
        <v>1264</v>
      </c>
      <c r="D1265">
        <v>1262</v>
      </c>
      <c r="E1265">
        <v>0</v>
      </c>
      <c r="F1265">
        <v>1264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1265</v>
      </c>
      <c r="B1266">
        <v>1265</v>
      </c>
      <c r="C1266">
        <v>1265</v>
      </c>
      <c r="D1266">
        <v>1263</v>
      </c>
      <c r="E1266">
        <v>0</v>
      </c>
      <c r="F1266">
        <v>1265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1266</v>
      </c>
      <c r="B1267">
        <v>1266</v>
      </c>
      <c r="C1267">
        <v>1266</v>
      </c>
      <c r="D1267">
        <v>1266</v>
      </c>
      <c r="E1267">
        <v>0</v>
      </c>
      <c r="F1267">
        <v>1266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1267</v>
      </c>
      <c r="B1268">
        <v>1267</v>
      </c>
      <c r="C1268">
        <v>1267</v>
      </c>
      <c r="D1268">
        <v>1267</v>
      </c>
      <c r="E1268">
        <v>0</v>
      </c>
      <c r="F1268">
        <v>1267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1268</v>
      </c>
      <c r="B1269">
        <v>1268</v>
      </c>
      <c r="C1269">
        <v>1268</v>
      </c>
      <c r="D1269">
        <v>1268</v>
      </c>
      <c r="E1269">
        <v>0</v>
      </c>
      <c r="F1269">
        <v>1268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1269</v>
      </c>
      <c r="B1270">
        <v>1269</v>
      </c>
      <c r="C1270">
        <v>1269</v>
      </c>
      <c r="D1270">
        <v>1269</v>
      </c>
      <c r="E1270">
        <v>0</v>
      </c>
      <c r="F1270">
        <v>1269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1270</v>
      </c>
      <c r="B1271">
        <v>1270</v>
      </c>
      <c r="C1271">
        <v>1270</v>
      </c>
      <c r="D1271">
        <v>1279</v>
      </c>
      <c r="E1271">
        <v>0</v>
      </c>
      <c r="F1271">
        <v>1270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1271</v>
      </c>
      <c r="B1272">
        <v>1271</v>
      </c>
      <c r="C1272">
        <v>1271</v>
      </c>
      <c r="D1272">
        <v>1291</v>
      </c>
      <c r="E1272">
        <v>0</v>
      </c>
      <c r="F1272">
        <v>1271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1272</v>
      </c>
      <c r="B1273">
        <v>1272</v>
      </c>
      <c r="C1273">
        <v>1272</v>
      </c>
      <c r="D1273">
        <v>1296</v>
      </c>
      <c r="E1273">
        <v>0</v>
      </c>
      <c r="F1273">
        <v>1272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1273</v>
      </c>
      <c r="B1274">
        <v>1273</v>
      </c>
      <c r="C1274">
        <v>1273</v>
      </c>
      <c r="D1274">
        <v>1297</v>
      </c>
      <c r="E1274">
        <v>0</v>
      </c>
      <c r="F1274">
        <v>1273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1274</v>
      </c>
      <c r="B1275">
        <v>1274</v>
      </c>
      <c r="C1275">
        <v>1274</v>
      </c>
      <c r="D1275">
        <v>1303</v>
      </c>
      <c r="E1275">
        <v>0</v>
      </c>
      <c r="F1275">
        <v>1274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1275</v>
      </c>
      <c r="B1276">
        <v>1275</v>
      </c>
      <c r="C1276">
        <v>1275</v>
      </c>
      <c r="D1276">
        <v>1304</v>
      </c>
      <c r="E1276">
        <v>0</v>
      </c>
      <c r="F1276">
        <v>1275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1276</v>
      </c>
      <c r="B1277">
        <v>1276</v>
      </c>
      <c r="C1277">
        <v>1276</v>
      </c>
      <c r="D1277">
        <v>1305</v>
      </c>
      <c r="E1277">
        <v>0</v>
      </c>
      <c r="F1277">
        <v>1276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1277</v>
      </c>
      <c r="B1278">
        <v>1277</v>
      </c>
      <c r="C1278">
        <v>1277</v>
      </c>
      <c r="D1278">
        <v>1307</v>
      </c>
      <c r="E1278">
        <v>0</v>
      </c>
      <c r="F1278">
        <v>1277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1278</v>
      </c>
      <c r="B1279">
        <v>1278</v>
      </c>
      <c r="C1279">
        <v>1278</v>
      </c>
      <c r="D1279">
        <v>1312</v>
      </c>
      <c r="E1279">
        <v>0</v>
      </c>
      <c r="F1279">
        <v>1278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1279</v>
      </c>
      <c r="B1280">
        <v>1279</v>
      </c>
      <c r="C1280">
        <v>1279</v>
      </c>
      <c r="D1280">
        <v>1320</v>
      </c>
      <c r="E1280">
        <v>0</v>
      </c>
      <c r="F1280">
        <v>1279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1280</v>
      </c>
      <c r="B1281">
        <v>1280</v>
      </c>
      <c r="C1281">
        <v>1280</v>
      </c>
      <c r="D1281">
        <v>1273</v>
      </c>
      <c r="E1281">
        <v>0</v>
      </c>
      <c r="F1281">
        <v>1280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1281</v>
      </c>
      <c r="B1282">
        <v>1281</v>
      </c>
      <c r="C1282">
        <v>1281</v>
      </c>
      <c r="D1282">
        <v>1276</v>
      </c>
      <c r="E1282">
        <v>0</v>
      </c>
      <c r="F1282">
        <v>1281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1282</v>
      </c>
      <c r="B1283">
        <v>1282</v>
      </c>
      <c r="C1283">
        <v>1282</v>
      </c>
      <c r="D1283">
        <v>1278</v>
      </c>
      <c r="E1283">
        <v>0</v>
      </c>
      <c r="F1283">
        <v>1282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1283</v>
      </c>
      <c r="B1284">
        <v>1283</v>
      </c>
      <c r="C1284">
        <v>1283</v>
      </c>
      <c r="D1284">
        <v>1288</v>
      </c>
      <c r="E1284">
        <v>0</v>
      </c>
      <c r="F1284">
        <v>1283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1284</v>
      </c>
      <c r="B1285">
        <v>1284</v>
      </c>
      <c r="C1285">
        <v>1284</v>
      </c>
      <c r="D1285">
        <v>1306</v>
      </c>
      <c r="E1285">
        <v>0</v>
      </c>
      <c r="F1285">
        <v>1284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1285</v>
      </c>
      <c r="B1286">
        <v>1285</v>
      </c>
      <c r="C1286">
        <v>1285</v>
      </c>
      <c r="D1286">
        <v>1310</v>
      </c>
      <c r="E1286">
        <v>0</v>
      </c>
      <c r="F1286">
        <v>1285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1286</v>
      </c>
      <c r="B1287">
        <v>1286</v>
      </c>
      <c r="C1287">
        <v>1286</v>
      </c>
      <c r="D1287">
        <v>1319</v>
      </c>
      <c r="E1287">
        <v>0</v>
      </c>
      <c r="F1287">
        <v>1286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1287</v>
      </c>
      <c r="B1288">
        <v>1287</v>
      </c>
      <c r="C1288">
        <v>1287</v>
      </c>
      <c r="D1288">
        <v>1270</v>
      </c>
      <c r="E1288">
        <v>0</v>
      </c>
      <c r="F1288">
        <v>1287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1288</v>
      </c>
      <c r="B1289">
        <v>1288</v>
      </c>
      <c r="C1289">
        <v>1288</v>
      </c>
      <c r="D1289">
        <v>1271</v>
      </c>
      <c r="E1289">
        <v>0</v>
      </c>
      <c r="F1289">
        <v>1288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1289</v>
      </c>
      <c r="B1290">
        <v>1289</v>
      </c>
      <c r="C1290">
        <v>1289</v>
      </c>
      <c r="D1290">
        <v>1272</v>
      </c>
      <c r="E1290">
        <v>0</v>
      </c>
      <c r="F1290">
        <v>1289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1290</v>
      </c>
      <c r="B1291">
        <v>1290</v>
      </c>
      <c r="C1291">
        <v>1290</v>
      </c>
      <c r="D1291">
        <v>1274</v>
      </c>
      <c r="E1291">
        <v>0</v>
      </c>
      <c r="F1291">
        <v>1290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1291</v>
      </c>
      <c r="B1292">
        <v>1291</v>
      </c>
      <c r="C1292">
        <v>1291</v>
      </c>
      <c r="D1292">
        <v>1275</v>
      </c>
      <c r="E1292">
        <v>0</v>
      </c>
      <c r="F1292">
        <v>1291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1292</v>
      </c>
      <c r="B1293">
        <v>1292</v>
      </c>
      <c r="C1293">
        <v>1292</v>
      </c>
      <c r="D1293">
        <v>1277</v>
      </c>
      <c r="E1293">
        <v>0</v>
      </c>
      <c r="F1293">
        <v>1292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1293</v>
      </c>
      <c r="B1294">
        <v>1293</v>
      </c>
      <c r="C1294">
        <v>1293</v>
      </c>
      <c r="D1294">
        <v>1280</v>
      </c>
      <c r="E1294">
        <v>0</v>
      </c>
      <c r="F1294">
        <v>1293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1294</v>
      </c>
      <c r="B1295">
        <v>1294</v>
      </c>
      <c r="C1295">
        <v>1294</v>
      </c>
      <c r="D1295">
        <v>1281</v>
      </c>
      <c r="E1295">
        <v>0</v>
      </c>
      <c r="F1295">
        <v>1294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1295</v>
      </c>
      <c r="B1296">
        <v>1295</v>
      </c>
      <c r="C1296">
        <v>1295</v>
      </c>
      <c r="D1296">
        <v>1282</v>
      </c>
      <c r="E1296">
        <v>0</v>
      </c>
      <c r="F1296">
        <v>1295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1296</v>
      </c>
      <c r="B1297">
        <v>1296</v>
      </c>
      <c r="C1297">
        <v>1296</v>
      </c>
      <c r="D1297">
        <v>1283</v>
      </c>
      <c r="E1297">
        <v>0</v>
      </c>
      <c r="F1297">
        <v>1296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1297</v>
      </c>
      <c r="B1298">
        <v>1297</v>
      </c>
      <c r="C1298">
        <v>1297</v>
      </c>
      <c r="D1298">
        <v>1284</v>
      </c>
      <c r="E1298">
        <v>0</v>
      </c>
      <c r="F1298">
        <v>1297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1298</v>
      </c>
      <c r="B1299">
        <v>1298</v>
      </c>
      <c r="C1299">
        <v>1298</v>
      </c>
      <c r="D1299">
        <v>1285</v>
      </c>
      <c r="E1299">
        <v>0</v>
      </c>
      <c r="F1299">
        <v>1298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1299</v>
      </c>
      <c r="B1300">
        <v>1299</v>
      </c>
      <c r="C1300">
        <v>1299</v>
      </c>
      <c r="D1300">
        <v>1286</v>
      </c>
      <c r="E1300">
        <v>0</v>
      </c>
      <c r="F1300">
        <v>1299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1300</v>
      </c>
      <c r="B1301">
        <v>1300</v>
      </c>
      <c r="C1301">
        <v>1300</v>
      </c>
      <c r="D1301">
        <v>1287</v>
      </c>
      <c r="E1301">
        <v>0</v>
      </c>
      <c r="F1301">
        <v>1300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1301</v>
      </c>
      <c r="B1302">
        <v>1301</v>
      </c>
      <c r="C1302">
        <v>1301</v>
      </c>
      <c r="D1302">
        <v>1289</v>
      </c>
      <c r="E1302">
        <v>0</v>
      </c>
      <c r="F1302">
        <v>1301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1302</v>
      </c>
      <c r="B1303">
        <v>1302</v>
      </c>
      <c r="C1303">
        <v>1302</v>
      </c>
      <c r="D1303">
        <v>1290</v>
      </c>
      <c r="E1303">
        <v>0</v>
      </c>
      <c r="F1303">
        <v>1302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1303</v>
      </c>
      <c r="B1304">
        <v>1303</v>
      </c>
      <c r="C1304">
        <v>1303</v>
      </c>
      <c r="D1304">
        <v>1292</v>
      </c>
      <c r="E1304">
        <v>0</v>
      </c>
      <c r="F1304">
        <v>1303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1304</v>
      </c>
      <c r="B1305">
        <v>1304</v>
      </c>
      <c r="C1305">
        <v>1304</v>
      </c>
      <c r="D1305">
        <v>1293</v>
      </c>
      <c r="E1305">
        <v>0</v>
      </c>
      <c r="F1305">
        <v>1304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1305</v>
      </c>
      <c r="B1306">
        <v>1305</v>
      </c>
      <c r="C1306">
        <v>1305</v>
      </c>
      <c r="D1306">
        <v>1294</v>
      </c>
      <c r="E1306">
        <v>0</v>
      </c>
      <c r="F1306">
        <v>1305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1306</v>
      </c>
      <c r="B1307">
        <v>1306</v>
      </c>
      <c r="C1307">
        <v>1306</v>
      </c>
      <c r="D1307">
        <v>1295</v>
      </c>
      <c r="E1307">
        <v>0</v>
      </c>
      <c r="F1307">
        <v>1306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1307</v>
      </c>
      <c r="B1308">
        <v>1307</v>
      </c>
      <c r="C1308">
        <v>1307</v>
      </c>
      <c r="D1308">
        <v>1298</v>
      </c>
      <c r="E1308">
        <v>0</v>
      </c>
      <c r="F1308">
        <v>1307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1308</v>
      </c>
      <c r="B1309">
        <v>1308</v>
      </c>
      <c r="C1309">
        <v>1308</v>
      </c>
      <c r="D1309">
        <v>1299</v>
      </c>
      <c r="E1309">
        <v>0</v>
      </c>
      <c r="F1309">
        <v>1308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1309</v>
      </c>
      <c r="B1310">
        <v>1309</v>
      </c>
      <c r="C1310">
        <v>1309</v>
      </c>
      <c r="D1310">
        <v>1300</v>
      </c>
      <c r="E1310">
        <v>0</v>
      </c>
      <c r="F1310">
        <v>1309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1310</v>
      </c>
      <c r="B1311">
        <v>1310</v>
      </c>
      <c r="C1311">
        <v>1310</v>
      </c>
      <c r="D1311">
        <v>1301</v>
      </c>
      <c r="E1311">
        <v>0</v>
      </c>
      <c r="F1311">
        <v>1310</v>
      </c>
      <c r="G1311">
        <v>1856</v>
      </c>
      <c r="H1311">
        <v>2482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1311</v>
      </c>
      <c r="B1312">
        <v>1311</v>
      </c>
      <c r="C1312">
        <v>1311</v>
      </c>
      <c r="D1312">
        <v>1302</v>
      </c>
      <c r="E1312">
        <v>0</v>
      </c>
      <c r="F1312">
        <v>1311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1312</v>
      </c>
      <c r="B1313">
        <v>1312</v>
      </c>
      <c r="C1313">
        <v>1312</v>
      </c>
      <c r="D1313">
        <v>1308</v>
      </c>
      <c r="E1313">
        <v>0</v>
      </c>
      <c r="F1313">
        <v>1312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1313</v>
      </c>
      <c r="B1314">
        <v>1313</v>
      </c>
      <c r="C1314">
        <v>1313</v>
      </c>
      <c r="D1314">
        <v>1309</v>
      </c>
      <c r="E1314">
        <v>0</v>
      </c>
      <c r="F1314">
        <v>1313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1314</v>
      </c>
      <c r="B1315">
        <v>1314</v>
      </c>
      <c r="C1315">
        <v>1314</v>
      </c>
      <c r="D1315">
        <v>1311</v>
      </c>
      <c r="E1315">
        <v>0</v>
      </c>
      <c r="F1315">
        <v>1314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1315</v>
      </c>
      <c r="B1316">
        <v>1315</v>
      </c>
      <c r="C1316">
        <v>1315</v>
      </c>
      <c r="D1316">
        <v>1313</v>
      </c>
      <c r="E1316">
        <v>0</v>
      </c>
      <c r="F1316">
        <v>1315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1316</v>
      </c>
      <c r="B1317">
        <v>1316</v>
      </c>
      <c r="C1317">
        <v>1316</v>
      </c>
      <c r="D1317">
        <v>1314</v>
      </c>
      <c r="E1317">
        <v>0</v>
      </c>
      <c r="F1317">
        <v>1316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1317</v>
      </c>
      <c r="B1318">
        <v>1317</v>
      </c>
      <c r="C1318">
        <v>1317</v>
      </c>
      <c r="D1318">
        <v>1315</v>
      </c>
      <c r="E1318">
        <v>0</v>
      </c>
      <c r="F1318">
        <v>1317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1318</v>
      </c>
      <c r="B1319">
        <v>1318</v>
      </c>
      <c r="C1319">
        <v>1318</v>
      </c>
      <c r="D1319">
        <v>1316</v>
      </c>
      <c r="E1319">
        <v>0</v>
      </c>
      <c r="F1319">
        <v>1318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1319</v>
      </c>
      <c r="B1320">
        <v>1319</v>
      </c>
      <c r="C1320">
        <v>1319</v>
      </c>
      <c r="D1320">
        <v>1317</v>
      </c>
      <c r="E1320">
        <v>0</v>
      </c>
      <c r="F1320">
        <v>1319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1320</v>
      </c>
      <c r="B1321">
        <v>1320</v>
      </c>
      <c r="C1321">
        <v>1320</v>
      </c>
      <c r="D1321">
        <v>1318</v>
      </c>
      <c r="E1321">
        <v>0</v>
      </c>
      <c r="F1321">
        <v>1320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1321</v>
      </c>
      <c r="B1322">
        <v>1321</v>
      </c>
      <c r="C1322">
        <v>1321</v>
      </c>
      <c r="D1322">
        <v>1321</v>
      </c>
      <c r="E1322">
        <v>0</v>
      </c>
      <c r="F1322">
        <v>1321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1322</v>
      </c>
      <c r="B1323">
        <v>1322</v>
      </c>
      <c r="C1323">
        <v>1322</v>
      </c>
      <c r="D1323">
        <v>1322</v>
      </c>
      <c r="E1323">
        <v>0</v>
      </c>
      <c r="F1323">
        <v>1322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1323</v>
      </c>
      <c r="B1324">
        <v>1323</v>
      </c>
      <c r="C1324">
        <v>1323</v>
      </c>
      <c r="D1324">
        <v>1323</v>
      </c>
      <c r="E1324">
        <v>0</v>
      </c>
      <c r="F1324">
        <v>1323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1324</v>
      </c>
      <c r="B1325">
        <v>1324</v>
      </c>
      <c r="C1325">
        <v>1324</v>
      </c>
      <c r="D1325">
        <v>1324</v>
      </c>
      <c r="E1325">
        <v>0</v>
      </c>
      <c r="F1325">
        <v>1324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1325</v>
      </c>
      <c r="B1326">
        <v>1325</v>
      </c>
      <c r="C1326">
        <v>1325</v>
      </c>
      <c r="D1326">
        <v>1334</v>
      </c>
      <c r="E1326">
        <v>0</v>
      </c>
      <c r="F1326">
        <v>1325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1326</v>
      </c>
      <c r="B1327">
        <v>1326</v>
      </c>
      <c r="C1327">
        <v>1326</v>
      </c>
      <c r="D1327">
        <v>1346</v>
      </c>
      <c r="E1327">
        <v>0</v>
      </c>
      <c r="F1327">
        <v>1326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1327</v>
      </c>
      <c r="B1328">
        <v>1327</v>
      </c>
      <c r="C1328">
        <v>1327</v>
      </c>
      <c r="D1328">
        <v>1351</v>
      </c>
      <c r="E1328">
        <v>0</v>
      </c>
      <c r="F1328">
        <v>1327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1328</v>
      </c>
      <c r="B1329">
        <v>1328</v>
      </c>
      <c r="C1329">
        <v>1328</v>
      </c>
      <c r="D1329">
        <v>1352</v>
      </c>
      <c r="E1329">
        <v>0</v>
      </c>
      <c r="F1329">
        <v>1328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1329</v>
      </c>
      <c r="B1330">
        <v>1329</v>
      </c>
      <c r="C1330">
        <v>1329</v>
      </c>
      <c r="D1330">
        <v>1358</v>
      </c>
      <c r="E1330">
        <v>0</v>
      </c>
      <c r="F1330">
        <v>1329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1330</v>
      </c>
      <c r="B1331">
        <v>1330</v>
      </c>
      <c r="C1331">
        <v>1330</v>
      </c>
      <c r="D1331">
        <v>1359</v>
      </c>
      <c r="E1331">
        <v>0</v>
      </c>
      <c r="F1331">
        <v>1330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1331</v>
      </c>
      <c r="B1332">
        <v>1331</v>
      </c>
      <c r="C1332">
        <v>1331</v>
      </c>
      <c r="D1332">
        <v>1360</v>
      </c>
      <c r="E1332">
        <v>0</v>
      </c>
      <c r="F1332">
        <v>1331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1332</v>
      </c>
      <c r="B1333">
        <v>1332</v>
      </c>
      <c r="C1333">
        <v>1332</v>
      </c>
      <c r="D1333">
        <v>1362</v>
      </c>
      <c r="E1333">
        <v>0</v>
      </c>
      <c r="F1333">
        <v>1332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1333</v>
      </c>
      <c r="B1334">
        <v>1333</v>
      </c>
      <c r="C1334">
        <v>1333</v>
      </c>
      <c r="D1334">
        <v>1367</v>
      </c>
      <c r="E1334">
        <v>0</v>
      </c>
      <c r="F1334">
        <v>1333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1334</v>
      </c>
      <c r="B1335">
        <v>1334</v>
      </c>
      <c r="C1335">
        <v>1334</v>
      </c>
      <c r="D1335">
        <v>1375</v>
      </c>
      <c r="E1335">
        <v>0</v>
      </c>
      <c r="F1335">
        <v>1334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1335</v>
      </c>
      <c r="B1336">
        <v>1335</v>
      </c>
      <c r="C1336">
        <v>1335</v>
      </c>
      <c r="D1336">
        <v>1328</v>
      </c>
      <c r="E1336">
        <v>0</v>
      </c>
      <c r="F1336">
        <v>1335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1336</v>
      </c>
      <c r="B1337">
        <v>1336</v>
      </c>
      <c r="C1337">
        <v>1336</v>
      </c>
      <c r="D1337">
        <v>1331</v>
      </c>
      <c r="E1337">
        <v>0</v>
      </c>
      <c r="F1337">
        <v>1336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1337</v>
      </c>
      <c r="B1338">
        <v>1337</v>
      </c>
      <c r="C1338">
        <v>1337</v>
      </c>
      <c r="D1338">
        <v>1333</v>
      </c>
      <c r="E1338">
        <v>0</v>
      </c>
      <c r="F1338">
        <v>1337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1338</v>
      </c>
      <c r="B1339">
        <v>1338</v>
      </c>
      <c r="C1339">
        <v>1338</v>
      </c>
      <c r="D1339">
        <v>1343</v>
      </c>
      <c r="E1339">
        <v>0</v>
      </c>
      <c r="F1339">
        <v>1338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1339</v>
      </c>
      <c r="B1340">
        <v>1339</v>
      </c>
      <c r="C1340">
        <v>1339</v>
      </c>
      <c r="D1340">
        <v>1361</v>
      </c>
      <c r="E1340">
        <v>0</v>
      </c>
      <c r="F1340">
        <v>1339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1340</v>
      </c>
      <c r="B1341">
        <v>1340</v>
      </c>
      <c r="C1341">
        <v>1340</v>
      </c>
      <c r="D1341">
        <v>1365</v>
      </c>
      <c r="E1341">
        <v>0</v>
      </c>
      <c r="F1341">
        <v>1340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1341</v>
      </c>
      <c r="B1342">
        <v>1341</v>
      </c>
      <c r="C1342">
        <v>1341</v>
      </c>
      <c r="D1342">
        <v>1374</v>
      </c>
      <c r="E1342">
        <v>0</v>
      </c>
      <c r="F1342">
        <v>1341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1342</v>
      </c>
      <c r="B1343">
        <v>1342</v>
      </c>
      <c r="C1343">
        <v>1342</v>
      </c>
      <c r="D1343">
        <v>1325</v>
      </c>
      <c r="E1343">
        <v>0</v>
      </c>
      <c r="F1343">
        <v>1342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1343</v>
      </c>
      <c r="B1344">
        <v>1343</v>
      </c>
      <c r="C1344">
        <v>1343</v>
      </c>
      <c r="D1344">
        <v>1326</v>
      </c>
      <c r="E1344">
        <v>0</v>
      </c>
      <c r="F1344">
        <v>1343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1344</v>
      </c>
      <c r="B1345">
        <v>1344</v>
      </c>
      <c r="C1345">
        <v>1344</v>
      </c>
      <c r="D1345">
        <v>1327</v>
      </c>
      <c r="E1345">
        <v>0</v>
      </c>
      <c r="F1345">
        <v>1344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1345</v>
      </c>
      <c r="B1346">
        <v>1345</v>
      </c>
      <c r="C1346">
        <v>1345</v>
      </c>
      <c r="D1346">
        <v>1329</v>
      </c>
      <c r="E1346">
        <v>0</v>
      </c>
      <c r="F1346">
        <v>1345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1346</v>
      </c>
      <c r="B1347">
        <v>1346</v>
      </c>
      <c r="C1347">
        <v>1346</v>
      </c>
      <c r="D1347">
        <v>1330</v>
      </c>
      <c r="E1347">
        <v>0</v>
      </c>
      <c r="F1347">
        <v>1346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1347</v>
      </c>
      <c r="B1348">
        <v>1347</v>
      </c>
      <c r="C1348">
        <v>1347</v>
      </c>
      <c r="D1348">
        <v>1332</v>
      </c>
      <c r="E1348">
        <v>0</v>
      </c>
      <c r="F1348">
        <v>1347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1348</v>
      </c>
      <c r="B1349">
        <v>1348</v>
      </c>
      <c r="C1349">
        <v>1348</v>
      </c>
      <c r="D1349">
        <v>1335</v>
      </c>
      <c r="E1349">
        <v>0</v>
      </c>
      <c r="F1349">
        <v>1348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1349</v>
      </c>
      <c r="B1350">
        <v>1349</v>
      </c>
      <c r="C1350">
        <v>1349</v>
      </c>
      <c r="D1350">
        <v>1336</v>
      </c>
      <c r="E1350">
        <v>0</v>
      </c>
      <c r="F1350">
        <v>1349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1350</v>
      </c>
      <c r="B1351">
        <v>1350</v>
      </c>
      <c r="C1351">
        <v>1350</v>
      </c>
      <c r="D1351">
        <v>1337</v>
      </c>
      <c r="E1351">
        <v>0</v>
      </c>
      <c r="F1351">
        <v>1350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1351</v>
      </c>
      <c r="B1352">
        <v>1351</v>
      </c>
      <c r="C1352">
        <v>1351</v>
      </c>
      <c r="D1352">
        <v>1338</v>
      </c>
      <c r="E1352">
        <v>0</v>
      </c>
      <c r="F1352">
        <v>1351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1352</v>
      </c>
      <c r="B1353">
        <v>1352</v>
      </c>
      <c r="C1353">
        <v>1352</v>
      </c>
      <c r="D1353">
        <v>1339</v>
      </c>
      <c r="E1353">
        <v>0</v>
      </c>
      <c r="F1353">
        <v>1352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1353</v>
      </c>
      <c r="B1354">
        <v>1353</v>
      </c>
      <c r="C1354">
        <v>1353</v>
      </c>
      <c r="D1354">
        <v>1340</v>
      </c>
      <c r="E1354">
        <v>0</v>
      </c>
      <c r="F1354">
        <v>1353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1354</v>
      </c>
      <c r="B1355">
        <v>1354</v>
      </c>
      <c r="C1355">
        <v>1354</v>
      </c>
      <c r="D1355">
        <v>1341</v>
      </c>
      <c r="E1355">
        <v>0</v>
      </c>
      <c r="F1355">
        <v>1354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1355</v>
      </c>
      <c r="B1356">
        <v>1355</v>
      </c>
      <c r="C1356">
        <v>1355</v>
      </c>
      <c r="D1356">
        <v>1342</v>
      </c>
      <c r="E1356">
        <v>0</v>
      </c>
      <c r="F1356">
        <v>1355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1356</v>
      </c>
      <c r="B1357">
        <v>1356</v>
      </c>
      <c r="C1357">
        <v>1356</v>
      </c>
      <c r="D1357">
        <v>1344</v>
      </c>
      <c r="E1357">
        <v>0</v>
      </c>
      <c r="F1357">
        <v>1356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1357</v>
      </c>
      <c r="B1358">
        <v>1357</v>
      </c>
      <c r="C1358">
        <v>1357</v>
      </c>
      <c r="D1358">
        <v>1345</v>
      </c>
      <c r="E1358">
        <v>0</v>
      </c>
      <c r="F1358">
        <v>1357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1358</v>
      </c>
      <c r="B1359">
        <v>1358</v>
      </c>
      <c r="C1359">
        <v>1358</v>
      </c>
      <c r="D1359">
        <v>1347</v>
      </c>
      <c r="E1359">
        <v>0</v>
      </c>
      <c r="F1359">
        <v>1358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1359</v>
      </c>
      <c r="B1360">
        <v>1359</v>
      </c>
      <c r="C1360">
        <v>1359</v>
      </c>
      <c r="D1360">
        <v>1348</v>
      </c>
      <c r="E1360">
        <v>0</v>
      </c>
      <c r="F1360">
        <v>1359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1360</v>
      </c>
      <c r="B1361">
        <v>1360</v>
      </c>
      <c r="C1361">
        <v>1360</v>
      </c>
      <c r="D1361">
        <v>1349</v>
      </c>
      <c r="E1361">
        <v>0</v>
      </c>
      <c r="F1361">
        <v>1360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1361</v>
      </c>
      <c r="B1362">
        <v>1361</v>
      </c>
      <c r="C1362">
        <v>1361</v>
      </c>
      <c r="D1362">
        <v>1350</v>
      </c>
      <c r="E1362">
        <v>0</v>
      </c>
      <c r="F1362">
        <v>1361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1362</v>
      </c>
      <c r="B1363">
        <v>1362</v>
      </c>
      <c r="C1363">
        <v>1362</v>
      </c>
      <c r="D1363">
        <v>1353</v>
      </c>
      <c r="E1363">
        <v>0</v>
      </c>
      <c r="F1363">
        <v>1362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1363</v>
      </c>
      <c r="B1364">
        <v>1363</v>
      </c>
      <c r="C1364">
        <v>1363</v>
      </c>
      <c r="D1364">
        <v>1354</v>
      </c>
      <c r="E1364">
        <v>0</v>
      </c>
      <c r="F1364">
        <v>1363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1364</v>
      </c>
      <c r="B1365">
        <v>1364</v>
      </c>
      <c r="C1365">
        <v>1364</v>
      </c>
      <c r="D1365">
        <v>1355</v>
      </c>
      <c r="E1365">
        <v>0</v>
      </c>
      <c r="F1365">
        <v>1364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1365</v>
      </c>
      <c r="B1366">
        <v>1365</v>
      </c>
      <c r="C1366">
        <v>1365</v>
      </c>
      <c r="D1366">
        <v>1356</v>
      </c>
      <c r="E1366">
        <v>0</v>
      </c>
      <c r="F1366">
        <v>1365</v>
      </c>
      <c r="G1366">
        <v>1936</v>
      </c>
      <c r="H1366">
        <v>2589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1366</v>
      </c>
      <c r="B1367">
        <v>1366</v>
      </c>
      <c r="C1367">
        <v>1366</v>
      </c>
      <c r="D1367">
        <v>1357</v>
      </c>
      <c r="E1367">
        <v>0</v>
      </c>
      <c r="F1367">
        <v>1366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1367</v>
      </c>
      <c r="B1368">
        <v>1367</v>
      </c>
      <c r="C1368">
        <v>1367</v>
      </c>
      <c r="D1368">
        <v>1363</v>
      </c>
      <c r="E1368">
        <v>0</v>
      </c>
      <c r="F1368">
        <v>1367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1368</v>
      </c>
      <c r="B1369">
        <v>1368</v>
      </c>
      <c r="C1369">
        <v>1368</v>
      </c>
      <c r="D1369">
        <v>1364</v>
      </c>
      <c r="E1369">
        <v>0</v>
      </c>
      <c r="F1369">
        <v>1368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1369</v>
      </c>
      <c r="B1370">
        <v>1369</v>
      </c>
      <c r="C1370">
        <v>1369</v>
      </c>
      <c r="D1370">
        <v>1366</v>
      </c>
      <c r="E1370">
        <v>0</v>
      </c>
      <c r="F1370">
        <v>1369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1370</v>
      </c>
      <c r="B1371">
        <v>1370</v>
      </c>
      <c r="C1371">
        <v>1370</v>
      </c>
      <c r="D1371">
        <v>1368</v>
      </c>
      <c r="E1371">
        <v>0</v>
      </c>
      <c r="F1371">
        <v>1370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1371</v>
      </c>
      <c r="B1372">
        <v>1371</v>
      </c>
      <c r="C1372">
        <v>1371</v>
      </c>
      <c r="D1372">
        <v>1369</v>
      </c>
      <c r="E1372">
        <v>0</v>
      </c>
      <c r="F1372">
        <v>1371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1372</v>
      </c>
      <c r="B1373">
        <v>1372</v>
      </c>
      <c r="C1373">
        <v>1372</v>
      </c>
      <c r="D1373">
        <v>1370</v>
      </c>
      <c r="E1373">
        <v>0</v>
      </c>
      <c r="F1373">
        <v>1372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1373</v>
      </c>
      <c r="B1374">
        <v>1373</v>
      </c>
      <c r="C1374">
        <v>1373</v>
      </c>
      <c r="D1374">
        <v>1371</v>
      </c>
      <c r="E1374">
        <v>0</v>
      </c>
      <c r="F1374">
        <v>1373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1374</v>
      </c>
      <c r="B1375">
        <v>1374</v>
      </c>
      <c r="C1375">
        <v>1374</v>
      </c>
      <c r="D1375">
        <v>1372</v>
      </c>
      <c r="E1375">
        <v>0</v>
      </c>
      <c r="F1375">
        <v>1374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1375</v>
      </c>
      <c r="B1376">
        <v>1375</v>
      </c>
      <c r="C1376">
        <v>1375</v>
      </c>
      <c r="D1376">
        <v>1373</v>
      </c>
      <c r="E1376">
        <v>0</v>
      </c>
      <c r="F1376">
        <v>1375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1376</v>
      </c>
      <c r="B1377">
        <v>1376</v>
      </c>
      <c r="C1377">
        <v>1376</v>
      </c>
      <c r="D1377">
        <v>1376</v>
      </c>
      <c r="E1377">
        <v>0</v>
      </c>
      <c r="F1377">
        <v>1376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1377</v>
      </c>
      <c r="B1378">
        <v>1377</v>
      </c>
      <c r="C1378">
        <v>1377</v>
      </c>
      <c r="D1378">
        <v>1377</v>
      </c>
      <c r="E1378">
        <v>0</v>
      </c>
      <c r="F1378">
        <v>1377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1378</v>
      </c>
      <c r="B1379">
        <v>1378</v>
      </c>
      <c r="C1379">
        <v>1378</v>
      </c>
      <c r="D1379">
        <v>1378</v>
      </c>
      <c r="E1379">
        <v>0</v>
      </c>
      <c r="F1379">
        <v>1378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1379</v>
      </c>
      <c r="B1380">
        <v>1379</v>
      </c>
      <c r="C1380">
        <v>1379</v>
      </c>
      <c r="D1380">
        <v>1379</v>
      </c>
      <c r="E1380">
        <v>0</v>
      </c>
      <c r="F1380">
        <v>1379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1380</v>
      </c>
      <c r="B1381">
        <v>1380</v>
      </c>
      <c r="C1381">
        <v>1380</v>
      </c>
      <c r="D1381">
        <v>1389</v>
      </c>
      <c r="E1381">
        <v>0</v>
      </c>
      <c r="F1381">
        <v>1380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1381</v>
      </c>
      <c r="B1382">
        <v>1381</v>
      </c>
      <c r="C1382">
        <v>1381</v>
      </c>
      <c r="D1382">
        <v>1401</v>
      </c>
      <c r="E1382">
        <v>0</v>
      </c>
      <c r="F1382">
        <v>1381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1382</v>
      </c>
      <c r="B1383">
        <v>1382</v>
      </c>
      <c r="C1383">
        <v>1382</v>
      </c>
      <c r="D1383">
        <v>1406</v>
      </c>
      <c r="E1383">
        <v>0</v>
      </c>
      <c r="F1383">
        <v>1382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1383</v>
      </c>
      <c r="B1384">
        <v>1383</v>
      </c>
      <c r="C1384">
        <v>1383</v>
      </c>
      <c r="D1384">
        <v>1407</v>
      </c>
      <c r="E1384">
        <v>0</v>
      </c>
      <c r="F1384">
        <v>1383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1384</v>
      </c>
      <c r="B1385">
        <v>1384</v>
      </c>
      <c r="C1385">
        <v>1384</v>
      </c>
      <c r="D1385">
        <v>1413</v>
      </c>
      <c r="E1385">
        <v>0</v>
      </c>
      <c r="F1385">
        <v>1384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1385</v>
      </c>
      <c r="B1386">
        <v>1385</v>
      </c>
      <c r="C1386">
        <v>1385</v>
      </c>
      <c r="D1386">
        <v>1414</v>
      </c>
      <c r="E1386">
        <v>0</v>
      </c>
      <c r="F1386">
        <v>1385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1386</v>
      </c>
      <c r="B1387">
        <v>1386</v>
      </c>
      <c r="C1387">
        <v>1386</v>
      </c>
      <c r="D1387">
        <v>1415</v>
      </c>
      <c r="E1387">
        <v>0</v>
      </c>
      <c r="F1387">
        <v>1386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1387</v>
      </c>
      <c r="B1388">
        <v>1387</v>
      </c>
      <c r="C1388">
        <v>1387</v>
      </c>
      <c r="D1388">
        <v>1417</v>
      </c>
      <c r="E1388">
        <v>0</v>
      </c>
      <c r="F1388">
        <v>1387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1388</v>
      </c>
      <c r="B1389">
        <v>1388</v>
      </c>
      <c r="C1389">
        <v>1388</v>
      </c>
      <c r="D1389">
        <v>1422</v>
      </c>
      <c r="E1389">
        <v>0</v>
      </c>
      <c r="F1389">
        <v>1388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1389</v>
      </c>
      <c r="B1390">
        <v>1389</v>
      </c>
      <c r="C1390">
        <v>1389</v>
      </c>
      <c r="D1390">
        <v>1430</v>
      </c>
      <c r="E1390">
        <v>0</v>
      </c>
      <c r="F1390">
        <v>1389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1390</v>
      </c>
      <c r="B1391">
        <v>1390</v>
      </c>
      <c r="C1391">
        <v>1390</v>
      </c>
      <c r="D1391">
        <v>1383</v>
      </c>
      <c r="E1391">
        <v>0</v>
      </c>
      <c r="F1391">
        <v>1390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1391</v>
      </c>
      <c r="B1392">
        <v>1391</v>
      </c>
      <c r="C1392">
        <v>1391</v>
      </c>
      <c r="D1392">
        <v>1386</v>
      </c>
      <c r="E1392">
        <v>0</v>
      </c>
      <c r="F1392">
        <v>1391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1392</v>
      </c>
      <c r="B1393">
        <v>1392</v>
      </c>
      <c r="C1393">
        <v>1392</v>
      </c>
      <c r="D1393">
        <v>1388</v>
      </c>
      <c r="E1393">
        <v>0</v>
      </c>
      <c r="F1393">
        <v>1392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1393</v>
      </c>
      <c r="B1394">
        <v>1393</v>
      </c>
      <c r="C1394">
        <v>1393</v>
      </c>
      <c r="D1394">
        <v>1398</v>
      </c>
      <c r="E1394">
        <v>0</v>
      </c>
      <c r="F1394">
        <v>1393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1394</v>
      </c>
      <c r="B1395">
        <v>1394</v>
      </c>
      <c r="C1395">
        <v>1394</v>
      </c>
      <c r="D1395">
        <v>1416</v>
      </c>
      <c r="E1395">
        <v>0</v>
      </c>
      <c r="F1395">
        <v>1394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1395</v>
      </c>
      <c r="B1396">
        <v>1395</v>
      </c>
      <c r="C1396">
        <v>1395</v>
      </c>
      <c r="D1396">
        <v>1420</v>
      </c>
      <c r="E1396">
        <v>0</v>
      </c>
      <c r="F1396">
        <v>1395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1396</v>
      </c>
      <c r="B1397">
        <v>1396</v>
      </c>
      <c r="C1397">
        <v>1396</v>
      </c>
      <c r="D1397">
        <v>1429</v>
      </c>
      <c r="E1397">
        <v>0</v>
      </c>
      <c r="F1397">
        <v>1396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1397</v>
      </c>
      <c r="B1398">
        <v>1397</v>
      </c>
      <c r="C1398">
        <v>1397</v>
      </c>
      <c r="D1398">
        <v>1380</v>
      </c>
      <c r="E1398">
        <v>0</v>
      </c>
      <c r="F1398">
        <v>1397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1398</v>
      </c>
      <c r="B1399">
        <v>1398</v>
      </c>
      <c r="C1399">
        <v>1398</v>
      </c>
      <c r="D1399">
        <v>1381</v>
      </c>
      <c r="E1399">
        <v>0</v>
      </c>
      <c r="F1399">
        <v>1398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1399</v>
      </c>
      <c r="B1400">
        <v>1399</v>
      </c>
      <c r="C1400">
        <v>1399</v>
      </c>
      <c r="D1400">
        <v>1382</v>
      </c>
      <c r="E1400">
        <v>0</v>
      </c>
      <c r="F1400">
        <v>1399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1400</v>
      </c>
      <c r="B1401">
        <v>1400</v>
      </c>
      <c r="C1401">
        <v>1400</v>
      </c>
      <c r="D1401">
        <v>1384</v>
      </c>
      <c r="E1401">
        <v>0</v>
      </c>
      <c r="F1401">
        <v>1400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1401</v>
      </c>
      <c r="B1402">
        <v>1401</v>
      </c>
      <c r="C1402">
        <v>1401</v>
      </c>
      <c r="D1402">
        <v>1385</v>
      </c>
      <c r="E1402">
        <v>0</v>
      </c>
      <c r="F1402">
        <v>1401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1402</v>
      </c>
      <c r="B1403">
        <v>1402</v>
      </c>
      <c r="C1403">
        <v>1402</v>
      </c>
      <c r="D1403">
        <v>1387</v>
      </c>
      <c r="E1403">
        <v>0</v>
      </c>
      <c r="F1403">
        <v>1402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1403</v>
      </c>
      <c r="B1404">
        <v>1403</v>
      </c>
      <c r="C1404">
        <v>1403</v>
      </c>
      <c r="D1404">
        <v>1390</v>
      </c>
      <c r="E1404">
        <v>0</v>
      </c>
      <c r="F1404">
        <v>1403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1404</v>
      </c>
      <c r="B1405">
        <v>1404</v>
      </c>
      <c r="C1405">
        <v>1404</v>
      </c>
      <c r="D1405">
        <v>1391</v>
      </c>
      <c r="E1405">
        <v>0</v>
      </c>
      <c r="F1405">
        <v>1404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1405</v>
      </c>
      <c r="B1406">
        <v>1405</v>
      </c>
      <c r="C1406">
        <v>1405</v>
      </c>
      <c r="D1406">
        <v>1392</v>
      </c>
      <c r="E1406">
        <v>0</v>
      </c>
      <c r="F1406">
        <v>1405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1406</v>
      </c>
      <c r="B1407">
        <v>1406</v>
      </c>
      <c r="C1407">
        <v>1406</v>
      </c>
      <c r="D1407">
        <v>1393</v>
      </c>
      <c r="E1407">
        <v>0</v>
      </c>
      <c r="F1407">
        <v>1406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1407</v>
      </c>
      <c r="B1408">
        <v>1407</v>
      </c>
      <c r="C1408">
        <v>1407</v>
      </c>
      <c r="D1408">
        <v>1394</v>
      </c>
      <c r="E1408">
        <v>0</v>
      </c>
      <c r="F1408">
        <v>1407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1408</v>
      </c>
      <c r="B1409">
        <v>1408</v>
      </c>
      <c r="C1409">
        <v>1408</v>
      </c>
      <c r="D1409">
        <v>1395</v>
      </c>
      <c r="E1409">
        <v>0</v>
      </c>
      <c r="F1409">
        <v>1408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1409</v>
      </c>
      <c r="B1410">
        <v>1409</v>
      </c>
      <c r="C1410">
        <v>1409</v>
      </c>
      <c r="D1410">
        <v>1396</v>
      </c>
      <c r="E1410">
        <v>0</v>
      </c>
      <c r="F1410">
        <v>1409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1410</v>
      </c>
      <c r="B1411">
        <v>1410</v>
      </c>
      <c r="C1411">
        <v>1410</v>
      </c>
      <c r="D1411">
        <v>1397</v>
      </c>
      <c r="E1411">
        <v>0</v>
      </c>
      <c r="F1411">
        <v>1410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1411</v>
      </c>
      <c r="B1412">
        <v>1411</v>
      </c>
      <c r="C1412">
        <v>1411</v>
      </c>
      <c r="D1412">
        <v>1399</v>
      </c>
      <c r="E1412">
        <v>0</v>
      </c>
      <c r="F1412">
        <v>1411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1412</v>
      </c>
      <c r="B1413">
        <v>1412</v>
      </c>
      <c r="C1413">
        <v>1412</v>
      </c>
      <c r="D1413">
        <v>1400</v>
      </c>
      <c r="E1413">
        <v>0</v>
      </c>
      <c r="F1413">
        <v>1412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1413</v>
      </c>
      <c r="B1414">
        <v>1413</v>
      </c>
      <c r="C1414">
        <v>1413</v>
      </c>
      <c r="D1414">
        <v>1402</v>
      </c>
      <c r="E1414">
        <v>0</v>
      </c>
      <c r="F1414">
        <v>1413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1414</v>
      </c>
      <c r="B1415">
        <v>1414</v>
      </c>
      <c r="C1415">
        <v>1414</v>
      </c>
      <c r="D1415">
        <v>1403</v>
      </c>
      <c r="E1415">
        <v>0</v>
      </c>
      <c r="F1415">
        <v>1414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1415</v>
      </c>
      <c r="B1416">
        <v>1415</v>
      </c>
      <c r="C1416">
        <v>1415</v>
      </c>
      <c r="D1416">
        <v>1404</v>
      </c>
      <c r="E1416">
        <v>0</v>
      </c>
      <c r="F1416">
        <v>1415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1416</v>
      </c>
      <c r="B1417">
        <v>1416</v>
      </c>
      <c r="C1417">
        <v>1416</v>
      </c>
      <c r="D1417">
        <v>1405</v>
      </c>
      <c r="E1417">
        <v>0</v>
      </c>
      <c r="F1417">
        <v>1416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1417</v>
      </c>
      <c r="B1418">
        <v>1417</v>
      </c>
      <c r="C1418">
        <v>1417</v>
      </c>
      <c r="D1418">
        <v>1408</v>
      </c>
      <c r="E1418">
        <v>0</v>
      </c>
      <c r="F1418">
        <v>1417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1418</v>
      </c>
      <c r="B1419">
        <v>1418</v>
      </c>
      <c r="C1419">
        <v>1418</v>
      </c>
      <c r="D1419">
        <v>1409</v>
      </c>
      <c r="E1419">
        <v>0</v>
      </c>
      <c r="F1419">
        <v>1418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1419</v>
      </c>
      <c r="B1420">
        <v>1419</v>
      </c>
      <c r="C1420">
        <v>1419</v>
      </c>
      <c r="D1420">
        <v>1410</v>
      </c>
      <c r="E1420">
        <v>0</v>
      </c>
      <c r="F1420">
        <v>1419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1420</v>
      </c>
      <c r="B1421">
        <v>1420</v>
      </c>
      <c r="C1421">
        <v>1420</v>
      </c>
      <c r="D1421">
        <v>1411</v>
      </c>
      <c r="E1421">
        <v>0</v>
      </c>
      <c r="F1421">
        <v>1420</v>
      </c>
      <c r="G1421">
        <v>2016</v>
      </c>
      <c r="H1421">
        <v>2696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1421</v>
      </c>
      <c r="B1422">
        <v>1421</v>
      </c>
      <c r="C1422">
        <v>1421</v>
      </c>
      <c r="D1422">
        <v>1412</v>
      </c>
      <c r="E1422">
        <v>0</v>
      </c>
      <c r="F1422">
        <v>1421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1422</v>
      </c>
      <c r="B1423">
        <v>1422</v>
      </c>
      <c r="C1423">
        <v>1422</v>
      </c>
      <c r="D1423">
        <v>1418</v>
      </c>
      <c r="E1423">
        <v>0</v>
      </c>
      <c r="F1423">
        <v>1422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1423</v>
      </c>
      <c r="B1424">
        <v>1423</v>
      </c>
      <c r="C1424">
        <v>1423</v>
      </c>
      <c r="D1424">
        <v>1419</v>
      </c>
      <c r="E1424">
        <v>0</v>
      </c>
      <c r="F1424">
        <v>1423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1424</v>
      </c>
      <c r="B1425">
        <v>1424</v>
      </c>
      <c r="C1425">
        <v>1424</v>
      </c>
      <c r="D1425">
        <v>1421</v>
      </c>
      <c r="E1425">
        <v>0</v>
      </c>
      <c r="F1425">
        <v>1424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1425</v>
      </c>
      <c r="B1426">
        <v>1425</v>
      </c>
      <c r="C1426">
        <v>1425</v>
      </c>
      <c r="D1426">
        <v>1423</v>
      </c>
      <c r="E1426">
        <v>0</v>
      </c>
      <c r="F1426">
        <v>1425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1426</v>
      </c>
      <c r="B1427">
        <v>1426</v>
      </c>
      <c r="C1427">
        <v>1426</v>
      </c>
      <c r="D1427">
        <v>1424</v>
      </c>
      <c r="E1427">
        <v>0</v>
      </c>
      <c r="F1427">
        <v>1426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1427</v>
      </c>
      <c r="B1428">
        <v>1427</v>
      </c>
      <c r="C1428">
        <v>1427</v>
      </c>
      <c r="D1428">
        <v>1425</v>
      </c>
      <c r="E1428">
        <v>0</v>
      </c>
      <c r="F1428">
        <v>1427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1428</v>
      </c>
      <c r="B1429">
        <v>1428</v>
      </c>
      <c r="C1429">
        <v>1428</v>
      </c>
      <c r="D1429">
        <v>1426</v>
      </c>
      <c r="E1429">
        <v>0</v>
      </c>
      <c r="F1429">
        <v>1428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1429</v>
      </c>
      <c r="B1430">
        <v>1429</v>
      </c>
      <c r="C1430">
        <v>1429</v>
      </c>
      <c r="D1430">
        <v>1427</v>
      </c>
      <c r="E1430">
        <v>0</v>
      </c>
      <c r="F1430">
        <v>1429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1430</v>
      </c>
      <c r="B1431">
        <v>1430</v>
      </c>
      <c r="C1431">
        <v>1430</v>
      </c>
      <c r="D1431">
        <v>1428</v>
      </c>
      <c r="E1431">
        <v>0</v>
      </c>
      <c r="F1431">
        <v>1430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1431</v>
      </c>
      <c r="B1432">
        <v>1431</v>
      </c>
      <c r="C1432">
        <v>1431</v>
      </c>
      <c r="D1432">
        <v>1431</v>
      </c>
      <c r="E1432">
        <v>0</v>
      </c>
      <c r="F1432">
        <v>1431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1432</v>
      </c>
      <c r="B1433">
        <v>1432</v>
      </c>
      <c r="C1433">
        <v>1432</v>
      </c>
      <c r="D1433">
        <v>1432</v>
      </c>
      <c r="E1433">
        <v>0</v>
      </c>
      <c r="F1433">
        <v>1432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1433</v>
      </c>
      <c r="B1434">
        <v>1433</v>
      </c>
      <c r="C1434">
        <v>1433</v>
      </c>
      <c r="D1434">
        <v>1433</v>
      </c>
      <c r="E1434">
        <v>0</v>
      </c>
      <c r="F1434">
        <v>1433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1434</v>
      </c>
      <c r="B1435">
        <v>1434</v>
      </c>
      <c r="C1435">
        <v>1434</v>
      </c>
      <c r="D1435">
        <v>1434</v>
      </c>
      <c r="E1435">
        <v>0</v>
      </c>
      <c r="F1435">
        <v>1434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1435</v>
      </c>
      <c r="B1436">
        <v>1435</v>
      </c>
      <c r="C1436">
        <v>1435</v>
      </c>
      <c r="D1436">
        <v>1444</v>
      </c>
      <c r="E1436">
        <v>0</v>
      </c>
      <c r="F1436">
        <v>1435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1436</v>
      </c>
      <c r="B1437">
        <v>1436</v>
      </c>
      <c r="C1437">
        <v>1436</v>
      </c>
      <c r="D1437">
        <v>1456</v>
      </c>
      <c r="E1437">
        <v>0</v>
      </c>
      <c r="F1437">
        <v>1436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1437</v>
      </c>
      <c r="B1438">
        <v>1437</v>
      </c>
      <c r="C1438">
        <v>1437</v>
      </c>
      <c r="D1438">
        <v>1461</v>
      </c>
      <c r="E1438">
        <v>0</v>
      </c>
      <c r="F1438">
        <v>1437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1438</v>
      </c>
      <c r="B1439">
        <v>1438</v>
      </c>
      <c r="C1439">
        <v>1438</v>
      </c>
      <c r="D1439">
        <v>1462</v>
      </c>
      <c r="E1439">
        <v>0</v>
      </c>
      <c r="F1439">
        <v>1438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1439</v>
      </c>
      <c r="B1440">
        <v>1439</v>
      </c>
      <c r="C1440">
        <v>1439</v>
      </c>
      <c r="D1440">
        <v>1468</v>
      </c>
      <c r="E1440">
        <v>0</v>
      </c>
      <c r="F1440">
        <v>1439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1440</v>
      </c>
      <c r="B1441">
        <v>1440</v>
      </c>
      <c r="C1441">
        <v>1440</v>
      </c>
      <c r="D1441">
        <v>1469</v>
      </c>
      <c r="E1441">
        <v>0</v>
      </c>
      <c r="F1441">
        <v>1440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1441</v>
      </c>
      <c r="B1442">
        <v>1441</v>
      </c>
      <c r="C1442">
        <v>1441</v>
      </c>
      <c r="D1442">
        <v>1470</v>
      </c>
      <c r="E1442">
        <v>0</v>
      </c>
      <c r="F1442">
        <v>1441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1442</v>
      </c>
      <c r="B1443">
        <v>1442</v>
      </c>
      <c r="C1443">
        <v>1442</v>
      </c>
      <c r="D1443">
        <v>1472</v>
      </c>
      <c r="E1443">
        <v>0</v>
      </c>
      <c r="F1443">
        <v>1442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1443</v>
      </c>
      <c r="B1444">
        <v>1443</v>
      </c>
      <c r="C1444">
        <v>1443</v>
      </c>
      <c r="D1444">
        <v>1477</v>
      </c>
      <c r="E1444">
        <v>0</v>
      </c>
      <c r="F1444">
        <v>1443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1444</v>
      </c>
      <c r="B1445">
        <v>1444</v>
      </c>
      <c r="C1445">
        <v>1444</v>
      </c>
      <c r="D1445">
        <v>1485</v>
      </c>
      <c r="E1445">
        <v>0</v>
      </c>
      <c r="F1445">
        <v>1444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1445</v>
      </c>
      <c r="B1446">
        <v>1445</v>
      </c>
      <c r="C1446">
        <v>1445</v>
      </c>
      <c r="D1446">
        <v>1438</v>
      </c>
      <c r="E1446">
        <v>0</v>
      </c>
      <c r="F1446">
        <v>1445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1446</v>
      </c>
      <c r="B1447">
        <v>1446</v>
      </c>
      <c r="C1447">
        <v>1446</v>
      </c>
      <c r="D1447">
        <v>1441</v>
      </c>
      <c r="E1447">
        <v>0</v>
      </c>
      <c r="F1447">
        <v>1446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1447</v>
      </c>
      <c r="B1448">
        <v>1447</v>
      </c>
      <c r="C1448">
        <v>1447</v>
      </c>
      <c r="D1448">
        <v>1443</v>
      </c>
      <c r="E1448">
        <v>0</v>
      </c>
      <c r="F1448">
        <v>1447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1448</v>
      </c>
      <c r="B1449">
        <v>1448</v>
      </c>
      <c r="C1449">
        <v>1448</v>
      </c>
      <c r="D1449">
        <v>1453</v>
      </c>
      <c r="E1449">
        <v>0</v>
      </c>
      <c r="F1449">
        <v>1448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1449</v>
      </c>
      <c r="B1450">
        <v>1449</v>
      </c>
      <c r="C1450">
        <v>1449</v>
      </c>
      <c r="D1450">
        <v>1471</v>
      </c>
      <c r="E1450">
        <v>0</v>
      </c>
      <c r="F1450">
        <v>1449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1450</v>
      </c>
      <c r="B1451">
        <v>1450</v>
      </c>
      <c r="C1451">
        <v>1450</v>
      </c>
      <c r="D1451">
        <v>1475</v>
      </c>
      <c r="E1451">
        <v>0</v>
      </c>
      <c r="F1451">
        <v>1450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1451</v>
      </c>
      <c r="B1452">
        <v>1451</v>
      </c>
      <c r="C1452">
        <v>1451</v>
      </c>
      <c r="D1452">
        <v>1484</v>
      </c>
      <c r="E1452">
        <v>0</v>
      </c>
      <c r="F1452">
        <v>1451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1452</v>
      </c>
      <c r="B1453">
        <v>1452</v>
      </c>
      <c r="C1453">
        <v>1452</v>
      </c>
      <c r="D1453">
        <v>1435</v>
      </c>
      <c r="E1453">
        <v>0</v>
      </c>
      <c r="F1453">
        <v>1452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1453</v>
      </c>
      <c r="B1454">
        <v>1453</v>
      </c>
      <c r="C1454">
        <v>1453</v>
      </c>
      <c r="D1454">
        <v>1436</v>
      </c>
      <c r="E1454">
        <v>0</v>
      </c>
      <c r="F1454">
        <v>1453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1454</v>
      </c>
      <c r="B1455">
        <v>1454</v>
      </c>
      <c r="C1455">
        <v>1454</v>
      </c>
      <c r="D1455">
        <v>1437</v>
      </c>
      <c r="E1455">
        <v>0</v>
      </c>
      <c r="F1455">
        <v>1454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1455</v>
      </c>
      <c r="B1456">
        <v>1455</v>
      </c>
      <c r="C1456">
        <v>1455</v>
      </c>
      <c r="D1456">
        <v>1439</v>
      </c>
      <c r="E1456">
        <v>0</v>
      </c>
      <c r="F1456">
        <v>1455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1456</v>
      </c>
      <c r="B1457">
        <v>1456</v>
      </c>
      <c r="C1457">
        <v>1456</v>
      </c>
      <c r="D1457">
        <v>1440</v>
      </c>
      <c r="E1457">
        <v>0</v>
      </c>
      <c r="F1457">
        <v>1456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1457</v>
      </c>
      <c r="B1458">
        <v>1457</v>
      </c>
      <c r="C1458">
        <v>1457</v>
      </c>
      <c r="D1458">
        <v>1442</v>
      </c>
      <c r="E1458">
        <v>0</v>
      </c>
      <c r="F1458">
        <v>1457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1458</v>
      </c>
      <c r="B1459">
        <v>1458</v>
      </c>
      <c r="C1459">
        <v>1458</v>
      </c>
      <c r="D1459">
        <v>1445</v>
      </c>
      <c r="E1459">
        <v>0</v>
      </c>
      <c r="F1459">
        <v>1458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1459</v>
      </c>
      <c r="B1460">
        <v>1459</v>
      </c>
      <c r="C1460">
        <v>1459</v>
      </c>
      <c r="D1460">
        <v>1446</v>
      </c>
      <c r="E1460">
        <v>0</v>
      </c>
      <c r="F1460">
        <v>1459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1460</v>
      </c>
      <c r="B1461">
        <v>1460</v>
      </c>
      <c r="C1461">
        <v>1460</v>
      </c>
      <c r="D1461">
        <v>1447</v>
      </c>
      <c r="E1461">
        <v>0</v>
      </c>
      <c r="F1461">
        <v>1460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1461</v>
      </c>
      <c r="B1462">
        <v>1461</v>
      </c>
      <c r="C1462">
        <v>1461</v>
      </c>
      <c r="D1462">
        <v>1448</v>
      </c>
      <c r="E1462">
        <v>0</v>
      </c>
      <c r="F1462">
        <v>1461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1462</v>
      </c>
      <c r="B1463">
        <v>1462</v>
      </c>
      <c r="C1463">
        <v>1462</v>
      </c>
      <c r="D1463">
        <v>1449</v>
      </c>
      <c r="E1463">
        <v>0</v>
      </c>
      <c r="F1463">
        <v>1462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1463</v>
      </c>
      <c r="B1464">
        <v>1463</v>
      </c>
      <c r="C1464">
        <v>1463</v>
      </c>
      <c r="D1464">
        <v>1450</v>
      </c>
      <c r="E1464">
        <v>0</v>
      </c>
      <c r="F1464">
        <v>1463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1464</v>
      </c>
      <c r="B1465">
        <v>1464</v>
      </c>
      <c r="C1465">
        <v>1464</v>
      </c>
      <c r="D1465">
        <v>1451</v>
      </c>
      <c r="E1465">
        <v>0</v>
      </c>
      <c r="F1465">
        <v>1464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1465</v>
      </c>
      <c r="B1466">
        <v>1465</v>
      </c>
      <c r="C1466">
        <v>1465</v>
      </c>
      <c r="D1466">
        <v>1452</v>
      </c>
      <c r="E1466">
        <v>0</v>
      </c>
      <c r="F1466">
        <v>1465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1466</v>
      </c>
      <c r="B1467">
        <v>1466</v>
      </c>
      <c r="C1467">
        <v>1466</v>
      </c>
      <c r="D1467">
        <v>1454</v>
      </c>
      <c r="E1467">
        <v>0</v>
      </c>
      <c r="F1467">
        <v>1466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1467</v>
      </c>
      <c r="B1468">
        <v>1467</v>
      </c>
      <c r="C1468">
        <v>1467</v>
      </c>
      <c r="D1468">
        <v>1455</v>
      </c>
      <c r="E1468">
        <v>0</v>
      </c>
      <c r="F1468">
        <v>1467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1468</v>
      </c>
      <c r="B1469">
        <v>1468</v>
      </c>
      <c r="C1469">
        <v>1468</v>
      </c>
      <c r="D1469">
        <v>1457</v>
      </c>
      <c r="E1469">
        <v>0</v>
      </c>
      <c r="F1469">
        <v>1468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1469</v>
      </c>
      <c r="B1470">
        <v>1469</v>
      </c>
      <c r="C1470">
        <v>1469</v>
      </c>
      <c r="D1470">
        <v>1458</v>
      </c>
      <c r="E1470">
        <v>0</v>
      </c>
      <c r="F1470">
        <v>1469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1470</v>
      </c>
      <c r="B1471">
        <v>1470</v>
      </c>
      <c r="C1471">
        <v>1470</v>
      </c>
      <c r="D1471">
        <v>1459</v>
      </c>
      <c r="E1471">
        <v>0</v>
      </c>
      <c r="F1471">
        <v>1470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1471</v>
      </c>
      <c r="B1472">
        <v>1471</v>
      </c>
      <c r="C1472">
        <v>1471</v>
      </c>
      <c r="D1472">
        <v>1460</v>
      </c>
      <c r="E1472">
        <v>0</v>
      </c>
      <c r="F1472">
        <v>1471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1472</v>
      </c>
      <c r="B1473">
        <v>1472</v>
      </c>
      <c r="C1473">
        <v>1472</v>
      </c>
      <c r="D1473">
        <v>1463</v>
      </c>
      <c r="E1473">
        <v>0</v>
      </c>
      <c r="F1473">
        <v>1472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1473</v>
      </c>
      <c r="B1474">
        <v>1473</v>
      </c>
      <c r="C1474">
        <v>1473</v>
      </c>
      <c r="D1474">
        <v>1464</v>
      </c>
      <c r="E1474">
        <v>0</v>
      </c>
      <c r="F1474">
        <v>1473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1474</v>
      </c>
      <c r="B1475">
        <v>1474</v>
      </c>
      <c r="C1475">
        <v>1474</v>
      </c>
      <c r="D1475">
        <v>1465</v>
      </c>
      <c r="E1475">
        <v>0</v>
      </c>
      <c r="F1475">
        <v>1474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1475</v>
      </c>
      <c r="B1476">
        <v>1475</v>
      </c>
      <c r="C1476">
        <v>1475</v>
      </c>
      <c r="D1476">
        <v>1466</v>
      </c>
      <c r="E1476">
        <v>0</v>
      </c>
      <c r="F1476">
        <v>1475</v>
      </c>
      <c r="G1476">
        <v>2096</v>
      </c>
      <c r="H1476">
        <v>2803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1476</v>
      </c>
      <c r="B1477">
        <v>1476</v>
      </c>
      <c r="C1477">
        <v>1476</v>
      </c>
      <c r="D1477">
        <v>1467</v>
      </c>
      <c r="E1477">
        <v>0</v>
      </c>
      <c r="F1477">
        <v>1476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1477</v>
      </c>
      <c r="B1478">
        <v>1477</v>
      </c>
      <c r="C1478">
        <v>1477</v>
      </c>
      <c r="D1478">
        <v>1473</v>
      </c>
      <c r="E1478">
        <v>0</v>
      </c>
      <c r="F1478">
        <v>1477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1478</v>
      </c>
      <c r="B1479">
        <v>1478</v>
      </c>
      <c r="C1479">
        <v>1478</v>
      </c>
      <c r="D1479">
        <v>1474</v>
      </c>
      <c r="E1479">
        <v>0</v>
      </c>
      <c r="F1479">
        <v>1478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1479</v>
      </c>
      <c r="B1480">
        <v>1479</v>
      </c>
      <c r="C1480">
        <v>1479</v>
      </c>
      <c r="D1480">
        <v>1476</v>
      </c>
      <c r="E1480">
        <v>0</v>
      </c>
      <c r="F1480">
        <v>1479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1480</v>
      </c>
      <c r="B1481">
        <v>1480</v>
      </c>
      <c r="C1481">
        <v>1480</v>
      </c>
      <c r="D1481">
        <v>1478</v>
      </c>
      <c r="E1481">
        <v>0</v>
      </c>
      <c r="F1481">
        <v>1480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1481</v>
      </c>
      <c r="B1482">
        <v>1481</v>
      </c>
      <c r="C1482">
        <v>1481</v>
      </c>
      <c r="D1482">
        <v>1479</v>
      </c>
      <c r="E1482">
        <v>0</v>
      </c>
      <c r="F1482">
        <v>1481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1482</v>
      </c>
      <c r="B1483">
        <v>1482</v>
      </c>
      <c r="C1483">
        <v>1482</v>
      </c>
      <c r="D1483">
        <v>1480</v>
      </c>
      <c r="E1483">
        <v>0</v>
      </c>
      <c r="F1483">
        <v>1482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1483</v>
      </c>
      <c r="B1484">
        <v>1483</v>
      </c>
      <c r="C1484">
        <v>1483</v>
      </c>
      <c r="D1484">
        <v>1481</v>
      </c>
      <c r="E1484">
        <v>0</v>
      </c>
      <c r="F1484">
        <v>1483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1484</v>
      </c>
      <c r="B1485">
        <v>1484</v>
      </c>
      <c r="C1485">
        <v>1484</v>
      </c>
      <c r="D1485">
        <v>1482</v>
      </c>
      <c r="E1485">
        <v>0</v>
      </c>
      <c r="F1485">
        <v>1484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1485</v>
      </c>
      <c r="B1486">
        <v>1485</v>
      </c>
      <c r="C1486">
        <v>1485</v>
      </c>
      <c r="D1486">
        <v>1483</v>
      </c>
      <c r="E1486">
        <v>0</v>
      </c>
      <c r="F1486">
        <v>1485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1486</v>
      </c>
      <c r="B1487">
        <v>1486</v>
      </c>
      <c r="C1487">
        <v>1486</v>
      </c>
      <c r="D1487">
        <v>1486</v>
      </c>
      <c r="E1487">
        <v>0</v>
      </c>
      <c r="F1487">
        <v>1486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1487</v>
      </c>
      <c r="B1488">
        <v>1487</v>
      </c>
      <c r="C1488">
        <v>1487</v>
      </c>
      <c r="D1488">
        <v>1487</v>
      </c>
      <c r="E1488">
        <v>0</v>
      </c>
      <c r="F1488">
        <v>1487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1488</v>
      </c>
      <c r="B1489">
        <v>1488</v>
      </c>
      <c r="C1489">
        <v>1488</v>
      </c>
      <c r="D1489">
        <v>1488</v>
      </c>
      <c r="E1489">
        <v>0</v>
      </c>
      <c r="F1489">
        <v>1488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1489</v>
      </c>
      <c r="B1490">
        <v>1489</v>
      </c>
      <c r="C1490">
        <v>1489</v>
      </c>
      <c r="D1490">
        <v>1489</v>
      </c>
      <c r="E1490">
        <v>0</v>
      </c>
      <c r="F1490">
        <v>1489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1490</v>
      </c>
      <c r="B1491">
        <v>1490</v>
      </c>
      <c r="C1491">
        <v>1490</v>
      </c>
      <c r="D1491">
        <v>1499</v>
      </c>
      <c r="E1491">
        <v>0</v>
      </c>
      <c r="F1491">
        <v>1490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1491</v>
      </c>
      <c r="B1492">
        <v>1491</v>
      </c>
      <c r="C1492">
        <v>1491</v>
      </c>
      <c r="D1492">
        <v>1511</v>
      </c>
      <c r="E1492">
        <v>0</v>
      </c>
      <c r="F1492">
        <v>1491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1492</v>
      </c>
      <c r="B1493">
        <v>1492</v>
      </c>
      <c r="C1493">
        <v>1492</v>
      </c>
      <c r="D1493">
        <v>1516</v>
      </c>
      <c r="E1493">
        <v>0</v>
      </c>
      <c r="F1493">
        <v>1492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1493</v>
      </c>
      <c r="B1494">
        <v>1493</v>
      </c>
      <c r="C1494">
        <v>1493</v>
      </c>
      <c r="D1494">
        <v>1517</v>
      </c>
      <c r="E1494">
        <v>0</v>
      </c>
      <c r="F1494">
        <v>1493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1494</v>
      </c>
      <c r="B1495">
        <v>1494</v>
      </c>
      <c r="C1495">
        <v>1494</v>
      </c>
      <c r="D1495">
        <v>1523</v>
      </c>
      <c r="E1495">
        <v>0</v>
      </c>
      <c r="F1495">
        <v>1494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1495</v>
      </c>
      <c r="B1496">
        <v>1495</v>
      </c>
      <c r="C1496">
        <v>1495</v>
      </c>
      <c r="D1496">
        <v>1524</v>
      </c>
      <c r="E1496">
        <v>0</v>
      </c>
      <c r="F1496">
        <v>1495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1496</v>
      </c>
      <c r="B1497">
        <v>1496</v>
      </c>
      <c r="C1497">
        <v>1496</v>
      </c>
      <c r="D1497">
        <v>1525</v>
      </c>
      <c r="E1497">
        <v>0</v>
      </c>
      <c r="F1497">
        <v>1496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1497</v>
      </c>
      <c r="B1498">
        <v>1497</v>
      </c>
      <c r="C1498">
        <v>1497</v>
      </c>
      <c r="D1498">
        <v>1527</v>
      </c>
      <c r="E1498">
        <v>0</v>
      </c>
      <c r="F1498">
        <v>1497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1498</v>
      </c>
      <c r="B1499">
        <v>1498</v>
      </c>
      <c r="C1499">
        <v>1498</v>
      </c>
      <c r="D1499">
        <v>1532</v>
      </c>
      <c r="E1499">
        <v>0</v>
      </c>
      <c r="F1499">
        <v>1498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1499</v>
      </c>
      <c r="B1500">
        <v>1499</v>
      </c>
      <c r="C1500">
        <v>1499</v>
      </c>
      <c r="D1500">
        <v>1540</v>
      </c>
      <c r="E1500">
        <v>0</v>
      </c>
      <c r="F1500">
        <v>1499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1500</v>
      </c>
      <c r="B1501">
        <v>1500</v>
      </c>
      <c r="C1501">
        <v>1500</v>
      </c>
      <c r="D1501">
        <v>1493</v>
      </c>
      <c r="E1501">
        <v>0</v>
      </c>
      <c r="F1501">
        <v>1500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1501</v>
      </c>
      <c r="B1502">
        <v>1501</v>
      </c>
      <c r="C1502">
        <v>1501</v>
      </c>
      <c r="D1502">
        <v>1496</v>
      </c>
      <c r="E1502">
        <v>0</v>
      </c>
      <c r="F1502">
        <v>1501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1502</v>
      </c>
      <c r="B1503">
        <v>1502</v>
      </c>
      <c r="C1503">
        <v>1502</v>
      </c>
      <c r="D1503">
        <v>1498</v>
      </c>
      <c r="E1503">
        <v>0</v>
      </c>
      <c r="F1503">
        <v>1502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1503</v>
      </c>
      <c r="B1504">
        <v>1503</v>
      </c>
      <c r="C1504">
        <v>1503</v>
      </c>
      <c r="D1504">
        <v>1508</v>
      </c>
      <c r="E1504">
        <v>0</v>
      </c>
      <c r="F1504">
        <v>1503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1504</v>
      </c>
      <c r="B1505">
        <v>1504</v>
      </c>
      <c r="C1505">
        <v>1504</v>
      </c>
      <c r="D1505">
        <v>1526</v>
      </c>
      <c r="E1505">
        <v>0</v>
      </c>
      <c r="F1505">
        <v>1504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1505</v>
      </c>
      <c r="B1506">
        <v>1505</v>
      </c>
      <c r="C1506">
        <v>1505</v>
      </c>
      <c r="D1506">
        <v>1530</v>
      </c>
      <c r="E1506">
        <v>0</v>
      </c>
      <c r="F1506">
        <v>1505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1506</v>
      </c>
      <c r="B1507">
        <v>1506</v>
      </c>
      <c r="C1507">
        <v>1506</v>
      </c>
      <c r="D1507">
        <v>1539</v>
      </c>
      <c r="E1507">
        <v>0</v>
      </c>
      <c r="F1507">
        <v>1506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1507</v>
      </c>
      <c r="B1508">
        <v>1507</v>
      </c>
      <c r="C1508">
        <v>1507</v>
      </c>
      <c r="D1508">
        <v>1490</v>
      </c>
      <c r="E1508">
        <v>0</v>
      </c>
      <c r="F1508">
        <v>1507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1508</v>
      </c>
      <c r="B1509">
        <v>1508</v>
      </c>
      <c r="C1509">
        <v>1508</v>
      </c>
      <c r="D1509">
        <v>1491</v>
      </c>
      <c r="E1509">
        <v>0</v>
      </c>
      <c r="F1509">
        <v>1508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1509</v>
      </c>
      <c r="B1510">
        <v>1509</v>
      </c>
      <c r="C1510">
        <v>1509</v>
      </c>
      <c r="D1510">
        <v>1492</v>
      </c>
      <c r="E1510">
        <v>0</v>
      </c>
      <c r="F1510">
        <v>1509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1510</v>
      </c>
      <c r="B1511">
        <v>1510</v>
      </c>
      <c r="C1511">
        <v>1510</v>
      </c>
      <c r="D1511">
        <v>1494</v>
      </c>
      <c r="E1511">
        <v>0</v>
      </c>
      <c r="F1511">
        <v>1510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1511</v>
      </c>
      <c r="B1512">
        <v>1511</v>
      </c>
      <c r="C1512">
        <v>1511</v>
      </c>
      <c r="D1512">
        <v>1495</v>
      </c>
      <c r="E1512">
        <v>0</v>
      </c>
      <c r="F1512">
        <v>1511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1512</v>
      </c>
      <c r="B1513">
        <v>1512</v>
      </c>
      <c r="C1513">
        <v>1512</v>
      </c>
      <c r="D1513">
        <v>1497</v>
      </c>
      <c r="E1513">
        <v>0</v>
      </c>
      <c r="F1513">
        <v>1512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1513</v>
      </c>
      <c r="B1514">
        <v>1513</v>
      </c>
      <c r="C1514">
        <v>1513</v>
      </c>
      <c r="D1514">
        <v>1500</v>
      </c>
      <c r="E1514">
        <v>0</v>
      </c>
      <c r="F1514">
        <v>1513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1514</v>
      </c>
      <c r="B1515">
        <v>1514</v>
      </c>
      <c r="C1515">
        <v>1514</v>
      </c>
      <c r="D1515">
        <v>1501</v>
      </c>
      <c r="E1515">
        <v>0</v>
      </c>
      <c r="F1515">
        <v>1514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1515</v>
      </c>
      <c r="B1516">
        <v>1515</v>
      </c>
      <c r="C1516">
        <v>1515</v>
      </c>
      <c r="D1516">
        <v>1502</v>
      </c>
      <c r="E1516">
        <v>0</v>
      </c>
      <c r="F1516">
        <v>1515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1516</v>
      </c>
      <c r="B1517">
        <v>1516</v>
      </c>
      <c r="C1517">
        <v>1516</v>
      </c>
      <c r="D1517">
        <v>1503</v>
      </c>
      <c r="E1517">
        <v>0</v>
      </c>
      <c r="F1517">
        <v>1516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1517</v>
      </c>
      <c r="B1518">
        <v>1517</v>
      </c>
      <c r="C1518">
        <v>1517</v>
      </c>
      <c r="D1518">
        <v>1504</v>
      </c>
      <c r="E1518">
        <v>0</v>
      </c>
      <c r="F1518">
        <v>1517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1518</v>
      </c>
      <c r="B1519">
        <v>1518</v>
      </c>
      <c r="C1519">
        <v>1518</v>
      </c>
      <c r="D1519">
        <v>1505</v>
      </c>
      <c r="E1519">
        <v>0</v>
      </c>
      <c r="F1519">
        <v>1518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1519</v>
      </c>
      <c r="B1520">
        <v>1519</v>
      </c>
      <c r="C1520">
        <v>1519</v>
      </c>
      <c r="D1520">
        <v>1506</v>
      </c>
      <c r="E1520">
        <v>0</v>
      </c>
      <c r="F1520">
        <v>1519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1520</v>
      </c>
      <c r="B1521">
        <v>1520</v>
      </c>
      <c r="C1521">
        <v>1520</v>
      </c>
      <c r="D1521">
        <v>1507</v>
      </c>
      <c r="E1521">
        <v>0</v>
      </c>
      <c r="F1521">
        <v>1520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1521</v>
      </c>
      <c r="B1522">
        <v>1521</v>
      </c>
      <c r="C1522">
        <v>1521</v>
      </c>
      <c r="D1522">
        <v>1509</v>
      </c>
      <c r="E1522">
        <v>0</v>
      </c>
      <c r="F1522">
        <v>1521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1522</v>
      </c>
      <c r="B1523">
        <v>1522</v>
      </c>
      <c r="C1523">
        <v>1522</v>
      </c>
      <c r="D1523">
        <v>1510</v>
      </c>
      <c r="E1523">
        <v>0</v>
      </c>
      <c r="F1523">
        <v>1522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1523</v>
      </c>
      <c r="B1524">
        <v>1523</v>
      </c>
      <c r="C1524">
        <v>1523</v>
      </c>
      <c r="D1524">
        <v>1512</v>
      </c>
      <c r="E1524">
        <v>0</v>
      </c>
      <c r="F1524">
        <v>1523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1524</v>
      </c>
      <c r="B1525">
        <v>1524</v>
      </c>
      <c r="C1525">
        <v>1524</v>
      </c>
      <c r="D1525">
        <v>1513</v>
      </c>
      <c r="E1525">
        <v>0</v>
      </c>
      <c r="F1525">
        <v>1524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1525</v>
      </c>
      <c r="B1526">
        <v>1525</v>
      </c>
      <c r="C1526">
        <v>1525</v>
      </c>
      <c r="D1526">
        <v>1514</v>
      </c>
      <c r="E1526">
        <v>0</v>
      </c>
      <c r="F1526">
        <v>1525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1526</v>
      </c>
      <c r="B1527">
        <v>1526</v>
      </c>
      <c r="C1527">
        <v>1526</v>
      </c>
      <c r="D1527">
        <v>1515</v>
      </c>
      <c r="E1527">
        <v>0</v>
      </c>
      <c r="F1527">
        <v>1526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1527</v>
      </c>
      <c r="B1528">
        <v>1527</v>
      </c>
      <c r="C1528">
        <v>1527</v>
      </c>
      <c r="D1528">
        <v>1518</v>
      </c>
      <c r="E1528">
        <v>0</v>
      </c>
      <c r="F1528">
        <v>1527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1528</v>
      </c>
      <c r="B1529">
        <v>1528</v>
      </c>
      <c r="C1529">
        <v>1528</v>
      </c>
      <c r="D1529">
        <v>1519</v>
      </c>
      <c r="E1529">
        <v>0</v>
      </c>
      <c r="F1529">
        <v>1528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1529</v>
      </c>
      <c r="B1530">
        <v>1529</v>
      </c>
      <c r="C1530">
        <v>1529</v>
      </c>
      <c r="D1530">
        <v>1520</v>
      </c>
      <c r="E1530">
        <v>0</v>
      </c>
      <c r="F1530">
        <v>1529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1530</v>
      </c>
      <c r="B1531">
        <v>1530</v>
      </c>
      <c r="C1531">
        <v>1530</v>
      </c>
      <c r="D1531">
        <v>1521</v>
      </c>
      <c r="E1531">
        <v>0</v>
      </c>
      <c r="F1531">
        <v>1530</v>
      </c>
      <c r="G1531">
        <v>2176</v>
      </c>
      <c r="H1531">
        <v>2910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1531</v>
      </c>
      <c r="B1532">
        <v>1531</v>
      </c>
      <c r="C1532">
        <v>1531</v>
      </c>
      <c r="D1532">
        <v>1522</v>
      </c>
      <c r="E1532">
        <v>0</v>
      </c>
      <c r="F1532">
        <v>1531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1532</v>
      </c>
      <c r="B1533">
        <v>1532</v>
      </c>
      <c r="C1533">
        <v>1532</v>
      </c>
      <c r="D1533">
        <v>1528</v>
      </c>
      <c r="E1533">
        <v>0</v>
      </c>
      <c r="F1533">
        <v>1532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1533</v>
      </c>
      <c r="B1534">
        <v>1533</v>
      </c>
      <c r="C1534">
        <v>1533</v>
      </c>
      <c r="D1534">
        <v>1529</v>
      </c>
      <c r="E1534">
        <v>0</v>
      </c>
      <c r="F1534">
        <v>1533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1534</v>
      </c>
      <c r="B1535">
        <v>1534</v>
      </c>
      <c r="C1535">
        <v>1534</v>
      </c>
      <c r="D1535">
        <v>1531</v>
      </c>
      <c r="E1535">
        <v>0</v>
      </c>
      <c r="F1535">
        <v>1534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1535</v>
      </c>
      <c r="B1536">
        <v>1535</v>
      </c>
      <c r="C1536">
        <v>1535</v>
      </c>
      <c r="D1536">
        <v>1533</v>
      </c>
      <c r="E1536">
        <v>0</v>
      </c>
      <c r="F1536">
        <v>1535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1536</v>
      </c>
      <c r="B1537">
        <v>1536</v>
      </c>
      <c r="C1537">
        <v>1536</v>
      </c>
      <c r="D1537">
        <v>1534</v>
      </c>
      <c r="E1537">
        <v>0</v>
      </c>
      <c r="F1537">
        <v>1536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1537</v>
      </c>
      <c r="B1538">
        <v>1537</v>
      </c>
      <c r="C1538">
        <v>1537</v>
      </c>
      <c r="D1538">
        <v>1535</v>
      </c>
      <c r="E1538">
        <v>0</v>
      </c>
      <c r="F1538">
        <v>1537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1538</v>
      </c>
      <c r="B1539">
        <v>1538</v>
      </c>
      <c r="C1539">
        <v>1538</v>
      </c>
      <c r="D1539">
        <v>1536</v>
      </c>
      <c r="E1539">
        <v>0</v>
      </c>
      <c r="F1539">
        <v>1538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1539</v>
      </c>
      <c r="B1540">
        <v>1539</v>
      </c>
      <c r="C1540">
        <v>1539</v>
      </c>
      <c r="D1540">
        <v>1537</v>
      </c>
      <c r="E1540">
        <v>0</v>
      </c>
      <c r="F1540">
        <v>1539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1540</v>
      </c>
      <c r="B1541">
        <v>1540</v>
      </c>
      <c r="C1541">
        <v>1540</v>
      </c>
      <c r="D1541">
        <v>1538</v>
      </c>
      <c r="E1541">
        <v>0</v>
      </c>
      <c r="F1541">
        <v>1540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1541</v>
      </c>
      <c r="B1542">
        <v>1541</v>
      </c>
      <c r="C1542">
        <v>1541</v>
      </c>
      <c r="D1542">
        <v>1541</v>
      </c>
      <c r="E1542">
        <v>0</v>
      </c>
      <c r="F1542">
        <v>1541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1542</v>
      </c>
      <c r="B1543">
        <v>1542</v>
      </c>
      <c r="C1543">
        <v>1542</v>
      </c>
      <c r="D1543">
        <v>1542</v>
      </c>
      <c r="E1543">
        <v>0</v>
      </c>
      <c r="F1543">
        <v>1542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1543</v>
      </c>
      <c r="B1544">
        <v>1543</v>
      </c>
      <c r="C1544">
        <v>1543</v>
      </c>
      <c r="D1544">
        <v>1543</v>
      </c>
      <c r="E1544">
        <v>0</v>
      </c>
      <c r="F1544">
        <v>1543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1544</v>
      </c>
      <c r="B1545">
        <v>1544</v>
      </c>
      <c r="C1545">
        <v>1544</v>
      </c>
      <c r="D1545">
        <v>1544</v>
      </c>
      <c r="E1545">
        <v>0</v>
      </c>
      <c r="F1545">
        <v>1544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1545</v>
      </c>
      <c r="B1546">
        <v>1545</v>
      </c>
      <c r="C1546">
        <v>1545</v>
      </c>
      <c r="D1546">
        <v>1554</v>
      </c>
      <c r="E1546">
        <v>0</v>
      </c>
      <c r="F1546">
        <v>1545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1546</v>
      </c>
      <c r="B1547">
        <v>1546</v>
      </c>
      <c r="C1547">
        <v>1546</v>
      </c>
      <c r="D1547">
        <v>1566</v>
      </c>
      <c r="E1547">
        <v>0</v>
      </c>
      <c r="F1547">
        <v>1546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1547</v>
      </c>
      <c r="B1548">
        <v>1547</v>
      </c>
      <c r="C1548">
        <v>1547</v>
      </c>
      <c r="D1548">
        <v>1571</v>
      </c>
      <c r="E1548">
        <v>0</v>
      </c>
      <c r="F1548">
        <v>1547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1548</v>
      </c>
      <c r="B1549">
        <v>1548</v>
      </c>
      <c r="C1549">
        <v>1548</v>
      </c>
      <c r="D1549">
        <v>1572</v>
      </c>
      <c r="E1549">
        <v>0</v>
      </c>
      <c r="F1549">
        <v>1548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1549</v>
      </c>
      <c r="B1550">
        <v>1549</v>
      </c>
      <c r="C1550">
        <v>1549</v>
      </c>
      <c r="D1550">
        <v>1578</v>
      </c>
      <c r="E1550">
        <v>0</v>
      </c>
      <c r="F1550">
        <v>1549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1550</v>
      </c>
      <c r="B1551">
        <v>1550</v>
      </c>
      <c r="C1551">
        <v>1550</v>
      </c>
      <c r="D1551">
        <v>1579</v>
      </c>
      <c r="E1551">
        <v>0</v>
      </c>
      <c r="F1551">
        <v>1550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1551</v>
      </c>
      <c r="B1552">
        <v>1551</v>
      </c>
      <c r="C1552">
        <v>1551</v>
      </c>
      <c r="D1552">
        <v>1580</v>
      </c>
      <c r="E1552">
        <v>0</v>
      </c>
      <c r="F1552">
        <v>1551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1552</v>
      </c>
      <c r="B1553">
        <v>1552</v>
      </c>
      <c r="C1553">
        <v>1552</v>
      </c>
      <c r="D1553">
        <v>1582</v>
      </c>
      <c r="E1553">
        <v>0</v>
      </c>
      <c r="F1553">
        <v>1552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1553</v>
      </c>
      <c r="B1554">
        <v>1553</v>
      </c>
      <c r="C1554">
        <v>1553</v>
      </c>
      <c r="D1554">
        <v>1587</v>
      </c>
      <c r="E1554">
        <v>0</v>
      </c>
      <c r="F1554">
        <v>1553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1554</v>
      </c>
      <c r="B1555">
        <v>1554</v>
      </c>
      <c r="C1555">
        <v>1554</v>
      </c>
      <c r="D1555">
        <v>1595</v>
      </c>
      <c r="E1555">
        <v>0</v>
      </c>
      <c r="F1555">
        <v>1554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1555</v>
      </c>
      <c r="B1556">
        <v>1555</v>
      </c>
      <c r="C1556">
        <v>1555</v>
      </c>
      <c r="D1556">
        <v>1548</v>
      </c>
      <c r="E1556">
        <v>0</v>
      </c>
      <c r="F1556">
        <v>1555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1556</v>
      </c>
      <c r="B1557">
        <v>1556</v>
      </c>
      <c r="C1557">
        <v>1556</v>
      </c>
      <c r="D1557">
        <v>1551</v>
      </c>
      <c r="E1557">
        <v>0</v>
      </c>
      <c r="F1557">
        <v>1556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1557</v>
      </c>
      <c r="B1558">
        <v>1557</v>
      </c>
      <c r="C1558">
        <v>1557</v>
      </c>
      <c r="D1558">
        <v>1553</v>
      </c>
      <c r="E1558">
        <v>0</v>
      </c>
      <c r="F1558">
        <v>1557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1558</v>
      </c>
      <c r="B1559">
        <v>1558</v>
      </c>
      <c r="C1559">
        <v>1558</v>
      </c>
      <c r="D1559">
        <v>1563</v>
      </c>
      <c r="E1559">
        <v>0</v>
      </c>
      <c r="F1559">
        <v>1558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1559</v>
      </c>
      <c r="B1560">
        <v>1559</v>
      </c>
      <c r="C1560">
        <v>1559</v>
      </c>
      <c r="D1560">
        <v>1581</v>
      </c>
      <c r="E1560">
        <v>0</v>
      </c>
      <c r="F1560">
        <v>1559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1560</v>
      </c>
      <c r="B1561">
        <v>1560</v>
      </c>
      <c r="C1561">
        <v>1560</v>
      </c>
      <c r="D1561">
        <v>1585</v>
      </c>
      <c r="E1561">
        <v>0</v>
      </c>
      <c r="F1561">
        <v>1560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1561</v>
      </c>
      <c r="B1562">
        <v>1561</v>
      </c>
      <c r="C1562">
        <v>1561</v>
      </c>
      <c r="D1562">
        <v>1594</v>
      </c>
      <c r="E1562">
        <v>0</v>
      </c>
      <c r="F1562">
        <v>1561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1562</v>
      </c>
      <c r="B1563">
        <v>1562</v>
      </c>
      <c r="C1563">
        <v>1562</v>
      </c>
      <c r="D1563">
        <v>1545</v>
      </c>
      <c r="E1563">
        <v>0</v>
      </c>
      <c r="F1563">
        <v>1562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1563</v>
      </c>
      <c r="B1564">
        <v>1563</v>
      </c>
      <c r="C1564">
        <v>1563</v>
      </c>
      <c r="D1564">
        <v>1546</v>
      </c>
      <c r="E1564">
        <v>0</v>
      </c>
      <c r="F1564">
        <v>1563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1564</v>
      </c>
      <c r="B1565">
        <v>1564</v>
      </c>
      <c r="C1565">
        <v>1564</v>
      </c>
      <c r="D1565">
        <v>1547</v>
      </c>
      <c r="E1565">
        <v>0</v>
      </c>
      <c r="F1565">
        <v>1564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1565</v>
      </c>
      <c r="B1566">
        <v>1565</v>
      </c>
      <c r="C1566">
        <v>1565</v>
      </c>
      <c r="D1566">
        <v>1549</v>
      </c>
      <c r="E1566">
        <v>0</v>
      </c>
      <c r="F1566">
        <v>1565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1566</v>
      </c>
      <c r="B1567">
        <v>1566</v>
      </c>
      <c r="C1567">
        <v>1566</v>
      </c>
      <c r="D1567">
        <v>1550</v>
      </c>
      <c r="E1567">
        <v>0</v>
      </c>
      <c r="F1567">
        <v>1566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1567</v>
      </c>
      <c r="B1568">
        <v>1567</v>
      </c>
      <c r="C1568">
        <v>1567</v>
      </c>
      <c r="D1568">
        <v>1552</v>
      </c>
      <c r="E1568">
        <v>0</v>
      </c>
      <c r="F1568">
        <v>1567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1568</v>
      </c>
      <c r="B1569">
        <v>1568</v>
      </c>
      <c r="C1569">
        <v>1568</v>
      </c>
      <c r="D1569">
        <v>1555</v>
      </c>
      <c r="E1569">
        <v>0</v>
      </c>
      <c r="F1569">
        <v>1568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1569</v>
      </c>
      <c r="B1570">
        <v>1569</v>
      </c>
      <c r="C1570">
        <v>1569</v>
      </c>
      <c r="D1570">
        <v>1556</v>
      </c>
      <c r="E1570">
        <v>0</v>
      </c>
      <c r="F1570">
        <v>1569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1570</v>
      </c>
      <c r="B1571">
        <v>1570</v>
      </c>
      <c r="C1571">
        <v>1570</v>
      </c>
      <c r="D1571">
        <v>1557</v>
      </c>
      <c r="E1571">
        <v>0</v>
      </c>
      <c r="F1571">
        <v>1570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1571</v>
      </c>
      <c r="B1572">
        <v>1571</v>
      </c>
      <c r="C1572">
        <v>1571</v>
      </c>
      <c r="D1572">
        <v>1558</v>
      </c>
      <c r="E1572">
        <v>0</v>
      </c>
      <c r="F1572">
        <v>1571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1572</v>
      </c>
      <c r="B1573">
        <v>1572</v>
      </c>
      <c r="C1573">
        <v>1572</v>
      </c>
      <c r="D1573">
        <v>1559</v>
      </c>
      <c r="E1573">
        <v>0</v>
      </c>
      <c r="F1573">
        <v>1572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1573</v>
      </c>
      <c r="B1574">
        <v>1573</v>
      </c>
      <c r="C1574">
        <v>1573</v>
      </c>
      <c r="D1574">
        <v>1560</v>
      </c>
      <c r="E1574">
        <v>0</v>
      </c>
      <c r="F1574">
        <v>1573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1574</v>
      </c>
      <c r="B1575">
        <v>1574</v>
      </c>
      <c r="C1575">
        <v>1574</v>
      </c>
      <c r="D1575">
        <v>1561</v>
      </c>
      <c r="E1575">
        <v>0</v>
      </c>
      <c r="F1575">
        <v>1574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1575</v>
      </c>
      <c r="B1576">
        <v>1575</v>
      </c>
      <c r="C1576">
        <v>1575</v>
      </c>
      <c r="D1576">
        <v>1562</v>
      </c>
      <c r="E1576">
        <v>0</v>
      </c>
      <c r="F1576">
        <v>1575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1576</v>
      </c>
      <c r="B1577">
        <v>1576</v>
      </c>
      <c r="C1577">
        <v>1576</v>
      </c>
      <c r="D1577">
        <v>1564</v>
      </c>
      <c r="E1577">
        <v>0</v>
      </c>
      <c r="F1577">
        <v>1576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1577</v>
      </c>
      <c r="B1578">
        <v>1577</v>
      </c>
      <c r="C1578">
        <v>1577</v>
      </c>
      <c r="D1578">
        <v>1565</v>
      </c>
      <c r="E1578">
        <v>0</v>
      </c>
      <c r="F1578">
        <v>1577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1578</v>
      </c>
      <c r="B1579">
        <v>1578</v>
      </c>
      <c r="C1579">
        <v>1578</v>
      </c>
      <c r="D1579">
        <v>1567</v>
      </c>
      <c r="E1579">
        <v>0</v>
      </c>
      <c r="F1579">
        <v>1578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1579</v>
      </c>
      <c r="B1580">
        <v>1579</v>
      </c>
      <c r="C1580">
        <v>1579</v>
      </c>
      <c r="D1580">
        <v>1568</v>
      </c>
      <c r="E1580">
        <v>0</v>
      </c>
      <c r="F1580">
        <v>1579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1580</v>
      </c>
      <c r="B1581">
        <v>1580</v>
      </c>
      <c r="C1581">
        <v>1580</v>
      </c>
      <c r="D1581">
        <v>1569</v>
      </c>
      <c r="E1581">
        <v>0</v>
      </c>
      <c r="F1581">
        <v>1580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1581</v>
      </c>
      <c r="B1582">
        <v>1581</v>
      </c>
      <c r="C1582">
        <v>1581</v>
      </c>
      <c r="D1582">
        <v>1570</v>
      </c>
      <c r="E1582">
        <v>0</v>
      </c>
      <c r="F1582">
        <v>1581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1582</v>
      </c>
      <c r="B1583">
        <v>1582</v>
      </c>
      <c r="C1583">
        <v>1582</v>
      </c>
      <c r="D1583">
        <v>1573</v>
      </c>
      <c r="E1583">
        <v>0</v>
      </c>
      <c r="F1583">
        <v>1582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1583</v>
      </c>
      <c r="B1584">
        <v>1583</v>
      </c>
      <c r="C1584">
        <v>1583</v>
      </c>
      <c r="D1584">
        <v>1574</v>
      </c>
      <c r="E1584">
        <v>0</v>
      </c>
      <c r="F1584">
        <v>1583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1584</v>
      </c>
      <c r="B1585">
        <v>1584</v>
      </c>
      <c r="C1585">
        <v>1584</v>
      </c>
      <c r="D1585">
        <v>1575</v>
      </c>
      <c r="E1585">
        <v>0</v>
      </c>
      <c r="F1585">
        <v>1584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1585</v>
      </c>
      <c r="B1586">
        <v>1585</v>
      </c>
      <c r="C1586">
        <v>1585</v>
      </c>
      <c r="D1586">
        <v>1576</v>
      </c>
      <c r="E1586">
        <v>0</v>
      </c>
      <c r="F1586">
        <v>1585</v>
      </c>
      <c r="G1586">
        <v>2256</v>
      </c>
      <c r="H1586">
        <v>3017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1586</v>
      </c>
      <c r="B1587">
        <v>1586</v>
      </c>
      <c r="C1587">
        <v>1586</v>
      </c>
      <c r="D1587">
        <v>1577</v>
      </c>
      <c r="E1587">
        <v>0</v>
      </c>
      <c r="F1587">
        <v>1586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1587</v>
      </c>
      <c r="B1588">
        <v>1587</v>
      </c>
      <c r="C1588">
        <v>1587</v>
      </c>
      <c r="D1588">
        <v>1583</v>
      </c>
      <c r="E1588">
        <v>0</v>
      </c>
      <c r="F1588">
        <v>1587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1588</v>
      </c>
      <c r="B1589">
        <v>1588</v>
      </c>
      <c r="C1589">
        <v>1588</v>
      </c>
      <c r="D1589">
        <v>1584</v>
      </c>
      <c r="E1589">
        <v>0</v>
      </c>
      <c r="F1589">
        <v>1588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1589</v>
      </c>
      <c r="B1590">
        <v>1589</v>
      </c>
      <c r="C1590">
        <v>1589</v>
      </c>
      <c r="D1590">
        <v>1586</v>
      </c>
      <c r="E1590">
        <v>0</v>
      </c>
      <c r="F1590">
        <v>1589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1590</v>
      </c>
      <c r="B1591">
        <v>1590</v>
      </c>
      <c r="C1591">
        <v>1590</v>
      </c>
      <c r="D1591">
        <v>1588</v>
      </c>
      <c r="E1591">
        <v>0</v>
      </c>
      <c r="F1591">
        <v>1590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1591</v>
      </c>
      <c r="B1592">
        <v>1591</v>
      </c>
      <c r="C1592">
        <v>1591</v>
      </c>
      <c r="D1592">
        <v>1589</v>
      </c>
      <c r="E1592">
        <v>0</v>
      </c>
      <c r="F1592">
        <v>1591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1592</v>
      </c>
      <c r="B1593">
        <v>1592</v>
      </c>
      <c r="C1593">
        <v>1592</v>
      </c>
      <c r="D1593">
        <v>1590</v>
      </c>
      <c r="E1593">
        <v>0</v>
      </c>
      <c r="F1593">
        <v>1592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1593</v>
      </c>
      <c r="B1594">
        <v>1593</v>
      </c>
      <c r="C1594">
        <v>1593</v>
      </c>
      <c r="D1594">
        <v>1591</v>
      </c>
      <c r="E1594">
        <v>0</v>
      </c>
      <c r="F1594">
        <v>1593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1594</v>
      </c>
      <c r="B1595">
        <v>1594</v>
      </c>
      <c r="C1595">
        <v>1594</v>
      </c>
      <c r="D1595">
        <v>1592</v>
      </c>
      <c r="E1595">
        <v>0</v>
      </c>
      <c r="F1595">
        <v>1594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1595</v>
      </c>
      <c r="B1596">
        <v>1595</v>
      </c>
      <c r="C1596">
        <v>1595</v>
      </c>
      <c r="D1596">
        <v>1593</v>
      </c>
      <c r="E1596">
        <v>0</v>
      </c>
      <c r="F1596">
        <v>1595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1596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 x14ac:dyDescent="0.3">
      <c r="A1598">
        <v>1597</v>
      </c>
      <c r="B1598">
        <v>0</v>
      </c>
      <c r="C1598">
        <v>0</v>
      </c>
      <c r="D1598">
        <v>0</v>
      </c>
      <c r="E1598">
        <v>2</v>
      </c>
      <c r="F1598">
        <v>0</v>
      </c>
      <c r="G1598">
        <v>2</v>
      </c>
      <c r="H1598">
        <v>2</v>
      </c>
      <c r="I1598">
        <v>0</v>
      </c>
      <c r="J1598">
        <v>4</v>
      </c>
      <c r="K1598">
        <v>0</v>
      </c>
      <c r="L1598">
        <v>0</v>
      </c>
    </row>
    <row r="1599" spans="1:12" x14ac:dyDescent="0.3">
      <c r="A1599">
        <v>1598</v>
      </c>
      <c r="B1599">
        <v>0</v>
      </c>
      <c r="C1599">
        <v>0</v>
      </c>
      <c r="D1599">
        <v>0</v>
      </c>
      <c r="E1599">
        <v>3</v>
      </c>
      <c r="F1599">
        <v>0</v>
      </c>
      <c r="G1599">
        <v>3</v>
      </c>
      <c r="H1599">
        <v>3</v>
      </c>
      <c r="I1599">
        <v>0</v>
      </c>
      <c r="J1599">
        <v>6</v>
      </c>
      <c r="K1599">
        <v>0</v>
      </c>
      <c r="L1599">
        <v>0</v>
      </c>
    </row>
    <row r="1600" spans="1:12" x14ac:dyDescent="0.3">
      <c r="A1600">
        <v>1599</v>
      </c>
      <c r="B1600">
        <v>0</v>
      </c>
      <c r="C1600">
        <v>0</v>
      </c>
      <c r="D1600">
        <v>0</v>
      </c>
      <c r="E1600">
        <v>4</v>
      </c>
      <c r="F1600">
        <v>0</v>
      </c>
      <c r="G1600">
        <v>4</v>
      </c>
      <c r="H1600">
        <v>4</v>
      </c>
      <c r="I1600">
        <v>0</v>
      </c>
      <c r="J1600">
        <v>7</v>
      </c>
      <c r="K1600">
        <v>0</v>
      </c>
      <c r="L1600">
        <v>0</v>
      </c>
    </row>
    <row r="1601" spans="1:12" x14ac:dyDescent="0.3">
      <c r="A1601">
        <v>1600</v>
      </c>
      <c r="B1601">
        <v>0</v>
      </c>
      <c r="C1601">
        <v>0</v>
      </c>
      <c r="D1601">
        <v>0</v>
      </c>
      <c r="E1601">
        <v>5</v>
      </c>
      <c r="F1601">
        <v>0</v>
      </c>
      <c r="G1601">
        <v>5</v>
      </c>
      <c r="H1601">
        <v>5</v>
      </c>
      <c r="I1601">
        <v>0</v>
      </c>
      <c r="J1601">
        <v>8</v>
      </c>
      <c r="K1601">
        <v>0</v>
      </c>
      <c r="L1601">
        <v>0</v>
      </c>
    </row>
    <row r="1602" spans="1:12" x14ac:dyDescent="0.3">
      <c r="A1602">
        <v>1601</v>
      </c>
      <c r="B1602">
        <v>0</v>
      </c>
      <c r="C1602">
        <v>0</v>
      </c>
      <c r="D1602">
        <v>0</v>
      </c>
      <c r="E1602">
        <v>6</v>
      </c>
      <c r="F1602">
        <v>0</v>
      </c>
      <c r="G1602">
        <v>6</v>
      </c>
      <c r="H1602">
        <v>6</v>
      </c>
      <c r="I1602">
        <v>0</v>
      </c>
      <c r="J1602">
        <v>9</v>
      </c>
      <c r="K1602">
        <v>0</v>
      </c>
      <c r="L1602">
        <v>0</v>
      </c>
    </row>
    <row r="1603" spans="1:12" ht="13.2" customHeight="1" x14ac:dyDescent="0.3">
      <c r="A1603">
        <v>1602</v>
      </c>
      <c r="B1603">
        <v>0</v>
      </c>
      <c r="C1603">
        <v>0</v>
      </c>
      <c r="D1603">
        <v>0</v>
      </c>
      <c r="E1603">
        <v>7</v>
      </c>
      <c r="F1603">
        <v>0</v>
      </c>
      <c r="G1603">
        <v>7</v>
      </c>
      <c r="H1603">
        <v>7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1603</v>
      </c>
      <c r="B1604">
        <v>0</v>
      </c>
      <c r="C1604">
        <v>0</v>
      </c>
      <c r="D1604">
        <v>0</v>
      </c>
      <c r="E1604">
        <v>8</v>
      </c>
      <c r="F1604">
        <v>0</v>
      </c>
      <c r="G1604">
        <v>8</v>
      </c>
      <c r="H1604">
        <v>8</v>
      </c>
      <c r="I1604">
        <v>0</v>
      </c>
      <c r="J1604">
        <v>11</v>
      </c>
      <c r="K1604">
        <v>0</v>
      </c>
      <c r="L1604">
        <v>0</v>
      </c>
    </row>
    <row r="1605" spans="1:12" x14ac:dyDescent="0.3">
      <c r="A1605">
        <v>1604</v>
      </c>
      <c r="B1605">
        <v>0</v>
      </c>
      <c r="C1605">
        <v>0</v>
      </c>
      <c r="D1605">
        <v>0</v>
      </c>
      <c r="E1605">
        <v>9</v>
      </c>
      <c r="F1605">
        <v>0</v>
      </c>
      <c r="G1605">
        <v>9</v>
      </c>
      <c r="H1605">
        <v>9</v>
      </c>
      <c r="I1605">
        <v>0</v>
      </c>
      <c r="J1605">
        <v>16</v>
      </c>
      <c r="K1605">
        <v>0</v>
      </c>
      <c r="L1605">
        <v>0</v>
      </c>
    </row>
    <row r="1606" spans="1:12" x14ac:dyDescent="0.3">
      <c r="A1606">
        <v>1605</v>
      </c>
      <c r="B1606">
        <v>0</v>
      </c>
      <c r="C1606">
        <v>0</v>
      </c>
      <c r="D1606">
        <v>0</v>
      </c>
      <c r="E1606">
        <v>10</v>
      </c>
      <c r="F1606">
        <v>0</v>
      </c>
      <c r="G1606">
        <v>10</v>
      </c>
      <c r="H1606">
        <v>10</v>
      </c>
      <c r="I1606">
        <v>0</v>
      </c>
      <c r="J1606">
        <v>18</v>
      </c>
      <c r="K1606">
        <v>0</v>
      </c>
      <c r="L1606">
        <v>0</v>
      </c>
    </row>
    <row r="1607" spans="1:12" x14ac:dyDescent="0.3">
      <c r="A1607">
        <v>1606</v>
      </c>
      <c r="B1607">
        <v>0</v>
      </c>
      <c r="C1607">
        <v>0</v>
      </c>
      <c r="D1607">
        <v>0</v>
      </c>
      <c r="E1607">
        <v>11</v>
      </c>
      <c r="F1607">
        <v>0</v>
      </c>
      <c r="G1607">
        <v>11</v>
      </c>
      <c r="H1607">
        <v>11</v>
      </c>
      <c r="I1607">
        <v>0</v>
      </c>
      <c r="J1607">
        <v>21</v>
      </c>
      <c r="K1607">
        <v>0</v>
      </c>
      <c r="L1607">
        <v>0</v>
      </c>
    </row>
    <row r="1608" spans="1:12" x14ac:dyDescent="0.3">
      <c r="A1608">
        <v>1607</v>
      </c>
      <c r="B1608">
        <v>0</v>
      </c>
      <c r="C1608">
        <v>0</v>
      </c>
      <c r="D1608">
        <v>0</v>
      </c>
      <c r="E1608">
        <v>12</v>
      </c>
      <c r="F1608">
        <v>0</v>
      </c>
      <c r="G1608">
        <v>12</v>
      </c>
      <c r="H1608">
        <v>12</v>
      </c>
      <c r="I1608">
        <v>0</v>
      </c>
      <c r="J1608">
        <v>22</v>
      </c>
      <c r="K1608">
        <v>0</v>
      </c>
      <c r="L1608">
        <v>0</v>
      </c>
    </row>
    <row r="1609" spans="1:12" x14ac:dyDescent="0.3">
      <c r="A1609">
        <v>1608</v>
      </c>
      <c r="B1609">
        <v>0</v>
      </c>
      <c r="C1609">
        <v>0</v>
      </c>
      <c r="D1609">
        <v>0</v>
      </c>
      <c r="E1609">
        <v>13</v>
      </c>
      <c r="F1609">
        <v>0</v>
      </c>
      <c r="G1609">
        <v>13</v>
      </c>
      <c r="H1609">
        <v>13</v>
      </c>
      <c r="I1609">
        <v>0</v>
      </c>
      <c r="J1609">
        <v>27</v>
      </c>
      <c r="K1609">
        <v>0</v>
      </c>
      <c r="L1609">
        <v>0</v>
      </c>
    </row>
    <row r="1610" spans="1:12" x14ac:dyDescent="0.3">
      <c r="A1610">
        <v>1609</v>
      </c>
      <c r="B1610">
        <v>0</v>
      </c>
      <c r="C1610">
        <v>0</v>
      </c>
      <c r="D1610">
        <v>0</v>
      </c>
      <c r="E1610">
        <v>14</v>
      </c>
      <c r="F1610">
        <v>0</v>
      </c>
      <c r="G1610">
        <v>14</v>
      </c>
      <c r="H1610">
        <v>14</v>
      </c>
      <c r="I1610">
        <v>0</v>
      </c>
      <c r="J1610">
        <v>23</v>
      </c>
      <c r="K1610">
        <v>0</v>
      </c>
      <c r="L1610">
        <v>0</v>
      </c>
    </row>
    <row r="1611" spans="1:12" x14ac:dyDescent="0.3">
      <c r="A1611">
        <v>1610</v>
      </c>
      <c r="B1611">
        <v>0</v>
      </c>
      <c r="C1611">
        <v>0</v>
      </c>
      <c r="D1611">
        <v>0</v>
      </c>
      <c r="E1611">
        <v>15</v>
      </c>
      <c r="F1611">
        <v>0</v>
      </c>
      <c r="G1611">
        <v>15</v>
      </c>
      <c r="H1611">
        <v>15</v>
      </c>
      <c r="I1611">
        <v>0</v>
      </c>
      <c r="J1611">
        <v>24</v>
      </c>
      <c r="K1611">
        <v>0</v>
      </c>
      <c r="L1611">
        <v>0</v>
      </c>
    </row>
    <row r="1612" spans="1:12" x14ac:dyDescent="0.3">
      <c r="A1612">
        <v>1611</v>
      </c>
      <c r="B1612">
        <v>0</v>
      </c>
      <c r="C1612">
        <v>0</v>
      </c>
      <c r="D1612">
        <v>0</v>
      </c>
      <c r="E1612">
        <v>16</v>
      </c>
      <c r="F1612">
        <v>0</v>
      </c>
      <c r="G1612">
        <v>17</v>
      </c>
      <c r="H1612">
        <v>16</v>
      </c>
      <c r="I1612">
        <v>0</v>
      </c>
      <c r="J1612">
        <v>26</v>
      </c>
      <c r="K1612">
        <v>0</v>
      </c>
      <c r="L1612">
        <v>0</v>
      </c>
    </row>
    <row r="1613" spans="1:12" x14ac:dyDescent="0.3">
      <c r="A1613">
        <v>1612</v>
      </c>
      <c r="B1613">
        <v>0</v>
      </c>
      <c r="C1613">
        <v>0</v>
      </c>
      <c r="D1613">
        <v>0</v>
      </c>
      <c r="E1613">
        <v>17</v>
      </c>
      <c r="F1613">
        <v>0</v>
      </c>
      <c r="G1613">
        <v>18</v>
      </c>
      <c r="H1613">
        <v>17</v>
      </c>
      <c r="I1613">
        <v>0</v>
      </c>
      <c r="J1613">
        <v>28</v>
      </c>
      <c r="K1613">
        <v>0</v>
      </c>
      <c r="L1613">
        <v>0</v>
      </c>
    </row>
    <row r="1614" spans="1:12" x14ac:dyDescent="0.3">
      <c r="A1614">
        <v>1613</v>
      </c>
      <c r="B1614">
        <v>0</v>
      </c>
      <c r="C1614">
        <v>0</v>
      </c>
      <c r="D1614">
        <v>0</v>
      </c>
      <c r="E1614">
        <v>18</v>
      </c>
      <c r="F1614">
        <v>0</v>
      </c>
      <c r="G1614">
        <v>19</v>
      </c>
      <c r="H1614">
        <v>18</v>
      </c>
      <c r="I1614">
        <v>0</v>
      </c>
      <c r="J1614">
        <v>29</v>
      </c>
      <c r="K1614">
        <v>0</v>
      </c>
      <c r="L1614">
        <v>0</v>
      </c>
    </row>
    <row r="1615" spans="1:12" x14ac:dyDescent="0.3">
      <c r="A1615">
        <v>1614</v>
      </c>
      <c r="B1615">
        <v>0</v>
      </c>
      <c r="C1615">
        <v>0</v>
      </c>
      <c r="D1615">
        <v>0</v>
      </c>
      <c r="E1615">
        <v>19</v>
      </c>
      <c r="F1615">
        <v>0</v>
      </c>
      <c r="G1615">
        <v>20</v>
      </c>
      <c r="H1615">
        <v>19</v>
      </c>
      <c r="I1615">
        <v>0</v>
      </c>
      <c r="J1615">
        <v>32</v>
      </c>
      <c r="K1615">
        <v>0</v>
      </c>
      <c r="L1615">
        <v>0</v>
      </c>
    </row>
    <row r="1616" spans="1:12" x14ac:dyDescent="0.3">
      <c r="A1616">
        <v>1615</v>
      </c>
      <c r="B1616">
        <v>0</v>
      </c>
      <c r="C1616">
        <v>0</v>
      </c>
      <c r="D1616">
        <v>0</v>
      </c>
      <c r="E1616">
        <v>20</v>
      </c>
      <c r="F1616">
        <v>0</v>
      </c>
      <c r="G1616">
        <v>21</v>
      </c>
      <c r="H1616">
        <v>20</v>
      </c>
      <c r="I1616">
        <v>0</v>
      </c>
      <c r="J1616">
        <v>34</v>
      </c>
      <c r="K1616">
        <v>0</v>
      </c>
      <c r="L1616">
        <v>0</v>
      </c>
    </row>
    <row r="1617" spans="1:12" x14ac:dyDescent="0.3">
      <c r="A1617">
        <v>1616</v>
      </c>
      <c r="B1617">
        <v>0</v>
      </c>
      <c r="C1617">
        <v>0</v>
      </c>
      <c r="D1617">
        <v>0</v>
      </c>
      <c r="E1617">
        <v>21</v>
      </c>
      <c r="F1617">
        <v>0</v>
      </c>
      <c r="G1617">
        <v>22</v>
      </c>
      <c r="H1617">
        <v>22</v>
      </c>
      <c r="I1617">
        <v>0</v>
      </c>
      <c r="J1617">
        <v>35</v>
      </c>
      <c r="K1617">
        <v>0</v>
      </c>
      <c r="L1617">
        <v>0</v>
      </c>
    </row>
    <row r="1618" spans="1:12" x14ac:dyDescent="0.3">
      <c r="A1618">
        <v>1617</v>
      </c>
      <c r="B1618">
        <v>0</v>
      </c>
      <c r="C1618">
        <v>0</v>
      </c>
      <c r="D1618">
        <v>0</v>
      </c>
      <c r="E1618">
        <v>22</v>
      </c>
      <c r="F1618">
        <v>0</v>
      </c>
      <c r="G1618">
        <v>23</v>
      </c>
      <c r="H1618">
        <v>23</v>
      </c>
      <c r="I1618">
        <v>0</v>
      </c>
      <c r="J1618">
        <v>36</v>
      </c>
      <c r="K1618">
        <v>0</v>
      </c>
      <c r="L1618">
        <v>0</v>
      </c>
    </row>
    <row r="1619" spans="1:12" x14ac:dyDescent="0.3">
      <c r="A1619">
        <v>1618</v>
      </c>
      <c r="B1619">
        <v>0</v>
      </c>
      <c r="C1619">
        <v>0</v>
      </c>
      <c r="D1619">
        <v>0</v>
      </c>
      <c r="E1619">
        <v>23</v>
      </c>
      <c r="F1619">
        <v>0</v>
      </c>
      <c r="G1619">
        <v>24</v>
      </c>
      <c r="H1619">
        <v>24</v>
      </c>
      <c r="I1619">
        <v>0</v>
      </c>
      <c r="J1619">
        <v>37</v>
      </c>
      <c r="K1619">
        <v>0</v>
      </c>
      <c r="L1619">
        <v>0</v>
      </c>
    </row>
    <row r="1620" spans="1:12" x14ac:dyDescent="0.3">
      <c r="A1620">
        <v>1619</v>
      </c>
      <c r="B1620">
        <v>0</v>
      </c>
      <c r="C1620">
        <v>0</v>
      </c>
      <c r="D1620">
        <v>0</v>
      </c>
      <c r="E1620">
        <v>24</v>
      </c>
      <c r="F1620">
        <v>0</v>
      </c>
      <c r="G1620">
        <v>25</v>
      </c>
      <c r="H1620">
        <v>25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1620</v>
      </c>
      <c r="B1621">
        <v>0</v>
      </c>
      <c r="C1621">
        <v>0</v>
      </c>
      <c r="D1621">
        <v>0</v>
      </c>
      <c r="E1621">
        <v>25</v>
      </c>
      <c r="F1621">
        <v>0</v>
      </c>
      <c r="G1621">
        <v>26</v>
      </c>
      <c r="H1621">
        <v>26</v>
      </c>
      <c r="I1621">
        <v>0</v>
      </c>
      <c r="J1621">
        <v>39</v>
      </c>
      <c r="K1621">
        <v>0</v>
      </c>
      <c r="L1621">
        <v>0</v>
      </c>
    </row>
    <row r="1622" spans="1:12" x14ac:dyDescent="0.3">
      <c r="A1622">
        <v>1621</v>
      </c>
      <c r="B1622">
        <v>0</v>
      </c>
      <c r="C1622">
        <v>0</v>
      </c>
      <c r="D1622">
        <v>0</v>
      </c>
      <c r="E1622">
        <v>26</v>
      </c>
      <c r="F1622">
        <v>0</v>
      </c>
      <c r="G1622">
        <v>27</v>
      </c>
      <c r="H1622">
        <v>27</v>
      </c>
      <c r="I1622">
        <v>0</v>
      </c>
      <c r="J1622">
        <v>44</v>
      </c>
      <c r="K1622">
        <v>0</v>
      </c>
      <c r="L1622">
        <v>0</v>
      </c>
    </row>
    <row r="1623" spans="1:12" x14ac:dyDescent="0.3">
      <c r="A1623">
        <v>1622</v>
      </c>
      <c r="B1623">
        <v>0</v>
      </c>
      <c r="C1623">
        <v>0</v>
      </c>
      <c r="D1623">
        <v>0</v>
      </c>
      <c r="E1623">
        <v>27</v>
      </c>
      <c r="F1623">
        <v>0</v>
      </c>
      <c r="G1623">
        <v>28</v>
      </c>
      <c r="H1623">
        <v>28</v>
      </c>
      <c r="I1623">
        <v>0</v>
      </c>
      <c r="J1623">
        <v>46</v>
      </c>
      <c r="K1623">
        <v>0</v>
      </c>
      <c r="L1623">
        <v>0</v>
      </c>
    </row>
    <row r="1624" spans="1:12" x14ac:dyDescent="0.3">
      <c r="A1624">
        <v>1623</v>
      </c>
      <c r="B1624">
        <v>0</v>
      </c>
      <c r="C1624">
        <v>0</v>
      </c>
      <c r="D1624">
        <v>0</v>
      </c>
      <c r="E1624">
        <v>28</v>
      </c>
      <c r="F1624">
        <v>0</v>
      </c>
      <c r="G1624">
        <v>29</v>
      </c>
      <c r="H1624">
        <v>29</v>
      </c>
      <c r="I1624">
        <v>0</v>
      </c>
      <c r="J1624">
        <v>49</v>
      </c>
      <c r="K1624">
        <v>0</v>
      </c>
      <c r="L1624">
        <v>0</v>
      </c>
    </row>
    <row r="1625" spans="1:12" x14ac:dyDescent="0.3">
      <c r="A1625">
        <v>1624</v>
      </c>
      <c r="B1625">
        <v>0</v>
      </c>
      <c r="C1625">
        <v>0</v>
      </c>
      <c r="D1625">
        <v>0</v>
      </c>
      <c r="E1625">
        <v>29</v>
      </c>
      <c r="F1625">
        <v>0</v>
      </c>
      <c r="G1625">
        <v>30</v>
      </c>
      <c r="H1625">
        <v>30</v>
      </c>
      <c r="I1625">
        <v>0</v>
      </c>
      <c r="J1625">
        <v>50</v>
      </c>
      <c r="K1625">
        <v>0</v>
      </c>
      <c r="L1625">
        <v>0</v>
      </c>
    </row>
    <row r="1626" spans="1:12" x14ac:dyDescent="0.3">
      <c r="A1626">
        <v>1625</v>
      </c>
      <c r="B1626">
        <v>0</v>
      </c>
      <c r="C1626">
        <v>0</v>
      </c>
      <c r="D1626">
        <v>0</v>
      </c>
      <c r="E1626">
        <v>30</v>
      </c>
      <c r="F1626">
        <v>0</v>
      </c>
      <c r="G1626">
        <v>31</v>
      </c>
      <c r="H1626">
        <v>31</v>
      </c>
      <c r="I1626">
        <v>0</v>
      </c>
      <c r="J1626">
        <v>55</v>
      </c>
      <c r="K1626">
        <v>0</v>
      </c>
      <c r="L1626">
        <v>0</v>
      </c>
    </row>
    <row r="1627" spans="1:12" x14ac:dyDescent="0.3">
      <c r="A1627">
        <v>1626</v>
      </c>
      <c r="B1627">
        <v>0</v>
      </c>
      <c r="C1627">
        <v>0</v>
      </c>
      <c r="D1627">
        <v>0</v>
      </c>
      <c r="E1627">
        <v>31</v>
      </c>
      <c r="F1627">
        <v>0</v>
      </c>
      <c r="G1627">
        <v>32</v>
      </c>
      <c r="H1627">
        <v>32</v>
      </c>
      <c r="I1627">
        <v>0</v>
      </c>
      <c r="J1627">
        <v>51</v>
      </c>
      <c r="K1627">
        <v>0</v>
      </c>
      <c r="L1627">
        <v>0</v>
      </c>
    </row>
    <row r="1628" spans="1:12" x14ac:dyDescent="0.3">
      <c r="A1628">
        <v>1627</v>
      </c>
      <c r="B1628">
        <v>0</v>
      </c>
      <c r="C1628">
        <v>0</v>
      </c>
      <c r="D1628">
        <v>0</v>
      </c>
      <c r="E1628">
        <v>32</v>
      </c>
      <c r="F1628">
        <v>0</v>
      </c>
      <c r="G1628">
        <v>33</v>
      </c>
      <c r="H1628">
        <v>33</v>
      </c>
      <c r="I1628">
        <v>0</v>
      </c>
      <c r="J1628">
        <v>52</v>
      </c>
      <c r="K1628">
        <v>0</v>
      </c>
      <c r="L1628">
        <v>0</v>
      </c>
    </row>
    <row r="1629" spans="1:12" x14ac:dyDescent="0.3">
      <c r="A1629">
        <v>1628</v>
      </c>
      <c r="B1629">
        <v>0</v>
      </c>
      <c r="C1629">
        <v>0</v>
      </c>
      <c r="D1629">
        <v>0</v>
      </c>
      <c r="E1629">
        <v>33</v>
      </c>
      <c r="F1629">
        <v>0</v>
      </c>
      <c r="G1629">
        <v>34</v>
      </c>
      <c r="H1629">
        <v>34</v>
      </c>
      <c r="I1629">
        <v>0</v>
      </c>
      <c r="J1629">
        <v>54</v>
      </c>
      <c r="K1629">
        <v>0</v>
      </c>
      <c r="L1629">
        <v>0</v>
      </c>
    </row>
    <row r="1630" spans="1:12" x14ac:dyDescent="0.3">
      <c r="A1630">
        <v>1629</v>
      </c>
      <c r="B1630">
        <v>0</v>
      </c>
      <c r="C1630">
        <v>0</v>
      </c>
      <c r="D1630">
        <v>0</v>
      </c>
      <c r="E1630">
        <v>34</v>
      </c>
      <c r="F1630">
        <v>0</v>
      </c>
      <c r="G1630">
        <v>35</v>
      </c>
      <c r="H1630">
        <v>35</v>
      </c>
      <c r="I1630">
        <v>0</v>
      </c>
      <c r="J1630">
        <v>56</v>
      </c>
      <c r="K1630">
        <v>0</v>
      </c>
      <c r="L1630">
        <v>0</v>
      </c>
    </row>
    <row r="1631" spans="1:12" x14ac:dyDescent="0.3">
      <c r="A1631">
        <v>1630</v>
      </c>
      <c r="B1631">
        <v>0</v>
      </c>
      <c r="C1631">
        <v>0</v>
      </c>
      <c r="D1631">
        <v>0</v>
      </c>
      <c r="E1631">
        <v>35</v>
      </c>
      <c r="F1631">
        <v>0</v>
      </c>
      <c r="G1631">
        <v>36</v>
      </c>
      <c r="H1631">
        <v>36</v>
      </c>
      <c r="I1631">
        <v>0</v>
      </c>
      <c r="J1631">
        <v>57</v>
      </c>
      <c r="K1631">
        <v>0</v>
      </c>
      <c r="L1631">
        <v>0</v>
      </c>
    </row>
    <row r="1632" spans="1:12" x14ac:dyDescent="0.3">
      <c r="A1632">
        <v>1631</v>
      </c>
      <c r="B1632">
        <v>0</v>
      </c>
      <c r="C1632">
        <v>0</v>
      </c>
      <c r="D1632">
        <v>0</v>
      </c>
      <c r="E1632">
        <v>36</v>
      </c>
      <c r="F1632">
        <v>0</v>
      </c>
      <c r="G1632">
        <v>37</v>
      </c>
      <c r="H1632">
        <v>37</v>
      </c>
      <c r="I1632">
        <v>0</v>
      </c>
      <c r="J1632">
        <v>60</v>
      </c>
      <c r="K1632">
        <v>0</v>
      </c>
      <c r="L1632">
        <v>0</v>
      </c>
    </row>
    <row r="1633" spans="1:12" x14ac:dyDescent="0.3">
      <c r="A1633">
        <v>1632</v>
      </c>
      <c r="B1633">
        <v>0</v>
      </c>
      <c r="C1633">
        <v>0</v>
      </c>
      <c r="D1633">
        <v>0</v>
      </c>
      <c r="E1633">
        <v>37</v>
      </c>
      <c r="F1633">
        <v>0</v>
      </c>
      <c r="G1633">
        <v>38</v>
      </c>
      <c r="H1633">
        <v>38</v>
      </c>
      <c r="I1633">
        <v>0</v>
      </c>
      <c r="J1633">
        <v>62</v>
      </c>
      <c r="K1633">
        <v>0</v>
      </c>
      <c r="L1633">
        <v>0</v>
      </c>
    </row>
    <row r="1634" spans="1:12" x14ac:dyDescent="0.3">
      <c r="A1634">
        <v>1633</v>
      </c>
      <c r="B1634">
        <v>0</v>
      </c>
      <c r="C1634">
        <v>0</v>
      </c>
      <c r="D1634">
        <v>0</v>
      </c>
      <c r="E1634">
        <v>38</v>
      </c>
      <c r="F1634">
        <v>0</v>
      </c>
      <c r="G1634">
        <v>39</v>
      </c>
      <c r="H1634">
        <v>39</v>
      </c>
      <c r="I1634">
        <v>0</v>
      </c>
      <c r="J1634">
        <v>63</v>
      </c>
      <c r="K1634">
        <v>0</v>
      </c>
      <c r="L1634">
        <v>0</v>
      </c>
    </row>
    <row r="1635" spans="1:12" x14ac:dyDescent="0.3">
      <c r="A1635">
        <v>1634</v>
      </c>
      <c r="B1635">
        <v>0</v>
      </c>
      <c r="C1635">
        <v>0</v>
      </c>
      <c r="D1635">
        <v>0</v>
      </c>
      <c r="E1635">
        <v>39</v>
      </c>
      <c r="F1635">
        <v>0</v>
      </c>
      <c r="G1635">
        <v>40</v>
      </c>
      <c r="H1635">
        <v>40</v>
      </c>
      <c r="I1635">
        <v>0</v>
      </c>
      <c r="J1635">
        <v>64</v>
      </c>
      <c r="K1635">
        <v>0</v>
      </c>
      <c r="L1635">
        <v>0</v>
      </c>
    </row>
    <row r="1636" spans="1:12" x14ac:dyDescent="0.3">
      <c r="A1636">
        <v>1635</v>
      </c>
      <c r="B1636">
        <v>0</v>
      </c>
      <c r="C1636">
        <v>0</v>
      </c>
      <c r="D1636">
        <v>0</v>
      </c>
      <c r="E1636">
        <v>40</v>
      </c>
      <c r="F1636">
        <v>0</v>
      </c>
      <c r="G1636">
        <v>41</v>
      </c>
      <c r="H1636">
        <v>41</v>
      </c>
      <c r="I1636">
        <v>0</v>
      </c>
      <c r="J1636">
        <v>65</v>
      </c>
      <c r="K1636">
        <v>0</v>
      </c>
      <c r="L1636">
        <v>0</v>
      </c>
    </row>
    <row r="1637" spans="1:12" x14ac:dyDescent="0.3">
      <c r="A1637">
        <v>1636</v>
      </c>
      <c r="B1637">
        <v>0</v>
      </c>
      <c r="C1637">
        <v>0</v>
      </c>
      <c r="D1637">
        <v>0</v>
      </c>
      <c r="E1637">
        <v>41</v>
      </c>
      <c r="F1637">
        <v>0</v>
      </c>
      <c r="G1637">
        <v>42</v>
      </c>
      <c r="H1637">
        <v>42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1637</v>
      </c>
      <c r="B1638">
        <v>0</v>
      </c>
      <c r="C1638">
        <v>0</v>
      </c>
      <c r="D1638">
        <v>0</v>
      </c>
      <c r="E1638">
        <v>42</v>
      </c>
      <c r="F1638">
        <v>0</v>
      </c>
      <c r="G1638">
        <v>43</v>
      </c>
      <c r="H1638">
        <v>43</v>
      </c>
      <c r="I1638">
        <v>0</v>
      </c>
      <c r="J1638">
        <v>67</v>
      </c>
      <c r="K1638">
        <v>0</v>
      </c>
      <c r="L1638">
        <v>0</v>
      </c>
    </row>
    <row r="1639" spans="1:12" x14ac:dyDescent="0.3">
      <c r="A1639">
        <v>1638</v>
      </c>
      <c r="B1639">
        <v>0</v>
      </c>
      <c r="C1639">
        <v>0</v>
      </c>
      <c r="D1639">
        <v>0</v>
      </c>
      <c r="E1639">
        <v>43</v>
      </c>
      <c r="F1639">
        <v>0</v>
      </c>
      <c r="G1639">
        <v>44</v>
      </c>
      <c r="H1639">
        <v>44</v>
      </c>
      <c r="I1639">
        <v>0</v>
      </c>
      <c r="J1639">
        <v>72</v>
      </c>
      <c r="K1639">
        <v>0</v>
      </c>
      <c r="L1639">
        <v>0</v>
      </c>
    </row>
    <row r="1640" spans="1:12" x14ac:dyDescent="0.3">
      <c r="A1640">
        <v>1639</v>
      </c>
      <c r="B1640">
        <v>0</v>
      </c>
      <c r="C1640">
        <v>0</v>
      </c>
      <c r="D1640">
        <v>0</v>
      </c>
      <c r="E1640">
        <v>44</v>
      </c>
      <c r="F1640">
        <v>0</v>
      </c>
      <c r="G1640">
        <v>45</v>
      </c>
      <c r="H1640">
        <v>45</v>
      </c>
      <c r="I1640">
        <v>0</v>
      </c>
      <c r="J1640">
        <v>74</v>
      </c>
      <c r="K1640">
        <v>0</v>
      </c>
      <c r="L1640">
        <v>0</v>
      </c>
    </row>
    <row r="1641" spans="1:12" x14ac:dyDescent="0.3">
      <c r="A1641">
        <v>1640</v>
      </c>
      <c r="B1641">
        <v>0</v>
      </c>
      <c r="C1641">
        <v>0</v>
      </c>
      <c r="D1641">
        <v>0</v>
      </c>
      <c r="E1641">
        <v>45</v>
      </c>
      <c r="F1641">
        <v>0</v>
      </c>
      <c r="G1641">
        <v>46</v>
      </c>
      <c r="H1641">
        <v>46</v>
      </c>
      <c r="I1641">
        <v>0</v>
      </c>
      <c r="J1641">
        <v>77</v>
      </c>
      <c r="K1641">
        <v>0</v>
      </c>
      <c r="L1641">
        <v>0</v>
      </c>
    </row>
    <row r="1642" spans="1:12" x14ac:dyDescent="0.3">
      <c r="A1642">
        <v>1641</v>
      </c>
      <c r="B1642">
        <v>0</v>
      </c>
      <c r="C1642">
        <v>0</v>
      </c>
      <c r="D1642">
        <v>0</v>
      </c>
      <c r="E1642">
        <v>46</v>
      </c>
      <c r="F1642">
        <v>0</v>
      </c>
      <c r="G1642">
        <v>47</v>
      </c>
      <c r="H1642">
        <v>47</v>
      </c>
      <c r="I1642">
        <v>0</v>
      </c>
      <c r="J1642">
        <v>78</v>
      </c>
      <c r="K1642">
        <v>0</v>
      </c>
      <c r="L1642">
        <v>0</v>
      </c>
    </row>
    <row r="1643" spans="1:12" x14ac:dyDescent="0.3">
      <c r="A1643">
        <v>1642</v>
      </c>
      <c r="B1643">
        <v>0</v>
      </c>
      <c r="C1643">
        <v>0</v>
      </c>
      <c r="D1643">
        <v>0</v>
      </c>
      <c r="E1643">
        <v>47</v>
      </c>
      <c r="F1643">
        <v>0</v>
      </c>
      <c r="G1643">
        <v>48</v>
      </c>
      <c r="H1643">
        <v>48</v>
      </c>
      <c r="I1643">
        <v>0</v>
      </c>
      <c r="J1643">
        <v>83</v>
      </c>
      <c r="K1643">
        <v>0</v>
      </c>
      <c r="L1643">
        <v>0</v>
      </c>
    </row>
    <row r="1644" spans="1:12" x14ac:dyDescent="0.3">
      <c r="A1644">
        <v>1643</v>
      </c>
      <c r="B1644">
        <v>0</v>
      </c>
      <c r="C1644">
        <v>0</v>
      </c>
      <c r="D1644">
        <v>0</v>
      </c>
      <c r="E1644">
        <v>48</v>
      </c>
      <c r="F1644">
        <v>0</v>
      </c>
      <c r="G1644">
        <v>49</v>
      </c>
      <c r="H1644">
        <v>49</v>
      </c>
      <c r="I1644">
        <v>0</v>
      </c>
      <c r="J1644">
        <v>79</v>
      </c>
      <c r="K1644">
        <v>0</v>
      </c>
      <c r="L1644">
        <v>0</v>
      </c>
    </row>
    <row r="1645" spans="1:12" x14ac:dyDescent="0.3">
      <c r="A1645">
        <v>1644</v>
      </c>
      <c r="B1645">
        <v>0</v>
      </c>
      <c r="C1645">
        <v>0</v>
      </c>
      <c r="D1645">
        <v>0</v>
      </c>
      <c r="E1645">
        <v>49</v>
      </c>
      <c r="F1645">
        <v>0</v>
      </c>
      <c r="G1645">
        <v>50</v>
      </c>
      <c r="H1645">
        <v>50</v>
      </c>
      <c r="I1645">
        <v>0</v>
      </c>
      <c r="J1645">
        <v>80</v>
      </c>
      <c r="K1645">
        <v>0</v>
      </c>
      <c r="L1645">
        <v>0</v>
      </c>
    </row>
    <row r="1646" spans="1:12" x14ac:dyDescent="0.3">
      <c r="A1646">
        <v>1645</v>
      </c>
      <c r="B1646">
        <v>0</v>
      </c>
      <c r="C1646">
        <v>0</v>
      </c>
      <c r="D1646">
        <v>0</v>
      </c>
      <c r="E1646">
        <v>50</v>
      </c>
      <c r="F1646">
        <v>0</v>
      </c>
      <c r="G1646">
        <v>51</v>
      </c>
      <c r="H1646">
        <v>51</v>
      </c>
      <c r="I1646">
        <v>0</v>
      </c>
      <c r="J1646">
        <v>82</v>
      </c>
      <c r="K1646">
        <v>0</v>
      </c>
      <c r="L1646">
        <v>0</v>
      </c>
    </row>
    <row r="1647" spans="1:12" x14ac:dyDescent="0.3">
      <c r="A1647">
        <v>1646</v>
      </c>
      <c r="B1647">
        <v>0</v>
      </c>
      <c r="C1647">
        <v>0</v>
      </c>
      <c r="D1647">
        <v>0</v>
      </c>
      <c r="E1647">
        <v>51</v>
      </c>
      <c r="F1647">
        <v>0</v>
      </c>
      <c r="G1647">
        <v>52</v>
      </c>
      <c r="H1647">
        <v>52</v>
      </c>
      <c r="I1647">
        <v>0</v>
      </c>
      <c r="J1647">
        <v>84</v>
      </c>
      <c r="K1647">
        <v>0</v>
      </c>
      <c r="L1647">
        <v>0</v>
      </c>
    </row>
    <row r="1648" spans="1:12" x14ac:dyDescent="0.3">
      <c r="A1648">
        <v>1647</v>
      </c>
      <c r="B1648">
        <v>0</v>
      </c>
      <c r="C1648">
        <v>0</v>
      </c>
      <c r="D1648">
        <v>0</v>
      </c>
      <c r="E1648">
        <v>52</v>
      </c>
      <c r="F1648">
        <v>0</v>
      </c>
      <c r="G1648">
        <v>53</v>
      </c>
      <c r="H1648">
        <v>53</v>
      </c>
      <c r="I1648">
        <v>0</v>
      </c>
      <c r="J1648">
        <v>85</v>
      </c>
      <c r="K1648">
        <v>0</v>
      </c>
      <c r="L1648">
        <v>0</v>
      </c>
    </row>
    <row r="1649" spans="1:12" x14ac:dyDescent="0.3">
      <c r="A1649">
        <v>1648</v>
      </c>
      <c r="B1649">
        <v>0</v>
      </c>
      <c r="C1649">
        <v>0</v>
      </c>
      <c r="D1649">
        <v>0</v>
      </c>
      <c r="E1649">
        <v>53</v>
      </c>
      <c r="F1649">
        <v>0</v>
      </c>
      <c r="G1649">
        <v>54</v>
      </c>
      <c r="H1649">
        <v>54</v>
      </c>
      <c r="I1649">
        <v>0</v>
      </c>
      <c r="J1649">
        <v>88</v>
      </c>
      <c r="K1649">
        <v>0</v>
      </c>
      <c r="L1649">
        <v>0</v>
      </c>
    </row>
    <row r="1650" spans="1:12" x14ac:dyDescent="0.3">
      <c r="A1650">
        <v>1649</v>
      </c>
      <c r="B1650">
        <v>0</v>
      </c>
      <c r="C1650">
        <v>0</v>
      </c>
      <c r="D1650">
        <v>0</v>
      </c>
      <c r="E1650">
        <v>54</v>
      </c>
      <c r="F1650">
        <v>0</v>
      </c>
      <c r="G1650">
        <v>55</v>
      </c>
      <c r="H1650">
        <v>55</v>
      </c>
      <c r="I1650">
        <v>0</v>
      </c>
      <c r="J1650">
        <v>90</v>
      </c>
      <c r="K1650">
        <v>0</v>
      </c>
      <c r="L1650">
        <v>0</v>
      </c>
    </row>
    <row r="1651" spans="1:12" x14ac:dyDescent="0.3">
      <c r="A1651">
        <v>1650</v>
      </c>
      <c r="B1651">
        <v>0</v>
      </c>
      <c r="C1651">
        <v>0</v>
      </c>
      <c r="D1651">
        <v>0</v>
      </c>
      <c r="E1651">
        <v>55</v>
      </c>
      <c r="F1651">
        <v>0</v>
      </c>
      <c r="G1651">
        <v>56</v>
      </c>
      <c r="H1651">
        <v>56</v>
      </c>
      <c r="I1651">
        <v>0</v>
      </c>
      <c r="J1651">
        <v>91</v>
      </c>
      <c r="K1651">
        <v>0</v>
      </c>
      <c r="L1651">
        <v>0</v>
      </c>
    </row>
    <row r="1652" spans="1:12" x14ac:dyDescent="0.3">
      <c r="A1652">
        <v>1651</v>
      </c>
      <c r="B1652">
        <v>0</v>
      </c>
      <c r="C1652">
        <v>0</v>
      </c>
      <c r="D1652">
        <v>0</v>
      </c>
      <c r="E1652">
        <v>56</v>
      </c>
      <c r="F1652">
        <v>0</v>
      </c>
      <c r="G1652">
        <v>57</v>
      </c>
      <c r="H1652">
        <v>57</v>
      </c>
      <c r="I1652">
        <v>0</v>
      </c>
      <c r="J1652">
        <v>92</v>
      </c>
      <c r="K1652">
        <v>0</v>
      </c>
      <c r="L1652">
        <v>0</v>
      </c>
    </row>
    <row r="1653" spans="1:12" x14ac:dyDescent="0.3">
      <c r="A1653">
        <v>1652</v>
      </c>
      <c r="B1653">
        <v>0</v>
      </c>
      <c r="C1653">
        <v>0</v>
      </c>
      <c r="D1653">
        <v>0</v>
      </c>
      <c r="E1653">
        <v>57</v>
      </c>
      <c r="F1653">
        <v>0</v>
      </c>
      <c r="G1653">
        <v>58</v>
      </c>
      <c r="H1653">
        <v>58</v>
      </c>
      <c r="I1653">
        <v>0</v>
      </c>
      <c r="J1653">
        <v>93</v>
      </c>
      <c r="K1653">
        <v>0</v>
      </c>
      <c r="L1653">
        <v>0</v>
      </c>
    </row>
    <row r="1654" spans="1:12" x14ac:dyDescent="0.3">
      <c r="A1654">
        <v>1653</v>
      </c>
      <c r="B1654">
        <v>0</v>
      </c>
      <c r="C1654">
        <v>0</v>
      </c>
      <c r="D1654">
        <v>0</v>
      </c>
      <c r="E1654">
        <v>58</v>
      </c>
      <c r="F1654">
        <v>0</v>
      </c>
      <c r="G1654">
        <v>59</v>
      </c>
      <c r="H1654">
        <v>59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1654</v>
      </c>
      <c r="B1655">
        <v>0</v>
      </c>
      <c r="C1655">
        <v>0</v>
      </c>
      <c r="D1655">
        <v>0</v>
      </c>
      <c r="E1655">
        <v>59</v>
      </c>
      <c r="F1655">
        <v>0</v>
      </c>
      <c r="G1655">
        <v>60</v>
      </c>
      <c r="H1655">
        <v>60</v>
      </c>
      <c r="I1655">
        <v>0</v>
      </c>
      <c r="J1655">
        <v>95</v>
      </c>
      <c r="K1655">
        <v>0</v>
      </c>
      <c r="L1655">
        <v>0</v>
      </c>
    </row>
    <row r="1656" spans="1:12" x14ac:dyDescent="0.3">
      <c r="A1656">
        <v>1655</v>
      </c>
      <c r="B1656">
        <v>0</v>
      </c>
      <c r="C1656">
        <v>0</v>
      </c>
      <c r="D1656">
        <v>0</v>
      </c>
      <c r="E1656">
        <v>60</v>
      </c>
      <c r="F1656">
        <v>0</v>
      </c>
      <c r="G1656">
        <v>61</v>
      </c>
      <c r="H1656">
        <v>61</v>
      </c>
      <c r="I1656">
        <v>0</v>
      </c>
      <c r="J1656">
        <v>100</v>
      </c>
      <c r="K1656">
        <v>0</v>
      </c>
      <c r="L1656">
        <v>0</v>
      </c>
    </row>
    <row r="1657" spans="1:12" x14ac:dyDescent="0.3">
      <c r="A1657">
        <v>1656</v>
      </c>
      <c r="B1657">
        <v>0</v>
      </c>
      <c r="C1657">
        <v>0</v>
      </c>
      <c r="D1657">
        <v>0</v>
      </c>
      <c r="E1657">
        <v>61</v>
      </c>
      <c r="F1657">
        <v>0</v>
      </c>
      <c r="G1657">
        <v>62</v>
      </c>
      <c r="H1657">
        <v>62</v>
      </c>
      <c r="I1657">
        <v>0</v>
      </c>
      <c r="J1657">
        <v>102</v>
      </c>
      <c r="K1657">
        <v>0</v>
      </c>
      <c r="L1657">
        <v>0</v>
      </c>
    </row>
    <row r="1658" spans="1:12" x14ac:dyDescent="0.3">
      <c r="A1658">
        <v>1657</v>
      </c>
      <c r="B1658">
        <v>0</v>
      </c>
      <c r="C1658">
        <v>0</v>
      </c>
      <c r="D1658">
        <v>0</v>
      </c>
      <c r="E1658">
        <v>62</v>
      </c>
      <c r="F1658">
        <v>0</v>
      </c>
      <c r="G1658">
        <v>63</v>
      </c>
      <c r="H1658">
        <v>63</v>
      </c>
      <c r="I1658">
        <v>0</v>
      </c>
      <c r="J1658">
        <v>105</v>
      </c>
      <c r="K1658">
        <v>0</v>
      </c>
      <c r="L1658">
        <v>0</v>
      </c>
    </row>
    <row r="1659" spans="1:12" x14ac:dyDescent="0.3">
      <c r="A1659">
        <v>1658</v>
      </c>
      <c r="B1659">
        <v>0</v>
      </c>
      <c r="C1659">
        <v>0</v>
      </c>
      <c r="D1659">
        <v>0</v>
      </c>
      <c r="E1659">
        <v>63</v>
      </c>
      <c r="F1659">
        <v>0</v>
      </c>
      <c r="G1659">
        <v>64</v>
      </c>
      <c r="H1659">
        <v>64</v>
      </c>
      <c r="I1659">
        <v>0</v>
      </c>
      <c r="J1659">
        <v>106</v>
      </c>
      <c r="K1659">
        <v>0</v>
      </c>
      <c r="L1659">
        <v>0</v>
      </c>
    </row>
    <row r="1660" spans="1:12" x14ac:dyDescent="0.3">
      <c r="A1660">
        <v>1659</v>
      </c>
      <c r="B1660">
        <v>0</v>
      </c>
      <c r="C1660">
        <v>0</v>
      </c>
      <c r="D1660">
        <v>0</v>
      </c>
      <c r="E1660">
        <v>64</v>
      </c>
      <c r="F1660">
        <v>0</v>
      </c>
      <c r="G1660">
        <v>65</v>
      </c>
      <c r="H1660">
        <v>65</v>
      </c>
      <c r="I1660">
        <v>0</v>
      </c>
      <c r="J1660">
        <v>111</v>
      </c>
      <c r="K1660">
        <v>0</v>
      </c>
      <c r="L1660">
        <v>0</v>
      </c>
    </row>
    <row r="1661" spans="1:12" x14ac:dyDescent="0.3">
      <c r="A1661">
        <v>1660</v>
      </c>
      <c r="B1661">
        <v>0</v>
      </c>
      <c r="C1661">
        <v>0</v>
      </c>
      <c r="D1661">
        <v>0</v>
      </c>
      <c r="E1661">
        <v>65</v>
      </c>
      <c r="F1661">
        <v>0</v>
      </c>
      <c r="G1661">
        <v>66</v>
      </c>
      <c r="H1661">
        <v>66</v>
      </c>
      <c r="I1661">
        <v>0</v>
      </c>
      <c r="J1661">
        <v>107</v>
      </c>
      <c r="K1661">
        <v>0</v>
      </c>
      <c r="L1661">
        <v>0</v>
      </c>
    </row>
    <row r="1662" spans="1:12" x14ac:dyDescent="0.3">
      <c r="A1662">
        <v>1661</v>
      </c>
      <c r="B1662">
        <v>0</v>
      </c>
      <c r="C1662">
        <v>0</v>
      </c>
      <c r="D1662">
        <v>0</v>
      </c>
      <c r="E1662">
        <v>66</v>
      </c>
      <c r="F1662">
        <v>0</v>
      </c>
      <c r="G1662">
        <v>67</v>
      </c>
      <c r="H1662">
        <v>67</v>
      </c>
      <c r="I1662">
        <v>0</v>
      </c>
      <c r="J1662">
        <v>108</v>
      </c>
      <c r="K1662">
        <v>0</v>
      </c>
      <c r="L1662">
        <v>0</v>
      </c>
    </row>
    <row r="1663" spans="1:12" x14ac:dyDescent="0.3">
      <c r="A1663">
        <v>1662</v>
      </c>
      <c r="B1663">
        <v>0</v>
      </c>
      <c r="C1663">
        <v>0</v>
      </c>
      <c r="D1663">
        <v>0</v>
      </c>
      <c r="E1663">
        <v>67</v>
      </c>
      <c r="F1663">
        <v>0</v>
      </c>
      <c r="G1663">
        <v>68</v>
      </c>
      <c r="H1663">
        <v>68</v>
      </c>
      <c r="I1663">
        <v>0</v>
      </c>
      <c r="J1663">
        <v>110</v>
      </c>
      <c r="K1663">
        <v>0</v>
      </c>
      <c r="L1663">
        <v>0</v>
      </c>
    </row>
    <row r="1664" spans="1:12" x14ac:dyDescent="0.3">
      <c r="A1664">
        <v>1663</v>
      </c>
      <c r="B1664">
        <v>0</v>
      </c>
      <c r="C1664">
        <v>0</v>
      </c>
      <c r="D1664">
        <v>0</v>
      </c>
      <c r="E1664">
        <v>68</v>
      </c>
      <c r="F1664">
        <v>0</v>
      </c>
      <c r="G1664">
        <v>69</v>
      </c>
      <c r="H1664">
        <v>69</v>
      </c>
      <c r="I1664">
        <v>0</v>
      </c>
      <c r="J1664">
        <v>112</v>
      </c>
      <c r="K1664">
        <v>0</v>
      </c>
      <c r="L1664">
        <v>0</v>
      </c>
    </row>
    <row r="1665" spans="1:12" x14ac:dyDescent="0.3">
      <c r="A1665">
        <v>1664</v>
      </c>
      <c r="B1665">
        <v>0</v>
      </c>
      <c r="C1665">
        <v>0</v>
      </c>
      <c r="D1665">
        <v>0</v>
      </c>
      <c r="E1665">
        <v>69</v>
      </c>
      <c r="F1665">
        <v>0</v>
      </c>
      <c r="G1665">
        <v>70</v>
      </c>
      <c r="H1665">
        <v>70</v>
      </c>
      <c r="I1665">
        <v>0</v>
      </c>
      <c r="J1665">
        <v>113</v>
      </c>
      <c r="K1665">
        <v>0</v>
      </c>
      <c r="L1665">
        <v>0</v>
      </c>
    </row>
    <row r="1666" spans="1:12" x14ac:dyDescent="0.3">
      <c r="A1666">
        <v>1665</v>
      </c>
      <c r="B1666">
        <v>0</v>
      </c>
      <c r="C1666">
        <v>0</v>
      </c>
      <c r="D1666">
        <v>0</v>
      </c>
      <c r="E1666">
        <v>70</v>
      </c>
      <c r="F1666">
        <v>0</v>
      </c>
      <c r="G1666">
        <v>71</v>
      </c>
      <c r="H1666">
        <v>71</v>
      </c>
      <c r="I1666">
        <v>0</v>
      </c>
      <c r="J1666">
        <v>116</v>
      </c>
      <c r="K1666">
        <v>0</v>
      </c>
      <c r="L1666">
        <v>0</v>
      </c>
    </row>
    <row r="1667" spans="1:12" x14ac:dyDescent="0.3">
      <c r="A1667">
        <v>1666</v>
      </c>
      <c r="B1667">
        <v>0</v>
      </c>
      <c r="C1667">
        <v>0</v>
      </c>
      <c r="D1667">
        <v>0</v>
      </c>
      <c r="E1667">
        <v>71</v>
      </c>
      <c r="F1667">
        <v>0</v>
      </c>
      <c r="G1667">
        <v>72</v>
      </c>
      <c r="H1667">
        <v>72</v>
      </c>
      <c r="I1667">
        <v>0</v>
      </c>
      <c r="J1667">
        <v>118</v>
      </c>
      <c r="K1667">
        <v>0</v>
      </c>
      <c r="L1667">
        <v>0</v>
      </c>
    </row>
    <row r="1668" spans="1:12" x14ac:dyDescent="0.3">
      <c r="A1668">
        <v>1667</v>
      </c>
      <c r="B1668">
        <v>0</v>
      </c>
      <c r="C1668">
        <v>0</v>
      </c>
      <c r="D1668">
        <v>0</v>
      </c>
      <c r="E1668">
        <v>72</v>
      </c>
      <c r="F1668">
        <v>0</v>
      </c>
      <c r="G1668">
        <v>73</v>
      </c>
      <c r="H1668">
        <v>73</v>
      </c>
      <c r="I1668">
        <v>0</v>
      </c>
      <c r="J1668">
        <v>119</v>
      </c>
      <c r="K1668">
        <v>0</v>
      </c>
      <c r="L1668">
        <v>0</v>
      </c>
    </row>
    <row r="1669" spans="1:12" x14ac:dyDescent="0.3">
      <c r="A1669">
        <v>1668</v>
      </c>
      <c r="B1669">
        <v>0</v>
      </c>
      <c r="C1669">
        <v>0</v>
      </c>
      <c r="D1669">
        <v>0</v>
      </c>
      <c r="E1669">
        <v>73</v>
      </c>
      <c r="F1669">
        <v>0</v>
      </c>
      <c r="G1669">
        <v>74</v>
      </c>
      <c r="H1669">
        <v>74</v>
      </c>
      <c r="I1669">
        <v>0</v>
      </c>
      <c r="J1669">
        <v>120</v>
      </c>
      <c r="K1669">
        <v>0</v>
      </c>
      <c r="L1669">
        <v>0</v>
      </c>
    </row>
    <row r="1670" spans="1:12" x14ac:dyDescent="0.3">
      <c r="A1670">
        <v>1669</v>
      </c>
      <c r="B1670">
        <v>0</v>
      </c>
      <c r="C1670">
        <v>0</v>
      </c>
      <c r="D1670">
        <v>0</v>
      </c>
      <c r="E1670">
        <v>74</v>
      </c>
      <c r="F1670">
        <v>0</v>
      </c>
      <c r="G1670">
        <v>75</v>
      </c>
      <c r="H1670">
        <v>75</v>
      </c>
      <c r="I1670">
        <v>0</v>
      </c>
      <c r="J1670">
        <v>121</v>
      </c>
      <c r="K1670">
        <v>0</v>
      </c>
      <c r="L1670">
        <v>0</v>
      </c>
    </row>
    <row r="1671" spans="1:12" x14ac:dyDescent="0.3">
      <c r="A1671">
        <v>1670</v>
      </c>
      <c r="B1671">
        <v>0</v>
      </c>
      <c r="C1671">
        <v>0</v>
      </c>
      <c r="D1671">
        <v>0</v>
      </c>
      <c r="E1671">
        <v>75</v>
      </c>
      <c r="F1671">
        <v>0</v>
      </c>
      <c r="G1671">
        <v>76</v>
      </c>
      <c r="H1671">
        <v>76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1671</v>
      </c>
      <c r="B1672">
        <v>0</v>
      </c>
      <c r="C1672">
        <v>0</v>
      </c>
      <c r="D1672">
        <v>0</v>
      </c>
      <c r="E1672">
        <v>76</v>
      </c>
      <c r="F1672">
        <v>0</v>
      </c>
      <c r="G1672">
        <v>77</v>
      </c>
      <c r="H1672">
        <v>77</v>
      </c>
      <c r="I1672">
        <v>0</v>
      </c>
      <c r="J1672">
        <v>123</v>
      </c>
      <c r="K1672">
        <v>0</v>
      </c>
      <c r="L1672">
        <v>0</v>
      </c>
    </row>
    <row r="1673" spans="1:12" x14ac:dyDescent="0.3">
      <c r="A1673">
        <v>1672</v>
      </c>
      <c r="B1673">
        <v>0</v>
      </c>
      <c r="C1673">
        <v>0</v>
      </c>
      <c r="D1673">
        <v>0</v>
      </c>
      <c r="E1673">
        <v>77</v>
      </c>
      <c r="F1673">
        <v>0</v>
      </c>
      <c r="G1673">
        <v>78</v>
      </c>
      <c r="H1673">
        <v>78</v>
      </c>
      <c r="I1673">
        <v>0</v>
      </c>
      <c r="J1673">
        <v>128</v>
      </c>
      <c r="K1673">
        <v>0</v>
      </c>
      <c r="L1673">
        <v>0</v>
      </c>
    </row>
    <row r="1674" spans="1:12" x14ac:dyDescent="0.3">
      <c r="A1674">
        <v>1673</v>
      </c>
      <c r="B1674">
        <v>0</v>
      </c>
      <c r="C1674">
        <v>0</v>
      </c>
      <c r="D1674">
        <v>0</v>
      </c>
      <c r="E1674">
        <v>78</v>
      </c>
      <c r="F1674">
        <v>0</v>
      </c>
      <c r="G1674">
        <v>79</v>
      </c>
      <c r="H1674">
        <v>79</v>
      </c>
      <c r="I1674">
        <v>0</v>
      </c>
      <c r="J1674">
        <v>130</v>
      </c>
      <c r="K1674">
        <v>0</v>
      </c>
      <c r="L1674">
        <v>0</v>
      </c>
    </row>
    <row r="1675" spans="1:12" x14ac:dyDescent="0.3">
      <c r="A1675">
        <v>1674</v>
      </c>
      <c r="B1675">
        <v>0</v>
      </c>
      <c r="C1675">
        <v>0</v>
      </c>
      <c r="D1675">
        <v>0</v>
      </c>
      <c r="E1675">
        <v>79</v>
      </c>
      <c r="F1675">
        <v>0</v>
      </c>
      <c r="G1675">
        <v>80</v>
      </c>
      <c r="H1675">
        <v>80</v>
      </c>
      <c r="I1675">
        <v>0</v>
      </c>
      <c r="J1675">
        <v>133</v>
      </c>
      <c r="K1675">
        <v>0</v>
      </c>
      <c r="L1675">
        <v>0</v>
      </c>
    </row>
    <row r="1676" spans="1:12" x14ac:dyDescent="0.3">
      <c r="A1676">
        <v>1675</v>
      </c>
      <c r="B1676">
        <v>0</v>
      </c>
      <c r="C1676">
        <v>0</v>
      </c>
      <c r="D1676">
        <v>0</v>
      </c>
      <c r="E1676">
        <v>80</v>
      </c>
      <c r="F1676">
        <v>0</v>
      </c>
      <c r="G1676">
        <v>81</v>
      </c>
      <c r="H1676">
        <v>81</v>
      </c>
      <c r="I1676">
        <v>0</v>
      </c>
      <c r="J1676">
        <v>134</v>
      </c>
      <c r="K1676">
        <v>0</v>
      </c>
      <c r="L1676">
        <v>0</v>
      </c>
    </row>
    <row r="1677" spans="1:12" x14ac:dyDescent="0.3">
      <c r="A1677">
        <v>1676</v>
      </c>
      <c r="B1677">
        <v>0</v>
      </c>
      <c r="C1677">
        <v>0</v>
      </c>
      <c r="D1677">
        <v>0</v>
      </c>
      <c r="E1677">
        <v>81</v>
      </c>
      <c r="F1677">
        <v>0</v>
      </c>
      <c r="G1677">
        <v>82</v>
      </c>
      <c r="H1677">
        <v>82</v>
      </c>
      <c r="I1677">
        <v>0</v>
      </c>
      <c r="J1677">
        <v>139</v>
      </c>
      <c r="K1677">
        <v>0</v>
      </c>
      <c r="L1677">
        <v>0</v>
      </c>
    </row>
    <row r="1678" spans="1:12" x14ac:dyDescent="0.3">
      <c r="A1678">
        <v>1677</v>
      </c>
      <c r="B1678">
        <v>0</v>
      </c>
      <c r="C1678">
        <v>0</v>
      </c>
      <c r="D1678">
        <v>0</v>
      </c>
      <c r="E1678">
        <v>82</v>
      </c>
      <c r="F1678">
        <v>0</v>
      </c>
      <c r="G1678">
        <v>83</v>
      </c>
      <c r="H1678">
        <v>83</v>
      </c>
      <c r="I1678">
        <v>0</v>
      </c>
      <c r="J1678">
        <v>135</v>
      </c>
      <c r="K1678">
        <v>0</v>
      </c>
      <c r="L1678">
        <v>0</v>
      </c>
    </row>
    <row r="1679" spans="1:12" x14ac:dyDescent="0.3">
      <c r="A1679">
        <v>1678</v>
      </c>
      <c r="B1679">
        <v>0</v>
      </c>
      <c r="C1679">
        <v>0</v>
      </c>
      <c r="D1679">
        <v>0</v>
      </c>
      <c r="E1679">
        <v>83</v>
      </c>
      <c r="F1679">
        <v>0</v>
      </c>
      <c r="G1679">
        <v>84</v>
      </c>
      <c r="H1679">
        <v>84</v>
      </c>
      <c r="I1679">
        <v>0</v>
      </c>
      <c r="J1679">
        <v>136</v>
      </c>
      <c r="K1679">
        <v>0</v>
      </c>
      <c r="L1679">
        <v>0</v>
      </c>
    </row>
    <row r="1680" spans="1:12" x14ac:dyDescent="0.3">
      <c r="A1680">
        <v>1679</v>
      </c>
      <c r="B1680">
        <v>0</v>
      </c>
      <c r="C1680">
        <v>0</v>
      </c>
      <c r="D1680">
        <v>0</v>
      </c>
      <c r="E1680">
        <v>84</v>
      </c>
      <c r="F1680">
        <v>0</v>
      </c>
      <c r="G1680">
        <v>85</v>
      </c>
      <c r="H1680">
        <v>85</v>
      </c>
      <c r="I1680">
        <v>0</v>
      </c>
      <c r="J1680">
        <v>138</v>
      </c>
      <c r="K1680">
        <v>0</v>
      </c>
      <c r="L1680">
        <v>0</v>
      </c>
    </row>
    <row r="1681" spans="1:12" x14ac:dyDescent="0.3">
      <c r="A1681">
        <v>1680</v>
      </c>
      <c r="B1681">
        <v>0</v>
      </c>
      <c r="C1681">
        <v>0</v>
      </c>
      <c r="D1681">
        <v>0</v>
      </c>
      <c r="E1681">
        <v>85</v>
      </c>
      <c r="F1681">
        <v>0</v>
      </c>
      <c r="G1681">
        <v>86</v>
      </c>
      <c r="H1681">
        <v>86</v>
      </c>
      <c r="I1681">
        <v>0</v>
      </c>
      <c r="J1681">
        <v>140</v>
      </c>
      <c r="K1681">
        <v>0</v>
      </c>
      <c r="L1681">
        <v>0</v>
      </c>
    </row>
    <row r="1682" spans="1:12" x14ac:dyDescent="0.3">
      <c r="A1682">
        <v>1681</v>
      </c>
      <c r="B1682">
        <v>0</v>
      </c>
      <c r="C1682">
        <v>0</v>
      </c>
      <c r="D1682">
        <v>0</v>
      </c>
      <c r="E1682">
        <v>86</v>
      </c>
      <c r="F1682">
        <v>0</v>
      </c>
      <c r="G1682">
        <v>87</v>
      </c>
      <c r="H1682">
        <v>87</v>
      </c>
      <c r="I1682">
        <v>0</v>
      </c>
      <c r="J1682">
        <v>141</v>
      </c>
      <c r="K1682">
        <v>0</v>
      </c>
      <c r="L1682">
        <v>0</v>
      </c>
    </row>
    <row r="1683" spans="1:12" x14ac:dyDescent="0.3">
      <c r="A1683">
        <v>1682</v>
      </c>
      <c r="B1683">
        <v>0</v>
      </c>
      <c r="C1683">
        <v>0</v>
      </c>
      <c r="D1683">
        <v>0</v>
      </c>
      <c r="E1683">
        <v>87</v>
      </c>
      <c r="F1683">
        <v>0</v>
      </c>
      <c r="G1683">
        <v>88</v>
      </c>
      <c r="H1683">
        <v>88</v>
      </c>
      <c r="I1683">
        <v>0</v>
      </c>
      <c r="J1683">
        <v>144</v>
      </c>
      <c r="K1683">
        <v>0</v>
      </c>
      <c r="L1683">
        <v>0</v>
      </c>
    </row>
    <row r="1684" spans="1:12" x14ac:dyDescent="0.3">
      <c r="A1684">
        <v>1683</v>
      </c>
      <c r="B1684">
        <v>0</v>
      </c>
      <c r="C1684">
        <v>0</v>
      </c>
      <c r="D1684">
        <v>0</v>
      </c>
      <c r="E1684">
        <v>88</v>
      </c>
      <c r="F1684">
        <v>0</v>
      </c>
      <c r="G1684">
        <v>89</v>
      </c>
      <c r="H1684">
        <v>89</v>
      </c>
      <c r="I1684">
        <v>0</v>
      </c>
      <c r="J1684">
        <v>146</v>
      </c>
      <c r="K1684">
        <v>0</v>
      </c>
      <c r="L1684">
        <v>0</v>
      </c>
    </row>
    <row r="1685" spans="1:12" x14ac:dyDescent="0.3">
      <c r="A1685">
        <v>1684</v>
      </c>
      <c r="B1685">
        <v>0</v>
      </c>
      <c r="C1685">
        <v>0</v>
      </c>
      <c r="D1685">
        <v>0</v>
      </c>
      <c r="E1685">
        <v>89</v>
      </c>
      <c r="F1685">
        <v>0</v>
      </c>
      <c r="G1685">
        <v>90</v>
      </c>
      <c r="H1685">
        <v>90</v>
      </c>
      <c r="I1685">
        <v>0</v>
      </c>
      <c r="J1685">
        <v>147</v>
      </c>
      <c r="K1685">
        <v>0</v>
      </c>
      <c r="L1685">
        <v>0</v>
      </c>
    </row>
    <row r="1686" spans="1:12" x14ac:dyDescent="0.3">
      <c r="A1686">
        <v>1685</v>
      </c>
      <c r="B1686">
        <v>0</v>
      </c>
      <c r="C1686">
        <v>0</v>
      </c>
      <c r="D1686">
        <v>0</v>
      </c>
      <c r="E1686">
        <v>90</v>
      </c>
      <c r="F1686">
        <v>0</v>
      </c>
      <c r="G1686">
        <v>91</v>
      </c>
      <c r="H1686">
        <v>91</v>
      </c>
      <c r="I1686">
        <v>0</v>
      </c>
      <c r="J1686">
        <v>148</v>
      </c>
      <c r="K1686">
        <v>0</v>
      </c>
      <c r="L1686">
        <v>0</v>
      </c>
    </row>
    <row r="1687" spans="1:12" x14ac:dyDescent="0.3">
      <c r="A1687">
        <v>1686</v>
      </c>
      <c r="B1687">
        <v>0</v>
      </c>
      <c r="C1687">
        <v>0</v>
      </c>
      <c r="D1687">
        <v>0</v>
      </c>
      <c r="E1687">
        <v>91</v>
      </c>
      <c r="F1687">
        <v>0</v>
      </c>
      <c r="G1687">
        <v>92</v>
      </c>
      <c r="H1687">
        <v>92</v>
      </c>
      <c r="I1687">
        <v>0</v>
      </c>
      <c r="J1687">
        <v>149</v>
      </c>
      <c r="K1687">
        <v>0</v>
      </c>
      <c r="L1687">
        <v>0</v>
      </c>
    </row>
    <row r="1688" spans="1:12" x14ac:dyDescent="0.3">
      <c r="A1688">
        <v>1687</v>
      </c>
      <c r="B1688">
        <v>0</v>
      </c>
      <c r="C1688">
        <v>0</v>
      </c>
      <c r="D1688">
        <v>0</v>
      </c>
      <c r="E1688">
        <v>92</v>
      </c>
      <c r="F1688">
        <v>0</v>
      </c>
      <c r="G1688">
        <v>93</v>
      </c>
      <c r="H1688">
        <v>93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1688</v>
      </c>
      <c r="B1689">
        <v>0</v>
      </c>
      <c r="C1689">
        <v>0</v>
      </c>
      <c r="D1689">
        <v>0</v>
      </c>
      <c r="E1689">
        <v>93</v>
      </c>
      <c r="F1689">
        <v>0</v>
      </c>
      <c r="G1689">
        <v>94</v>
      </c>
      <c r="H1689">
        <v>94</v>
      </c>
      <c r="I1689">
        <v>0</v>
      </c>
      <c r="J1689">
        <v>151</v>
      </c>
      <c r="K1689">
        <v>0</v>
      </c>
      <c r="L1689">
        <v>0</v>
      </c>
    </row>
    <row r="1690" spans="1:12" x14ac:dyDescent="0.3">
      <c r="A1690">
        <v>1689</v>
      </c>
      <c r="B1690">
        <v>0</v>
      </c>
      <c r="C1690">
        <v>0</v>
      </c>
      <c r="D1690">
        <v>0</v>
      </c>
      <c r="E1690">
        <v>94</v>
      </c>
      <c r="F1690">
        <v>0</v>
      </c>
      <c r="G1690">
        <v>95</v>
      </c>
      <c r="H1690">
        <v>95</v>
      </c>
      <c r="I1690">
        <v>0</v>
      </c>
      <c r="J1690">
        <v>156</v>
      </c>
      <c r="K1690">
        <v>0</v>
      </c>
      <c r="L1690">
        <v>0</v>
      </c>
    </row>
    <row r="1691" spans="1:12" x14ac:dyDescent="0.3">
      <c r="A1691">
        <v>1690</v>
      </c>
      <c r="B1691">
        <v>0</v>
      </c>
      <c r="C1691">
        <v>0</v>
      </c>
      <c r="D1691">
        <v>0</v>
      </c>
      <c r="E1691">
        <v>95</v>
      </c>
      <c r="F1691">
        <v>0</v>
      </c>
      <c r="G1691">
        <v>97</v>
      </c>
      <c r="H1691">
        <v>96</v>
      </c>
      <c r="I1691">
        <v>0</v>
      </c>
      <c r="J1691">
        <v>158</v>
      </c>
      <c r="K1691">
        <v>0</v>
      </c>
      <c r="L1691">
        <v>0</v>
      </c>
    </row>
    <row r="1692" spans="1:12" x14ac:dyDescent="0.3">
      <c r="A1692">
        <v>1691</v>
      </c>
      <c r="B1692">
        <v>0</v>
      </c>
      <c r="C1692">
        <v>0</v>
      </c>
      <c r="D1692">
        <v>0</v>
      </c>
      <c r="E1692">
        <v>96</v>
      </c>
      <c r="F1692">
        <v>0</v>
      </c>
      <c r="G1692">
        <v>98</v>
      </c>
      <c r="H1692">
        <v>97</v>
      </c>
      <c r="I1692">
        <v>0</v>
      </c>
      <c r="J1692">
        <v>161</v>
      </c>
      <c r="K1692">
        <v>0</v>
      </c>
      <c r="L1692">
        <v>0</v>
      </c>
    </row>
    <row r="1693" spans="1:12" x14ac:dyDescent="0.3">
      <c r="A1693">
        <v>1692</v>
      </c>
      <c r="B1693">
        <v>0</v>
      </c>
      <c r="C1693">
        <v>0</v>
      </c>
      <c r="D1693">
        <v>0</v>
      </c>
      <c r="E1693">
        <v>97</v>
      </c>
      <c r="F1693">
        <v>0</v>
      </c>
      <c r="G1693">
        <v>99</v>
      </c>
      <c r="H1693">
        <v>98</v>
      </c>
      <c r="I1693">
        <v>0</v>
      </c>
      <c r="J1693">
        <v>162</v>
      </c>
      <c r="K1693">
        <v>0</v>
      </c>
      <c r="L1693">
        <v>0</v>
      </c>
    </row>
    <row r="1694" spans="1:12" x14ac:dyDescent="0.3">
      <c r="A1694">
        <v>1693</v>
      </c>
      <c r="B1694">
        <v>0</v>
      </c>
      <c r="C1694">
        <v>0</v>
      </c>
      <c r="D1694">
        <v>0</v>
      </c>
      <c r="E1694">
        <v>98</v>
      </c>
      <c r="F1694">
        <v>0</v>
      </c>
      <c r="G1694">
        <v>100</v>
      </c>
      <c r="H1694">
        <v>99</v>
      </c>
      <c r="I1694">
        <v>0</v>
      </c>
      <c r="J1694">
        <v>167</v>
      </c>
      <c r="K1694">
        <v>0</v>
      </c>
      <c r="L1694">
        <v>0</v>
      </c>
    </row>
    <row r="1695" spans="1:12" x14ac:dyDescent="0.3">
      <c r="A1695">
        <v>1694</v>
      </c>
      <c r="B1695">
        <v>0</v>
      </c>
      <c r="C1695">
        <v>0</v>
      </c>
      <c r="D1695">
        <v>0</v>
      </c>
      <c r="E1695">
        <v>99</v>
      </c>
      <c r="F1695">
        <v>0</v>
      </c>
      <c r="G1695">
        <v>101</v>
      </c>
      <c r="H1695">
        <v>100</v>
      </c>
      <c r="I1695">
        <v>0</v>
      </c>
      <c r="J1695">
        <v>163</v>
      </c>
      <c r="K1695">
        <v>0</v>
      </c>
      <c r="L1695">
        <v>0</v>
      </c>
    </row>
    <row r="1696" spans="1:12" x14ac:dyDescent="0.3">
      <c r="A1696">
        <v>1695</v>
      </c>
      <c r="B1696">
        <v>0</v>
      </c>
      <c r="C1696">
        <v>0</v>
      </c>
      <c r="D1696">
        <v>0</v>
      </c>
      <c r="E1696">
        <v>100</v>
      </c>
      <c r="F1696">
        <v>0</v>
      </c>
      <c r="G1696">
        <v>102</v>
      </c>
      <c r="H1696">
        <v>101</v>
      </c>
      <c r="I1696">
        <v>0</v>
      </c>
      <c r="J1696">
        <v>164</v>
      </c>
      <c r="K1696">
        <v>0</v>
      </c>
      <c r="L1696">
        <v>0</v>
      </c>
    </row>
    <row r="1697" spans="1:12" x14ac:dyDescent="0.3">
      <c r="A1697">
        <v>1696</v>
      </c>
      <c r="B1697">
        <v>0</v>
      </c>
      <c r="C1697">
        <v>0</v>
      </c>
      <c r="D1697">
        <v>0</v>
      </c>
      <c r="E1697">
        <v>101</v>
      </c>
      <c r="F1697">
        <v>0</v>
      </c>
      <c r="G1697">
        <v>103</v>
      </c>
      <c r="H1697">
        <v>102</v>
      </c>
      <c r="I1697">
        <v>0</v>
      </c>
      <c r="J1697">
        <v>166</v>
      </c>
      <c r="K1697">
        <v>0</v>
      </c>
      <c r="L1697">
        <v>0</v>
      </c>
    </row>
    <row r="1698" spans="1:12" x14ac:dyDescent="0.3">
      <c r="A1698">
        <v>1697</v>
      </c>
      <c r="B1698">
        <v>0</v>
      </c>
      <c r="C1698">
        <v>0</v>
      </c>
      <c r="D1698">
        <v>0</v>
      </c>
      <c r="E1698">
        <v>102</v>
      </c>
      <c r="F1698">
        <v>0</v>
      </c>
      <c r="G1698">
        <v>104</v>
      </c>
      <c r="H1698">
        <v>103</v>
      </c>
      <c r="I1698">
        <v>0</v>
      </c>
      <c r="J1698">
        <v>168</v>
      </c>
      <c r="K1698">
        <v>0</v>
      </c>
      <c r="L1698">
        <v>0</v>
      </c>
    </row>
    <row r="1699" spans="1:12" x14ac:dyDescent="0.3">
      <c r="A1699">
        <v>1698</v>
      </c>
      <c r="B1699">
        <v>0</v>
      </c>
      <c r="C1699">
        <v>0</v>
      </c>
      <c r="D1699">
        <v>0</v>
      </c>
      <c r="E1699">
        <v>103</v>
      </c>
      <c r="F1699">
        <v>0</v>
      </c>
      <c r="G1699">
        <v>105</v>
      </c>
      <c r="H1699">
        <v>104</v>
      </c>
      <c r="I1699">
        <v>0</v>
      </c>
      <c r="J1699">
        <v>169</v>
      </c>
      <c r="K1699">
        <v>0</v>
      </c>
      <c r="L1699">
        <v>0</v>
      </c>
    </row>
    <row r="1700" spans="1:12" x14ac:dyDescent="0.3">
      <c r="A1700">
        <v>1699</v>
      </c>
      <c r="B1700">
        <v>0</v>
      </c>
      <c r="C1700">
        <v>0</v>
      </c>
      <c r="D1700">
        <v>0</v>
      </c>
      <c r="E1700">
        <v>104</v>
      </c>
      <c r="F1700">
        <v>0</v>
      </c>
      <c r="G1700">
        <v>106</v>
      </c>
      <c r="H1700">
        <v>105</v>
      </c>
      <c r="I1700">
        <v>0</v>
      </c>
      <c r="J1700">
        <v>172</v>
      </c>
      <c r="K1700">
        <v>0</v>
      </c>
      <c r="L1700">
        <v>0</v>
      </c>
    </row>
    <row r="1701" spans="1:12" x14ac:dyDescent="0.3">
      <c r="A1701">
        <v>1700</v>
      </c>
      <c r="B1701">
        <v>0</v>
      </c>
      <c r="C1701">
        <v>0</v>
      </c>
      <c r="D1701">
        <v>0</v>
      </c>
      <c r="E1701">
        <v>105</v>
      </c>
      <c r="F1701">
        <v>0</v>
      </c>
      <c r="G1701">
        <v>107</v>
      </c>
      <c r="H1701">
        <v>106</v>
      </c>
      <c r="I1701">
        <v>0</v>
      </c>
      <c r="J1701">
        <v>174</v>
      </c>
      <c r="K1701">
        <v>0</v>
      </c>
      <c r="L1701">
        <v>0</v>
      </c>
    </row>
    <row r="1702" spans="1:12" x14ac:dyDescent="0.3">
      <c r="A1702">
        <v>1701</v>
      </c>
      <c r="B1702">
        <v>0</v>
      </c>
      <c r="C1702">
        <v>0</v>
      </c>
      <c r="D1702">
        <v>0</v>
      </c>
      <c r="E1702">
        <v>106</v>
      </c>
      <c r="F1702">
        <v>0</v>
      </c>
      <c r="G1702">
        <v>108</v>
      </c>
      <c r="H1702">
        <v>107</v>
      </c>
      <c r="I1702">
        <v>0</v>
      </c>
      <c r="J1702">
        <v>175</v>
      </c>
      <c r="K1702">
        <v>0</v>
      </c>
      <c r="L1702">
        <v>0</v>
      </c>
    </row>
    <row r="1703" spans="1:12" x14ac:dyDescent="0.3">
      <c r="A1703">
        <v>1702</v>
      </c>
      <c r="B1703">
        <v>0</v>
      </c>
      <c r="C1703">
        <v>0</v>
      </c>
      <c r="D1703">
        <v>0</v>
      </c>
      <c r="E1703">
        <v>107</v>
      </c>
      <c r="F1703">
        <v>0</v>
      </c>
      <c r="G1703">
        <v>109</v>
      </c>
      <c r="H1703">
        <v>108</v>
      </c>
      <c r="I1703">
        <v>0</v>
      </c>
      <c r="J1703">
        <v>176</v>
      </c>
      <c r="K1703">
        <v>0</v>
      </c>
      <c r="L1703">
        <v>0</v>
      </c>
    </row>
    <row r="1704" spans="1:12" x14ac:dyDescent="0.3">
      <c r="A1704">
        <v>1703</v>
      </c>
      <c r="B1704">
        <v>0</v>
      </c>
      <c r="C1704">
        <v>0</v>
      </c>
      <c r="D1704">
        <v>0</v>
      </c>
      <c r="E1704">
        <v>108</v>
      </c>
      <c r="F1704">
        <v>0</v>
      </c>
      <c r="G1704">
        <v>110</v>
      </c>
      <c r="H1704">
        <v>109</v>
      </c>
      <c r="I1704">
        <v>0</v>
      </c>
      <c r="J1704">
        <v>177</v>
      </c>
      <c r="K1704">
        <v>0</v>
      </c>
      <c r="L1704">
        <v>0</v>
      </c>
    </row>
    <row r="1705" spans="1:12" x14ac:dyDescent="0.3">
      <c r="A1705">
        <v>1704</v>
      </c>
      <c r="B1705">
        <v>0</v>
      </c>
      <c r="C1705">
        <v>0</v>
      </c>
      <c r="D1705">
        <v>0</v>
      </c>
      <c r="E1705">
        <v>109</v>
      </c>
      <c r="F1705">
        <v>0</v>
      </c>
      <c r="G1705">
        <v>111</v>
      </c>
      <c r="H1705">
        <v>110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1705</v>
      </c>
      <c r="B1706">
        <v>0</v>
      </c>
      <c r="C1706">
        <v>0</v>
      </c>
      <c r="D1706">
        <v>0</v>
      </c>
      <c r="E1706">
        <v>110</v>
      </c>
      <c r="F1706">
        <v>0</v>
      </c>
      <c r="G1706">
        <v>112</v>
      </c>
      <c r="H1706">
        <v>111</v>
      </c>
      <c r="I1706">
        <v>0</v>
      </c>
      <c r="J1706">
        <v>179</v>
      </c>
      <c r="K1706">
        <v>0</v>
      </c>
      <c r="L1706">
        <v>0</v>
      </c>
    </row>
    <row r="1707" spans="1:12" x14ac:dyDescent="0.3">
      <c r="A1707">
        <v>1706</v>
      </c>
      <c r="B1707">
        <v>0</v>
      </c>
      <c r="C1707">
        <v>0</v>
      </c>
      <c r="D1707">
        <v>0</v>
      </c>
      <c r="E1707">
        <v>111</v>
      </c>
      <c r="F1707">
        <v>0</v>
      </c>
      <c r="G1707">
        <v>113</v>
      </c>
      <c r="H1707">
        <v>112</v>
      </c>
      <c r="I1707">
        <v>0</v>
      </c>
      <c r="J1707">
        <v>184</v>
      </c>
      <c r="K1707">
        <v>0</v>
      </c>
      <c r="L1707">
        <v>0</v>
      </c>
    </row>
    <row r="1708" spans="1:12" x14ac:dyDescent="0.3">
      <c r="A1708">
        <v>1707</v>
      </c>
      <c r="B1708">
        <v>0</v>
      </c>
      <c r="C1708">
        <v>0</v>
      </c>
      <c r="D1708">
        <v>0</v>
      </c>
      <c r="E1708">
        <v>112</v>
      </c>
      <c r="F1708">
        <v>0</v>
      </c>
      <c r="G1708">
        <v>114</v>
      </c>
      <c r="H1708">
        <v>113</v>
      </c>
      <c r="I1708">
        <v>0</v>
      </c>
      <c r="J1708">
        <v>186</v>
      </c>
      <c r="K1708">
        <v>0</v>
      </c>
      <c r="L1708">
        <v>0</v>
      </c>
    </row>
    <row r="1709" spans="1:12" x14ac:dyDescent="0.3">
      <c r="A1709">
        <v>1708</v>
      </c>
      <c r="B1709">
        <v>0</v>
      </c>
      <c r="C1709">
        <v>0</v>
      </c>
      <c r="D1709">
        <v>0</v>
      </c>
      <c r="E1709">
        <v>113</v>
      </c>
      <c r="F1709">
        <v>0</v>
      </c>
      <c r="G1709">
        <v>115</v>
      </c>
      <c r="H1709">
        <v>114</v>
      </c>
      <c r="I1709">
        <v>0</v>
      </c>
      <c r="J1709">
        <v>189</v>
      </c>
      <c r="K1709">
        <v>0</v>
      </c>
      <c r="L1709">
        <v>0</v>
      </c>
    </row>
    <row r="1710" spans="1:12" x14ac:dyDescent="0.3">
      <c r="A1710">
        <v>1709</v>
      </c>
      <c r="B1710">
        <v>0</v>
      </c>
      <c r="C1710">
        <v>0</v>
      </c>
      <c r="D1710">
        <v>0</v>
      </c>
      <c r="E1710">
        <v>114</v>
      </c>
      <c r="F1710">
        <v>0</v>
      </c>
      <c r="G1710">
        <v>116</v>
      </c>
      <c r="H1710">
        <v>115</v>
      </c>
      <c r="I1710">
        <v>0</v>
      </c>
      <c r="J1710">
        <v>190</v>
      </c>
      <c r="K1710">
        <v>0</v>
      </c>
      <c r="L1710">
        <v>0</v>
      </c>
    </row>
    <row r="1711" spans="1:12" x14ac:dyDescent="0.3">
      <c r="A1711">
        <v>1710</v>
      </c>
      <c r="B1711">
        <v>0</v>
      </c>
      <c r="C1711">
        <v>0</v>
      </c>
      <c r="D1711">
        <v>0</v>
      </c>
      <c r="E1711">
        <v>115</v>
      </c>
      <c r="F1711">
        <v>0</v>
      </c>
      <c r="G1711">
        <v>117</v>
      </c>
      <c r="H1711">
        <v>116</v>
      </c>
      <c r="I1711">
        <v>0</v>
      </c>
      <c r="J1711">
        <v>195</v>
      </c>
      <c r="K1711">
        <v>0</v>
      </c>
      <c r="L1711">
        <v>0</v>
      </c>
    </row>
    <row r="1712" spans="1:12" x14ac:dyDescent="0.3">
      <c r="A1712">
        <v>1711</v>
      </c>
      <c r="B1712">
        <v>0</v>
      </c>
      <c r="C1712">
        <v>0</v>
      </c>
      <c r="D1712">
        <v>0</v>
      </c>
      <c r="E1712">
        <v>116</v>
      </c>
      <c r="F1712">
        <v>0</v>
      </c>
      <c r="G1712">
        <v>118</v>
      </c>
      <c r="H1712">
        <v>117</v>
      </c>
      <c r="I1712">
        <v>0</v>
      </c>
      <c r="J1712">
        <v>191</v>
      </c>
      <c r="K1712">
        <v>0</v>
      </c>
      <c r="L1712">
        <v>0</v>
      </c>
    </row>
    <row r="1713" spans="1:12" x14ac:dyDescent="0.3">
      <c r="A1713">
        <v>1712</v>
      </c>
      <c r="B1713">
        <v>0</v>
      </c>
      <c r="C1713">
        <v>0</v>
      </c>
      <c r="D1713">
        <v>0</v>
      </c>
      <c r="E1713">
        <v>117</v>
      </c>
      <c r="F1713">
        <v>0</v>
      </c>
      <c r="G1713">
        <v>119</v>
      </c>
      <c r="H1713">
        <v>118</v>
      </c>
      <c r="I1713">
        <v>0</v>
      </c>
      <c r="J1713">
        <v>192</v>
      </c>
      <c r="K1713">
        <v>0</v>
      </c>
      <c r="L1713">
        <v>0</v>
      </c>
    </row>
    <row r="1714" spans="1:12" x14ac:dyDescent="0.3">
      <c r="A1714">
        <v>1713</v>
      </c>
      <c r="B1714">
        <v>0</v>
      </c>
      <c r="C1714">
        <v>0</v>
      </c>
      <c r="D1714">
        <v>0</v>
      </c>
      <c r="E1714">
        <v>118</v>
      </c>
      <c r="F1714">
        <v>0</v>
      </c>
      <c r="G1714">
        <v>120</v>
      </c>
      <c r="H1714">
        <v>119</v>
      </c>
      <c r="I1714">
        <v>0</v>
      </c>
      <c r="J1714">
        <v>194</v>
      </c>
      <c r="K1714">
        <v>0</v>
      </c>
      <c r="L1714">
        <v>0</v>
      </c>
    </row>
    <row r="1715" spans="1:12" x14ac:dyDescent="0.3">
      <c r="A1715">
        <v>1714</v>
      </c>
      <c r="B1715">
        <v>0</v>
      </c>
      <c r="C1715">
        <v>0</v>
      </c>
      <c r="D1715">
        <v>0</v>
      </c>
      <c r="E1715">
        <v>119</v>
      </c>
      <c r="F1715">
        <v>0</v>
      </c>
      <c r="G1715">
        <v>121</v>
      </c>
      <c r="H1715">
        <v>120</v>
      </c>
      <c r="I1715">
        <v>0</v>
      </c>
      <c r="J1715">
        <v>196</v>
      </c>
      <c r="K1715">
        <v>0</v>
      </c>
      <c r="L1715">
        <v>0</v>
      </c>
    </row>
    <row r="1716" spans="1:12" x14ac:dyDescent="0.3">
      <c r="A1716">
        <v>1715</v>
      </c>
      <c r="B1716">
        <v>0</v>
      </c>
      <c r="C1716">
        <v>0</v>
      </c>
      <c r="D1716">
        <v>0</v>
      </c>
      <c r="E1716">
        <v>120</v>
      </c>
      <c r="F1716">
        <v>0</v>
      </c>
      <c r="G1716">
        <v>122</v>
      </c>
      <c r="H1716">
        <v>121</v>
      </c>
      <c r="I1716">
        <v>0</v>
      </c>
      <c r="J1716">
        <v>197</v>
      </c>
      <c r="K1716">
        <v>0</v>
      </c>
      <c r="L1716">
        <v>0</v>
      </c>
    </row>
    <row r="1717" spans="1:12" x14ac:dyDescent="0.3">
      <c r="A1717">
        <v>1716</v>
      </c>
      <c r="B1717">
        <v>0</v>
      </c>
      <c r="C1717">
        <v>0</v>
      </c>
      <c r="D1717">
        <v>0</v>
      </c>
      <c r="E1717">
        <v>121</v>
      </c>
      <c r="F1717">
        <v>0</v>
      </c>
      <c r="G1717">
        <v>123</v>
      </c>
      <c r="H1717">
        <v>122</v>
      </c>
      <c r="I1717">
        <v>0</v>
      </c>
      <c r="J1717">
        <v>200</v>
      </c>
      <c r="K1717">
        <v>0</v>
      </c>
      <c r="L1717">
        <v>0</v>
      </c>
    </row>
    <row r="1718" spans="1:12" x14ac:dyDescent="0.3">
      <c r="A1718">
        <v>1717</v>
      </c>
      <c r="B1718">
        <v>0</v>
      </c>
      <c r="C1718">
        <v>0</v>
      </c>
      <c r="D1718">
        <v>0</v>
      </c>
      <c r="E1718">
        <v>122</v>
      </c>
      <c r="F1718">
        <v>0</v>
      </c>
      <c r="G1718">
        <v>124</v>
      </c>
      <c r="H1718">
        <v>123</v>
      </c>
      <c r="I1718">
        <v>0</v>
      </c>
      <c r="J1718">
        <v>202</v>
      </c>
      <c r="K1718">
        <v>0</v>
      </c>
      <c r="L1718">
        <v>0</v>
      </c>
    </row>
    <row r="1719" spans="1:12" x14ac:dyDescent="0.3">
      <c r="A1719">
        <v>1718</v>
      </c>
      <c r="B1719">
        <v>0</v>
      </c>
      <c r="C1719">
        <v>0</v>
      </c>
      <c r="D1719">
        <v>0</v>
      </c>
      <c r="E1719">
        <v>123</v>
      </c>
      <c r="F1719">
        <v>0</v>
      </c>
      <c r="G1719">
        <v>125</v>
      </c>
      <c r="H1719">
        <v>124</v>
      </c>
      <c r="I1719">
        <v>0</v>
      </c>
      <c r="J1719">
        <v>203</v>
      </c>
      <c r="K1719">
        <v>0</v>
      </c>
      <c r="L1719">
        <v>0</v>
      </c>
    </row>
    <row r="1720" spans="1:12" x14ac:dyDescent="0.3">
      <c r="A1720">
        <v>1719</v>
      </c>
      <c r="B1720">
        <v>0</v>
      </c>
      <c r="C1720">
        <v>0</v>
      </c>
      <c r="D1720">
        <v>0</v>
      </c>
      <c r="E1720">
        <v>124</v>
      </c>
      <c r="F1720">
        <v>0</v>
      </c>
      <c r="G1720">
        <v>126</v>
      </c>
      <c r="H1720">
        <v>125</v>
      </c>
      <c r="I1720">
        <v>0</v>
      </c>
      <c r="J1720">
        <v>204</v>
      </c>
      <c r="K1720">
        <v>0</v>
      </c>
      <c r="L1720">
        <v>0</v>
      </c>
    </row>
    <row r="1721" spans="1:12" x14ac:dyDescent="0.3">
      <c r="A1721">
        <v>1720</v>
      </c>
      <c r="B1721">
        <v>0</v>
      </c>
      <c r="C1721">
        <v>0</v>
      </c>
      <c r="D1721">
        <v>0</v>
      </c>
      <c r="E1721">
        <v>125</v>
      </c>
      <c r="F1721">
        <v>0</v>
      </c>
      <c r="G1721">
        <v>127</v>
      </c>
      <c r="H1721">
        <v>126</v>
      </c>
      <c r="I1721">
        <v>0</v>
      </c>
      <c r="J1721">
        <v>205</v>
      </c>
      <c r="K1721">
        <v>0</v>
      </c>
      <c r="L1721">
        <v>0</v>
      </c>
    </row>
    <row r="1722" spans="1:12" x14ac:dyDescent="0.3">
      <c r="A1722">
        <v>1721</v>
      </c>
      <c r="B1722">
        <v>0</v>
      </c>
      <c r="C1722">
        <v>0</v>
      </c>
      <c r="D1722">
        <v>0</v>
      </c>
      <c r="E1722">
        <v>126</v>
      </c>
      <c r="F1722">
        <v>0</v>
      </c>
      <c r="G1722">
        <v>128</v>
      </c>
      <c r="H1722">
        <v>127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1722</v>
      </c>
      <c r="B1723">
        <v>0</v>
      </c>
      <c r="C1723">
        <v>0</v>
      </c>
      <c r="D1723">
        <v>0</v>
      </c>
      <c r="E1723">
        <v>127</v>
      </c>
      <c r="F1723">
        <v>0</v>
      </c>
      <c r="G1723">
        <v>129</v>
      </c>
      <c r="H1723">
        <v>129</v>
      </c>
      <c r="I1723">
        <v>0</v>
      </c>
      <c r="J1723">
        <v>207</v>
      </c>
      <c r="K1723">
        <v>0</v>
      </c>
      <c r="L1723">
        <v>0</v>
      </c>
    </row>
    <row r="1724" spans="1:12" x14ac:dyDescent="0.3">
      <c r="A1724">
        <v>1723</v>
      </c>
      <c r="B1724">
        <v>0</v>
      </c>
      <c r="C1724">
        <v>0</v>
      </c>
      <c r="D1724">
        <v>0</v>
      </c>
      <c r="E1724">
        <v>128</v>
      </c>
      <c r="F1724">
        <v>0</v>
      </c>
      <c r="G1724">
        <v>130</v>
      </c>
      <c r="H1724">
        <v>130</v>
      </c>
      <c r="I1724">
        <v>0</v>
      </c>
      <c r="J1724">
        <v>212</v>
      </c>
      <c r="K1724">
        <v>0</v>
      </c>
      <c r="L1724">
        <v>0</v>
      </c>
    </row>
    <row r="1725" spans="1:12" x14ac:dyDescent="0.3">
      <c r="A1725">
        <v>1724</v>
      </c>
      <c r="B1725">
        <v>0</v>
      </c>
      <c r="C1725">
        <v>0</v>
      </c>
      <c r="D1725">
        <v>0</v>
      </c>
      <c r="E1725">
        <v>129</v>
      </c>
      <c r="F1725">
        <v>0</v>
      </c>
      <c r="G1725">
        <v>131</v>
      </c>
      <c r="H1725">
        <v>131</v>
      </c>
      <c r="I1725">
        <v>0</v>
      </c>
      <c r="J1725">
        <v>214</v>
      </c>
      <c r="K1725">
        <v>0</v>
      </c>
      <c r="L1725">
        <v>0</v>
      </c>
    </row>
    <row r="1726" spans="1:12" x14ac:dyDescent="0.3">
      <c r="A1726">
        <v>1725</v>
      </c>
      <c r="B1726">
        <v>0</v>
      </c>
      <c r="C1726">
        <v>0</v>
      </c>
      <c r="D1726">
        <v>0</v>
      </c>
      <c r="E1726">
        <v>130</v>
      </c>
      <c r="F1726">
        <v>0</v>
      </c>
      <c r="G1726">
        <v>132</v>
      </c>
      <c r="H1726">
        <v>132</v>
      </c>
      <c r="I1726">
        <v>0</v>
      </c>
      <c r="J1726">
        <v>217</v>
      </c>
      <c r="K1726">
        <v>0</v>
      </c>
      <c r="L1726">
        <v>0</v>
      </c>
    </row>
    <row r="1727" spans="1:12" x14ac:dyDescent="0.3">
      <c r="A1727">
        <v>1726</v>
      </c>
      <c r="B1727">
        <v>0</v>
      </c>
      <c r="C1727">
        <v>0</v>
      </c>
      <c r="D1727">
        <v>0</v>
      </c>
      <c r="E1727">
        <v>131</v>
      </c>
      <c r="F1727">
        <v>0</v>
      </c>
      <c r="G1727">
        <v>133</v>
      </c>
      <c r="H1727">
        <v>133</v>
      </c>
      <c r="I1727">
        <v>0</v>
      </c>
      <c r="J1727">
        <v>218</v>
      </c>
      <c r="K1727">
        <v>0</v>
      </c>
      <c r="L1727">
        <v>0</v>
      </c>
    </row>
    <row r="1728" spans="1:12" x14ac:dyDescent="0.3">
      <c r="A1728">
        <v>1727</v>
      </c>
      <c r="B1728">
        <v>0</v>
      </c>
      <c r="C1728">
        <v>0</v>
      </c>
      <c r="D1728">
        <v>0</v>
      </c>
      <c r="E1728">
        <v>132</v>
      </c>
      <c r="F1728">
        <v>0</v>
      </c>
      <c r="G1728">
        <v>134</v>
      </c>
      <c r="H1728">
        <v>134</v>
      </c>
      <c r="I1728">
        <v>0</v>
      </c>
      <c r="J1728">
        <v>223</v>
      </c>
      <c r="K1728">
        <v>0</v>
      </c>
      <c r="L1728">
        <v>0</v>
      </c>
    </row>
    <row r="1729" spans="1:12" x14ac:dyDescent="0.3">
      <c r="A1729">
        <v>1728</v>
      </c>
      <c r="B1729">
        <v>0</v>
      </c>
      <c r="C1729">
        <v>0</v>
      </c>
      <c r="D1729">
        <v>0</v>
      </c>
      <c r="E1729">
        <v>133</v>
      </c>
      <c r="F1729">
        <v>0</v>
      </c>
      <c r="G1729">
        <v>135</v>
      </c>
      <c r="H1729">
        <v>135</v>
      </c>
      <c r="I1729">
        <v>0</v>
      </c>
      <c r="J1729">
        <v>219</v>
      </c>
      <c r="K1729">
        <v>0</v>
      </c>
      <c r="L1729">
        <v>0</v>
      </c>
    </row>
    <row r="1730" spans="1:12" x14ac:dyDescent="0.3">
      <c r="A1730">
        <v>1729</v>
      </c>
      <c r="B1730">
        <v>0</v>
      </c>
      <c r="C1730">
        <v>0</v>
      </c>
      <c r="D1730">
        <v>0</v>
      </c>
      <c r="E1730">
        <v>134</v>
      </c>
      <c r="F1730">
        <v>0</v>
      </c>
      <c r="G1730">
        <v>136</v>
      </c>
      <c r="H1730">
        <v>136</v>
      </c>
      <c r="I1730">
        <v>0</v>
      </c>
      <c r="J1730">
        <v>220</v>
      </c>
      <c r="K1730">
        <v>0</v>
      </c>
      <c r="L1730">
        <v>0</v>
      </c>
    </row>
    <row r="1731" spans="1:12" x14ac:dyDescent="0.3">
      <c r="A1731">
        <v>1730</v>
      </c>
      <c r="B1731">
        <v>0</v>
      </c>
      <c r="C1731">
        <v>0</v>
      </c>
      <c r="D1731">
        <v>0</v>
      </c>
      <c r="E1731">
        <v>135</v>
      </c>
      <c r="F1731">
        <v>0</v>
      </c>
      <c r="G1731">
        <v>137</v>
      </c>
      <c r="H1731">
        <v>137</v>
      </c>
      <c r="I1731">
        <v>0</v>
      </c>
      <c r="J1731">
        <v>222</v>
      </c>
      <c r="K1731">
        <v>0</v>
      </c>
      <c r="L1731">
        <v>0</v>
      </c>
    </row>
    <row r="1732" spans="1:12" x14ac:dyDescent="0.3">
      <c r="A1732">
        <v>1731</v>
      </c>
      <c r="B1732">
        <v>0</v>
      </c>
      <c r="C1732">
        <v>0</v>
      </c>
      <c r="D1732">
        <v>0</v>
      </c>
      <c r="E1732">
        <v>136</v>
      </c>
      <c r="F1732">
        <v>0</v>
      </c>
      <c r="G1732">
        <v>138</v>
      </c>
      <c r="H1732">
        <v>138</v>
      </c>
      <c r="I1732">
        <v>0</v>
      </c>
      <c r="J1732">
        <v>224</v>
      </c>
      <c r="K1732">
        <v>0</v>
      </c>
      <c r="L1732">
        <v>0</v>
      </c>
    </row>
    <row r="1733" spans="1:12" x14ac:dyDescent="0.3">
      <c r="A1733">
        <v>1732</v>
      </c>
      <c r="B1733">
        <v>0</v>
      </c>
      <c r="C1733">
        <v>0</v>
      </c>
      <c r="D1733">
        <v>0</v>
      </c>
      <c r="E1733">
        <v>137</v>
      </c>
      <c r="F1733">
        <v>0</v>
      </c>
      <c r="G1733">
        <v>139</v>
      </c>
      <c r="H1733">
        <v>139</v>
      </c>
      <c r="I1733">
        <v>0</v>
      </c>
      <c r="J1733">
        <v>225</v>
      </c>
      <c r="K1733">
        <v>0</v>
      </c>
      <c r="L1733">
        <v>0</v>
      </c>
    </row>
    <row r="1734" spans="1:12" x14ac:dyDescent="0.3">
      <c r="A1734">
        <v>1733</v>
      </c>
      <c r="B1734">
        <v>0</v>
      </c>
      <c r="C1734">
        <v>0</v>
      </c>
      <c r="D1734">
        <v>0</v>
      </c>
      <c r="E1734">
        <v>138</v>
      </c>
      <c r="F1734">
        <v>0</v>
      </c>
      <c r="G1734">
        <v>140</v>
      </c>
      <c r="H1734">
        <v>140</v>
      </c>
      <c r="I1734">
        <v>0</v>
      </c>
      <c r="J1734">
        <v>228</v>
      </c>
      <c r="K1734">
        <v>0</v>
      </c>
      <c r="L1734">
        <v>0</v>
      </c>
    </row>
    <row r="1735" spans="1:12" x14ac:dyDescent="0.3">
      <c r="A1735">
        <v>1734</v>
      </c>
      <c r="B1735">
        <v>0</v>
      </c>
      <c r="C1735">
        <v>0</v>
      </c>
      <c r="D1735">
        <v>0</v>
      </c>
      <c r="E1735">
        <v>139</v>
      </c>
      <c r="F1735">
        <v>0</v>
      </c>
      <c r="G1735">
        <v>141</v>
      </c>
      <c r="H1735">
        <v>141</v>
      </c>
      <c r="I1735">
        <v>0</v>
      </c>
      <c r="J1735">
        <v>230</v>
      </c>
      <c r="K1735">
        <v>0</v>
      </c>
      <c r="L1735">
        <v>0</v>
      </c>
    </row>
    <row r="1736" spans="1:12" x14ac:dyDescent="0.3">
      <c r="A1736">
        <v>1735</v>
      </c>
      <c r="B1736">
        <v>0</v>
      </c>
      <c r="C1736">
        <v>0</v>
      </c>
      <c r="D1736">
        <v>0</v>
      </c>
      <c r="E1736">
        <v>140</v>
      </c>
      <c r="F1736">
        <v>0</v>
      </c>
      <c r="G1736">
        <v>142</v>
      </c>
      <c r="H1736">
        <v>142</v>
      </c>
      <c r="I1736">
        <v>0</v>
      </c>
      <c r="J1736">
        <v>231</v>
      </c>
      <c r="K1736">
        <v>0</v>
      </c>
      <c r="L1736">
        <v>0</v>
      </c>
    </row>
    <row r="1737" spans="1:12" x14ac:dyDescent="0.3">
      <c r="A1737">
        <v>1736</v>
      </c>
      <c r="B1737">
        <v>0</v>
      </c>
      <c r="C1737">
        <v>0</v>
      </c>
      <c r="D1737">
        <v>0</v>
      </c>
      <c r="E1737">
        <v>141</v>
      </c>
      <c r="F1737">
        <v>0</v>
      </c>
      <c r="G1737">
        <v>143</v>
      </c>
      <c r="H1737">
        <v>143</v>
      </c>
      <c r="I1737">
        <v>0</v>
      </c>
      <c r="J1737">
        <v>232</v>
      </c>
      <c r="K1737">
        <v>0</v>
      </c>
      <c r="L1737">
        <v>0</v>
      </c>
    </row>
    <row r="1738" spans="1:12" x14ac:dyDescent="0.3">
      <c r="A1738">
        <v>1737</v>
      </c>
      <c r="B1738">
        <v>0</v>
      </c>
      <c r="C1738">
        <v>0</v>
      </c>
      <c r="D1738">
        <v>0</v>
      </c>
      <c r="E1738">
        <v>142</v>
      </c>
      <c r="F1738">
        <v>0</v>
      </c>
      <c r="G1738">
        <v>144</v>
      </c>
      <c r="H1738">
        <v>144</v>
      </c>
      <c r="I1738">
        <v>0</v>
      </c>
      <c r="J1738">
        <v>233</v>
      </c>
      <c r="K1738">
        <v>0</v>
      </c>
      <c r="L1738">
        <v>0</v>
      </c>
    </row>
    <row r="1739" spans="1:12" x14ac:dyDescent="0.3">
      <c r="A1739">
        <v>1738</v>
      </c>
      <c r="B1739">
        <v>0</v>
      </c>
      <c r="C1739">
        <v>0</v>
      </c>
      <c r="D1739">
        <v>0</v>
      </c>
      <c r="E1739">
        <v>143</v>
      </c>
      <c r="F1739">
        <v>0</v>
      </c>
      <c r="G1739">
        <v>145</v>
      </c>
      <c r="H1739">
        <v>145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1739</v>
      </c>
      <c r="B1740">
        <v>0</v>
      </c>
      <c r="C1740">
        <v>0</v>
      </c>
      <c r="D1740">
        <v>0</v>
      </c>
      <c r="E1740">
        <v>144</v>
      </c>
      <c r="F1740">
        <v>0</v>
      </c>
      <c r="G1740">
        <v>146</v>
      </c>
      <c r="H1740">
        <v>146</v>
      </c>
      <c r="I1740">
        <v>0</v>
      </c>
      <c r="J1740">
        <v>235</v>
      </c>
      <c r="K1740">
        <v>0</v>
      </c>
      <c r="L1740">
        <v>0</v>
      </c>
    </row>
    <row r="1741" spans="1:12" x14ac:dyDescent="0.3">
      <c r="A1741">
        <v>1740</v>
      </c>
      <c r="B1741">
        <v>0</v>
      </c>
      <c r="C1741">
        <v>0</v>
      </c>
      <c r="D1741">
        <v>0</v>
      </c>
      <c r="E1741">
        <v>145</v>
      </c>
      <c r="F1741">
        <v>0</v>
      </c>
      <c r="G1741">
        <v>147</v>
      </c>
      <c r="H1741">
        <v>147</v>
      </c>
      <c r="I1741">
        <v>0</v>
      </c>
      <c r="J1741">
        <v>240</v>
      </c>
      <c r="K1741">
        <v>0</v>
      </c>
      <c r="L1741">
        <v>0</v>
      </c>
    </row>
    <row r="1742" spans="1:12" x14ac:dyDescent="0.3">
      <c r="A1742">
        <v>1741</v>
      </c>
      <c r="B1742">
        <v>0</v>
      </c>
      <c r="C1742">
        <v>0</v>
      </c>
      <c r="D1742">
        <v>0</v>
      </c>
      <c r="E1742">
        <v>146</v>
      </c>
      <c r="F1742">
        <v>0</v>
      </c>
      <c r="G1742">
        <v>148</v>
      </c>
      <c r="H1742">
        <v>148</v>
      </c>
      <c r="I1742">
        <v>0</v>
      </c>
      <c r="J1742">
        <v>242</v>
      </c>
      <c r="K1742">
        <v>0</v>
      </c>
      <c r="L1742">
        <v>0</v>
      </c>
    </row>
    <row r="1743" spans="1:12" x14ac:dyDescent="0.3">
      <c r="A1743">
        <v>1742</v>
      </c>
      <c r="B1743">
        <v>0</v>
      </c>
      <c r="C1743">
        <v>0</v>
      </c>
      <c r="D1743">
        <v>0</v>
      </c>
      <c r="E1743">
        <v>147</v>
      </c>
      <c r="F1743">
        <v>0</v>
      </c>
      <c r="G1743">
        <v>149</v>
      </c>
      <c r="H1743">
        <v>149</v>
      </c>
      <c r="I1743">
        <v>0</v>
      </c>
      <c r="J1743">
        <v>245</v>
      </c>
      <c r="K1743">
        <v>0</v>
      </c>
      <c r="L1743">
        <v>0</v>
      </c>
    </row>
    <row r="1744" spans="1:12" x14ac:dyDescent="0.3">
      <c r="A1744">
        <v>1743</v>
      </c>
      <c r="B1744">
        <v>0</v>
      </c>
      <c r="C1744">
        <v>0</v>
      </c>
      <c r="D1744">
        <v>0</v>
      </c>
      <c r="E1744">
        <v>148</v>
      </c>
      <c r="F1744">
        <v>0</v>
      </c>
      <c r="G1744">
        <v>150</v>
      </c>
      <c r="H1744">
        <v>150</v>
      </c>
      <c r="I1744">
        <v>0</v>
      </c>
      <c r="J1744">
        <v>246</v>
      </c>
      <c r="K1744">
        <v>0</v>
      </c>
      <c r="L1744">
        <v>0</v>
      </c>
    </row>
    <row r="1745" spans="1:12" x14ac:dyDescent="0.3">
      <c r="A1745">
        <v>1744</v>
      </c>
      <c r="B1745">
        <v>0</v>
      </c>
      <c r="C1745">
        <v>0</v>
      </c>
      <c r="D1745">
        <v>0</v>
      </c>
      <c r="E1745">
        <v>149</v>
      </c>
      <c r="F1745">
        <v>0</v>
      </c>
      <c r="G1745">
        <v>151</v>
      </c>
      <c r="H1745">
        <v>151</v>
      </c>
      <c r="I1745">
        <v>0</v>
      </c>
      <c r="J1745">
        <v>251</v>
      </c>
      <c r="K1745">
        <v>0</v>
      </c>
      <c r="L1745">
        <v>0</v>
      </c>
    </row>
    <row r="1746" spans="1:12" x14ac:dyDescent="0.3">
      <c r="A1746">
        <v>1745</v>
      </c>
      <c r="B1746">
        <v>0</v>
      </c>
      <c r="C1746">
        <v>0</v>
      </c>
      <c r="D1746">
        <v>0</v>
      </c>
      <c r="E1746">
        <v>150</v>
      </c>
      <c r="F1746">
        <v>0</v>
      </c>
      <c r="G1746">
        <v>152</v>
      </c>
      <c r="H1746">
        <v>152</v>
      </c>
      <c r="I1746">
        <v>0</v>
      </c>
      <c r="J1746">
        <v>247</v>
      </c>
      <c r="K1746">
        <v>0</v>
      </c>
      <c r="L1746">
        <v>0</v>
      </c>
    </row>
    <row r="1747" spans="1:12" x14ac:dyDescent="0.3">
      <c r="A1747">
        <v>1746</v>
      </c>
      <c r="B1747">
        <v>0</v>
      </c>
      <c r="C1747">
        <v>0</v>
      </c>
      <c r="D1747">
        <v>0</v>
      </c>
      <c r="E1747">
        <v>151</v>
      </c>
      <c r="F1747">
        <v>0</v>
      </c>
      <c r="G1747">
        <v>153</v>
      </c>
      <c r="H1747">
        <v>153</v>
      </c>
      <c r="I1747">
        <v>0</v>
      </c>
      <c r="J1747">
        <v>248</v>
      </c>
      <c r="K1747">
        <v>0</v>
      </c>
      <c r="L1747">
        <v>0</v>
      </c>
    </row>
    <row r="1748" spans="1:12" x14ac:dyDescent="0.3">
      <c r="A1748">
        <v>1747</v>
      </c>
      <c r="B1748">
        <v>0</v>
      </c>
      <c r="C1748">
        <v>0</v>
      </c>
      <c r="D1748">
        <v>0</v>
      </c>
      <c r="E1748">
        <v>152</v>
      </c>
      <c r="F1748">
        <v>0</v>
      </c>
      <c r="G1748">
        <v>154</v>
      </c>
      <c r="H1748">
        <v>154</v>
      </c>
      <c r="I1748">
        <v>0</v>
      </c>
      <c r="J1748">
        <v>250</v>
      </c>
      <c r="K1748">
        <v>0</v>
      </c>
      <c r="L1748">
        <v>0</v>
      </c>
    </row>
    <row r="1749" spans="1:12" x14ac:dyDescent="0.3">
      <c r="A1749">
        <v>1748</v>
      </c>
      <c r="B1749">
        <v>0</v>
      </c>
      <c r="C1749">
        <v>0</v>
      </c>
      <c r="D1749">
        <v>0</v>
      </c>
      <c r="E1749">
        <v>153</v>
      </c>
      <c r="F1749">
        <v>0</v>
      </c>
      <c r="G1749">
        <v>155</v>
      </c>
      <c r="H1749">
        <v>155</v>
      </c>
      <c r="I1749">
        <v>0</v>
      </c>
      <c r="J1749">
        <v>252</v>
      </c>
      <c r="K1749">
        <v>0</v>
      </c>
      <c r="L1749">
        <v>0</v>
      </c>
    </row>
    <row r="1750" spans="1:12" x14ac:dyDescent="0.3">
      <c r="A1750">
        <v>1749</v>
      </c>
      <c r="B1750">
        <v>0</v>
      </c>
      <c r="C1750">
        <v>0</v>
      </c>
      <c r="D1750">
        <v>0</v>
      </c>
      <c r="E1750">
        <v>154</v>
      </c>
      <c r="F1750">
        <v>0</v>
      </c>
      <c r="G1750">
        <v>156</v>
      </c>
      <c r="H1750">
        <v>156</v>
      </c>
      <c r="I1750">
        <v>0</v>
      </c>
      <c r="J1750">
        <v>253</v>
      </c>
      <c r="K1750">
        <v>0</v>
      </c>
      <c r="L1750">
        <v>0</v>
      </c>
    </row>
    <row r="1751" spans="1:12" x14ac:dyDescent="0.3">
      <c r="A1751">
        <v>1750</v>
      </c>
      <c r="B1751">
        <v>0</v>
      </c>
      <c r="C1751">
        <v>0</v>
      </c>
      <c r="D1751">
        <v>0</v>
      </c>
      <c r="E1751">
        <v>155</v>
      </c>
      <c r="F1751">
        <v>0</v>
      </c>
      <c r="G1751">
        <v>157</v>
      </c>
      <c r="H1751">
        <v>157</v>
      </c>
      <c r="I1751">
        <v>0</v>
      </c>
      <c r="J1751">
        <v>256</v>
      </c>
      <c r="K1751">
        <v>0</v>
      </c>
      <c r="L1751">
        <v>0</v>
      </c>
    </row>
    <row r="1752" spans="1:12" x14ac:dyDescent="0.3">
      <c r="A1752">
        <v>1751</v>
      </c>
      <c r="B1752">
        <v>0</v>
      </c>
      <c r="C1752">
        <v>0</v>
      </c>
      <c r="D1752">
        <v>0</v>
      </c>
      <c r="E1752">
        <v>156</v>
      </c>
      <c r="F1752">
        <v>0</v>
      </c>
      <c r="G1752">
        <v>158</v>
      </c>
      <c r="H1752">
        <v>158</v>
      </c>
      <c r="I1752">
        <v>0</v>
      </c>
      <c r="J1752">
        <v>258</v>
      </c>
      <c r="K1752">
        <v>0</v>
      </c>
      <c r="L1752">
        <v>0</v>
      </c>
    </row>
    <row r="1753" spans="1:12" x14ac:dyDescent="0.3">
      <c r="A1753">
        <v>1752</v>
      </c>
      <c r="B1753">
        <v>0</v>
      </c>
      <c r="C1753">
        <v>0</v>
      </c>
      <c r="D1753">
        <v>0</v>
      </c>
      <c r="E1753">
        <v>157</v>
      </c>
      <c r="F1753">
        <v>0</v>
      </c>
      <c r="G1753">
        <v>159</v>
      </c>
      <c r="H1753">
        <v>159</v>
      </c>
      <c r="I1753">
        <v>0</v>
      </c>
      <c r="J1753">
        <v>259</v>
      </c>
      <c r="K1753">
        <v>0</v>
      </c>
      <c r="L1753">
        <v>0</v>
      </c>
    </row>
    <row r="1754" spans="1:12" x14ac:dyDescent="0.3">
      <c r="A1754">
        <v>1753</v>
      </c>
      <c r="B1754">
        <v>0</v>
      </c>
      <c r="C1754">
        <v>0</v>
      </c>
      <c r="D1754">
        <v>0</v>
      </c>
      <c r="E1754">
        <v>158</v>
      </c>
      <c r="F1754">
        <v>0</v>
      </c>
      <c r="G1754">
        <v>160</v>
      </c>
      <c r="H1754">
        <v>160</v>
      </c>
      <c r="I1754">
        <v>0</v>
      </c>
      <c r="J1754">
        <v>260</v>
      </c>
      <c r="K1754">
        <v>0</v>
      </c>
      <c r="L1754">
        <v>0</v>
      </c>
    </row>
    <row r="1755" spans="1:12" x14ac:dyDescent="0.3">
      <c r="A1755">
        <v>1754</v>
      </c>
      <c r="B1755">
        <v>0</v>
      </c>
      <c r="C1755">
        <v>0</v>
      </c>
      <c r="D1755">
        <v>0</v>
      </c>
      <c r="E1755">
        <v>159</v>
      </c>
      <c r="F1755">
        <v>0</v>
      </c>
      <c r="G1755">
        <v>161</v>
      </c>
      <c r="H1755">
        <v>161</v>
      </c>
      <c r="I1755">
        <v>0</v>
      </c>
      <c r="J1755">
        <v>261</v>
      </c>
      <c r="K1755">
        <v>0</v>
      </c>
      <c r="L1755">
        <v>0</v>
      </c>
    </row>
    <row r="1756" spans="1:12" x14ac:dyDescent="0.3">
      <c r="A1756">
        <v>1755</v>
      </c>
      <c r="B1756">
        <v>0</v>
      </c>
      <c r="C1756">
        <v>0</v>
      </c>
      <c r="D1756">
        <v>0</v>
      </c>
      <c r="E1756">
        <v>160</v>
      </c>
      <c r="F1756">
        <v>0</v>
      </c>
      <c r="G1756">
        <v>162</v>
      </c>
      <c r="H1756">
        <v>162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1756</v>
      </c>
      <c r="B1757">
        <v>0</v>
      </c>
      <c r="C1757">
        <v>0</v>
      </c>
      <c r="D1757">
        <v>0</v>
      </c>
      <c r="E1757">
        <v>161</v>
      </c>
      <c r="F1757">
        <v>0</v>
      </c>
      <c r="G1757">
        <v>163</v>
      </c>
      <c r="H1757">
        <v>163</v>
      </c>
      <c r="I1757">
        <v>0</v>
      </c>
      <c r="J1757">
        <v>263</v>
      </c>
      <c r="K1757">
        <v>0</v>
      </c>
      <c r="L1757">
        <v>0</v>
      </c>
    </row>
    <row r="1758" spans="1:12" x14ac:dyDescent="0.3">
      <c r="A1758">
        <v>1757</v>
      </c>
      <c r="B1758">
        <v>0</v>
      </c>
      <c r="C1758">
        <v>0</v>
      </c>
      <c r="D1758">
        <v>0</v>
      </c>
      <c r="E1758">
        <v>162</v>
      </c>
      <c r="F1758">
        <v>0</v>
      </c>
      <c r="G1758">
        <v>164</v>
      </c>
      <c r="H1758">
        <v>164</v>
      </c>
      <c r="I1758">
        <v>0</v>
      </c>
      <c r="J1758">
        <v>268</v>
      </c>
      <c r="K1758">
        <v>0</v>
      </c>
      <c r="L1758">
        <v>0</v>
      </c>
    </row>
    <row r="1759" spans="1:12" x14ac:dyDescent="0.3">
      <c r="A1759">
        <v>1758</v>
      </c>
      <c r="B1759">
        <v>0</v>
      </c>
      <c r="C1759">
        <v>0</v>
      </c>
      <c r="D1759">
        <v>0</v>
      </c>
      <c r="E1759">
        <v>163</v>
      </c>
      <c r="F1759">
        <v>0</v>
      </c>
      <c r="G1759">
        <v>165</v>
      </c>
      <c r="H1759">
        <v>165</v>
      </c>
      <c r="I1759">
        <v>0</v>
      </c>
      <c r="J1759">
        <v>270</v>
      </c>
      <c r="K1759">
        <v>0</v>
      </c>
      <c r="L1759">
        <v>0</v>
      </c>
    </row>
    <row r="1760" spans="1:12" x14ac:dyDescent="0.3">
      <c r="A1760">
        <v>1759</v>
      </c>
      <c r="B1760">
        <v>0</v>
      </c>
      <c r="C1760">
        <v>0</v>
      </c>
      <c r="D1760">
        <v>0</v>
      </c>
      <c r="E1760">
        <v>164</v>
      </c>
      <c r="F1760">
        <v>0</v>
      </c>
      <c r="G1760">
        <v>166</v>
      </c>
      <c r="H1760">
        <v>166</v>
      </c>
      <c r="I1760">
        <v>0</v>
      </c>
      <c r="J1760">
        <v>273</v>
      </c>
      <c r="K1760">
        <v>0</v>
      </c>
      <c r="L1760">
        <v>0</v>
      </c>
    </row>
    <row r="1761" spans="1:12" x14ac:dyDescent="0.3">
      <c r="A1761">
        <v>1760</v>
      </c>
      <c r="B1761">
        <v>0</v>
      </c>
      <c r="C1761">
        <v>0</v>
      </c>
      <c r="D1761">
        <v>0</v>
      </c>
      <c r="E1761">
        <v>165</v>
      </c>
      <c r="F1761">
        <v>0</v>
      </c>
      <c r="G1761">
        <v>167</v>
      </c>
      <c r="H1761">
        <v>167</v>
      </c>
      <c r="I1761">
        <v>0</v>
      </c>
      <c r="J1761">
        <v>274</v>
      </c>
      <c r="K1761">
        <v>0</v>
      </c>
      <c r="L1761">
        <v>0</v>
      </c>
    </row>
    <row r="1762" spans="1:12" x14ac:dyDescent="0.3">
      <c r="A1762">
        <v>1761</v>
      </c>
      <c r="B1762">
        <v>0</v>
      </c>
      <c r="C1762">
        <v>0</v>
      </c>
      <c r="D1762">
        <v>0</v>
      </c>
      <c r="E1762">
        <v>166</v>
      </c>
      <c r="F1762">
        <v>0</v>
      </c>
      <c r="G1762">
        <v>168</v>
      </c>
      <c r="H1762">
        <v>168</v>
      </c>
      <c r="I1762">
        <v>0</v>
      </c>
      <c r="J1762">
        <v>279</v>
      </c>
      <c r="K1762">
        <v>0</v>
      </c>
      <c r="L1762">
        <v>0</v>
      </c>
    </row>
    <row r="1763" spans="1:12" x14ac:dyDescent="0.3">
      <c r="A1763">
        <v>1762</v>
      </c>
      <c r="B1763">
        <v>0</v>
      </c>
      <c r="C1763">
        <v>0</v>
      </c>
      <c r="D1763">
        <v>0</v>
      </c>
      <c r="E1763">
        <v>167</v>
      </c>
      <c r="F1763">
        <v>0</v>
      </c>
      <c r="G1763">
        <v>169</v>
      </c>
      <c r="H1763">
        <v>169</v>
      </c>
      <c r="I1763">
        <v>0</v>
      </c>
      <c r="J1763">
        <v>275</v>
      </c>
      <c r="K1763">
        <v>0</v>
      </c>
      <c r="L1763">
        <v>0</v>
      </c>
    </row>
    <row r="1764" spans="1:12" x14ac:dyDescent="0.3">
      <c r="A1764">
        <v>1763</v>
      </c>
      <c r="B1764">
        <v>0</v>
      </c>
      <c r="C1764">
        <v>0</v>
      </c>
      <c r="D1764">
        <v>0</v>
      </c>
      <c r="E1764">
        <v>168</v>
      </c>
      <c r="F1764">
        <v>0</v>
      </c>
      <c r="G1764">
        <v>170</v>
      </c>
      <c r="H1764">
        <v>170</v>
      </c>
      <c r="I1764">
        <v>0</v>
      </c>
      <c r="J1764">
        <v>276</v>
      </c>
      <c r="K1764">
        <v>0</v>
      </c>
      <c r="L1764">
        <v>0</v>
      </c>
    </row>
    <row r="1765" spans="1:12" x14ac:dyDescent="0.3">
      <c r="A1765">
        <v>1764</v>
      </c>
      <c r="B1765">
        <v>0</v>
      </c>
      <c r="C1765">
        <v>0</v>
      </c>
      <c r="D1765">
        <v>0</v>
      </c>
      <c r="E1765">
        <v>169</v>
      </c>
      <c r="F1765">
        <v>0</v>
      </c>
      <c r="G1765">
        <v>171</v>
      </c>
      <c r="H1765">
        <v>171</v>
      </c>
      <c r="I1765">
        <v>0</v>
      </c>
      <c r="J1765">
        <v>278</v>
      </c>
      <c r="K1765">
        <v>0</v>
      </c>
      <c r="L1765">
        <v>0</v>
      </c>
    </row>
    <row r="1766" spans="1:12" x14ac:dyDescent="0.3">
      <c r="A1766">
        <v>1765</v>
      </c>
      <c r="B1766">
        <v>0</v>
      </c>
      <c r="C1766">
        <v>0</v>
      </c>
      <c r="D1766">
        <v>0</v>
      </c>
      <c r="E1766">
        <v>170</v>
      </c>
      <c r="F1766">
        <v>0</v>
      </c>
      <c r="G1766">
        <v>172</v>
      </c>
      <c r="H1766">
        <v>172</v>
      </c>
      <c r="I1766">
        <v>0</v>
      </c>
      <c r="J1766">
        <v>280</v>
      </c>
      <c r="K1766">
        <v>0</v>
      </c>
      <c r="L1766">
        <v>0</v>
      </c>
    </row>
    <row r="1767" spans="1:12" x14ac:dyDescent="0.3">
      <c r="A1767">
        <v>1766</v>
      </c>
      <c r="B1767">
        <v>0</v>
      </c>
      <c r="C1767">
        <v>0</v>
      </c>
      <c r="D1767">
        <v>0</v>
      </c>
      <c r="E1767">
        <v>171</v>
      </c>
      <c r="F1767">
        <v>0</v>
      </c>
      <c r="G1767">
        <v>173</v>
      </c>
      <c r="H1767">
        <v>173</v>
      </c>
      <c r="I1767">
        <v>0</v>
      </c>
      <c r="J1767">
        <v>281</v>
      </c>
      <c r="K1767">
        <v>0</v>
      </c>
      <c r="L1767">
        <v>0</v>
      </c>
    </row>
    <row r="1768" spans="1:12" x14ac:dyDescent="0.3">
      <c r="A1768">
        <v>1767</v>
      </c>
      <c r="B1768">
        <v>0</v>
      </c>
      <c r="C1768">
        <v>0</v>
      </c>
      <c r="D1768">
        <v>0</v>
      </c>
      <c r="E1768">
        <v>172</v>
      </c>
      <c r="F1768">
        <v>0</v>
      </c>
      <c r="G1768">
        <v>174</v>
      </c>
      <c r="H1768">
        <v>174</v>
      </c>
      <c r="I1768">
        <v>0</v>
      </c>
      <c r="J1768">
        <v>284</v>
      </c>
      <c r="K1768">
        <v>0</v>
      </c>
      <c r="L1768">
        <v>0</v>
      </c>
    </row>
    <row r="1769" spans="1:12" x14ac:dyDescent="0.3">
      <c r="A1769">
        <v>1768</v>
      </c>
      <c r="B1769">
        <v>0</v>
      </c>
      <c r="C1769">
        <v>0</v>
      </c>
      <c r="D1769">
        <v>0</v>
      </c>
      <c r="E1769">
        <v>173</v>
      </c>
      <c r="F1769">
        <v>0</v>
      </c>
      <c r="G1769">
        <v>175</v>
      </c>
      <c r="H1769">
        <v>175</v>
      </c>
      <c r="I1769">
        <v>0</v>
      </c>
      <c r="J1769">
        <v>286</v>
      </c>
      <c r="K1769">
        <v>0</v>
      </c>
      <c r="L1769">
        <v>0</v>
      </c>
    </row>
    <row r="1770" spans="1:12" x14ac:dyDescent="0.3">
      <c r="A1770">
        <v>1769</v>
      </c>
      <c r="B1770">
        <v>0</v>
      </c>
      <c r="C1770">
        <v>0</v>
      </c>
      <c r="D1770">
        <v>0</v>
      </c>
      <c r="E1770">
        <v>174</v>
      </c>
      <c r="F1770">
        <v>0</v>
      </c>
      <c r="G1770">
        <v>177</v>
      </c>
      <c r="H1770">
        <v>176</v>
      </c>
      <c r="I1770">
        <v>0</v>
      </c>
      <c r="J1770">
        <v>287</v>
      </c>
      <c r="K1770">
        <v>0</v>
      </c>
      <c r="L1770">
        <v>0</v>
      </c>
    </row>
    <row r="1771" spans="1:12" x14ac:dyDescent="0.3">
      <c r="A1771">
        <v>1770</v>
      </c>
      <c r="B1771">
        <v>0</v>
      </c>
      <c r="C1771">
        <v>0</v>
      </c>
      <c r="D1771">
        <v>0</v>
      </c>
      <c r="E1771">
        <v>175</v>
      </c>
      <c r="F1771">
        <v>0</v>
      </c>
      <c r="G1771">
        <v>178</v>
      </c>
      <c r="H1771">
        <v>177</v>
      </c>
      <c r="I1771">
        <v>0</v>
      </c>
      <c r="J1771">
        <v>288</v>
      </c>
      <c r="K1771">
        <v>0</v>
      </c>
      <c r="L1771">
        <v>0</v>
      </c>
    </row>
    <row r="1772" spans="1:12" x14ac:dyDescent="0.3">
      <c r="A1772">
        <v>1771</v>
      </c>
      <c r="B1772">
        <v>0</v>
      </c>
      <c r="C1772">
        <v>0</v>
      </c>
      <c r="D1772">
        <v>0</v>
      </c>
      <c r="E1772">
        <v>176</v>
      </c>
      <c r="F1772">
        <v>0</v>
      </c>
      <c r="G1772">
        <v>179</v>
      </c>
      <c r="H1772">
        <v>178</v>
      </c>
      <c r="I1772">
        <v>0</v>
      </c>
      <c r="J1772">
        <v>289</v>
      </c>
      <c r="K1772">
        <v>0</v>
      </c>
      <c r="L1772">
        <v>0</v>
      </c>
    </row>
    <row r="1773" spans="1:12" x14ac:dyDescent="0.3">
      <c r="A1773">
        <v>1772</v>
      </c>
      <c r="B1773">
        <v>0</v>
      </c>
      <c r="C1773">
        <v>0</v>
      </c>
      <c r="D1773">
        <v>0</v>
      </c>
      <c r="E1773">
        <v>177</v>
      </c>
      <c r="F1773">
        <v>0</v>
      </c>
      <c r="G1773">
        <v>180</v>
      </c>
      <c r="H1773">
        <v>179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1773</v>
      </c>
      <c r="B1774">
        <v>0</v>
      </c>
      <c r="C1774">
        <v>0</v>
      </c>
      <c r="D1774">
        <v>0</v>
      </c>
      <c r="E1774">
        <v>178</v>
      </c>
      <c r="F1774">
        <v>0</v>
      </c>
      <c r="G1774">
        <v>181</v>
      </c>
      <c r="H1774">
        <v>180</v>
      </c>
      <c r="I1774">
        <v>0</v>
      </c>
      <c r="J1774">
        <v>291</v>
      </c>
      <c r="K1774">
        <v>0</v>
      </c>
      <c r="L1774">
        <v>0</v>
      </c>
    </row>
    <row r="1775" spans="1:12" x14ac:dyDescent="0.3">
      <c r="A1775">
        <v>1774</v>
      </c>
      <c r="B1775">
        <v>0</v>
      </c>
      <c r="C1775">
        <v>0</v>
      </c>
      <c r="D1775">
        <v>0</v>
      </c>
      <c r="E1775">
        <v>179</v>
      </c>
      <c r="F1775">
        <v>0</v>
      </c>
      <c r="G1775">
        <v>182</v>
      </c>
      <c r="H1775">
        <v>181</v>
      </c>
      <c r="I1775">
        <v>0</v>
      </c>
      <c r="J1775">
        <v>296</v>
      </c>
      <c r="K1775">
        <v>0</v>
      </c>
      <c r="L1775">
        <v>0</v>
      </c>
    </row>
    <row r="1776" spans="1:12" x14ac:dyDescent="0.3">
      <c r="A1776">
        <v>1775</v>
      </c>
      <c r="B1776">
        <v>0</v>
      </c>
      <c r="C1776">
        <v>0</v>
      </c>
      <c r="D1776">
        <v>0</v>
      </c>
      <c r="E1776">
        <v>180</v>
      </c>
      <c r="F1776">
        <v>0</v>
      </c>
      <c r="G1776">
        <v>183</v>
      </c>
      <c r="H1776">
        <v>182</v>
      </c>
      <c r="I1776">
        <v>0</v>
      </c>
      <c r="J1776">
        <v>298</v>
      </c>
      <c r="K1776">
        <v>0</v>
      </c>
      <c r="L1776">
        <v>0</v>
      </c>
    </row>
    <row r="1777" spans="1:12" x14ac:dyDescent="0.3">
      <c r="A1777">
        <v>1776</v>
      </c>
      <c r="B1777">
        <v>0</v>
      </c>
      <c r="C1777">
        <v>0</v>
      </c>
      <c r="D1777">
        <v>0</v>
      </c>
      <c r="E1777">
        <v>181</v>
      </c>
      <c r="F1777">
        <v>0</v>
      </c>
      <c r="G1777">
        <v>184</v>
      </c>
      <c r="H1777">
        <v>183</v>
      </c>
      <c r="I1777">
        <v>0</v>
      </c>
      <c r="J1777">
        <v>301</v>
      </c>
      <c r="K1777">
        <v>0</v>
      </c>
      <c r="L1777">
        <v>0</v>
      </c>
    </row>
    <row r="1778" spans="1:12" x14ac:dyDescent="0.3">
      <c r="A1778">
        <v>1777</v>
      </c>
      <c r="B1778">
        <v>0</v>
      </c>
      <c r="C1778">
        <v>0</v>
      </c>
      <c r="D1778">
        <v>0</v>
      </c>
      <c r="E1778">
        <v>182</v>
      </c>
      <c r="F1778">
        <v>0</v>
      </c>
      <c r="G1778">
        <v>185</v>
      </c>
      <c r="H1778">
        <v>184</v>
      </c>
      <c r="I1778">
        <v>0</v>
      </c>
      <c r="J1778">
        <v>302</v>
      </c>
      <c r="K1778">
        <v>0</v>
      </c>
      <c r="L1778">
        <v>0</v>
      </c>
    </row>
    <row r="1779" spans="1:12" x14ac:dyDescent="0.3">
      <c r="A1779">
        <v>1778</v>
      </c>
      <c r="B1779">
        <v>0</v>
      </c>
      <c r="C1779">
        <v>0</v>
      </c>
      <c r="D1779">
        <v>0</v>
      </c>
      <c r="E1779">
        <v>183</v>
      </c>
      <c r="F1779">
        <v>0</v>
      </c>
      <c r="G1779">
        <v>186</v>
      </c>
      <c r="H1779">
        <v>185</v>
      </c>
      <c r="I1779">
        <v>0</v>
      </c>
      <c r="J1779">
        <v>307</v>
      </c>
      <c r="K1779">
        <v>0</v>
      </c>
      <c r="L1779">
        <v>0</v>
      </c>
    </row>
    <row r="1780" spans="1:12" x14ac:dyDescent="0.3">
      <c r="A1780">
        <v>1779</v>
      </c>
      <c r="B1780">
        <v>0</v>
      </c>
      <c r="C1780">
        <v>0</v>
      </c>
      <c r="D1780">
        <v>0</v>
      </c>
      <c r="E1780">
        <v>184</v>
      </c>
      <c r="F1780">
        <v>0</v>
      </c>
      <c r="G1780">
        <v>187</v>
      </c>
      <c r="H1780">
        <v>186</v>
      </c>
      <c r="I1780">
        <v>0</v>
      </c>
      <c r="J1780">
        <v>303</v>
      </c>
      <c r="K1780">
        <v>0</v>
      </c>
      <c r="L1780">
        <v>0</v>
      </c>
    </row>
    <row r="1781" spans="1:12" x14ac:dyDescent="0.3">
      <c r="A1781">
        <v>1780</v>
      </c>
      <c r="B1781">
        <v>0</v>
      </c>
      <c r="C1781">
        <v>0</v>
      </c>
      <c r="D1781">
        <v>0</v>
      </c>
      <c r="E1781">
        <v>185</v>
      </c>
      <c r="F1781">
        <v>0</v>
      </c>
      <c r="G1781">
        <v>188</v>
      </c>
      <c r="H1781">
        <v>187</v>
      </c>
      <c r="I1781">
        <v>0</v>
      </c>
      <c r="J1781">
        <v>304</v>
      </c>
      <c r="K1781">
        <v>0</v>
      </c>
      <c r="L1781">
        <v>0</v>
      </c>
    </row>
    <row r="1782" spans="1:12" x14ac:dyDescent="0.3">
      <c r="A1782">
        <v>1781</v>
      </c>
      <c r="B1782">
        <v>0</v>
      </c>
      <c r="C1782">
        <v>0</v>
      </c>
      <c r="D1782">
        <v>0</v>
      </c>
      <c r="E1782">
        <v>186</v>
      </c>
      <c r="F1782">
        <v>0</v>
      </c>
      <c r="G1782">
        <v>189</v>
      </c>
      <c r="H1782">
        <v>188</v>
      </c>
      <c r="I1782">
        <v>0</v>
      </c>
      <c r="J1782">
        <v>306</v>
      </c>
      <c r="K1782">
        <v>0</v>
      </c>
      <c r="L1782">
        <v>0</v>
      </c>
    </row>
    <row r="1783" spans="1:12" x14ac:dyDescent="0.3">
      <c r="A1783">
        <v>1782</v>
      </c>
      <c r="B1783">
        <v>0</v>
      </c>
      <c r="C1783">
        <v>0</v>
      </c>
      <c r="D1783">
        <v>0</v>
      </c>
      <c r="E1783">
        <v>187</v>
      </c>
      <c r="F1783">
        <v>0</v>
      </c>
      <c r="G1783">
        <v>190</v>
      </c>
      <c r="H1783">
        <v>189</v>
      </c>
      <c r="I1783">
        <v>0</v>
      </c>
      <c r="J1783">
        <v>308</v>
      </c>
      <c r="K1783">
        <v>0</v>
      </c>
      <c r="L1783">
        <v>0</v>
      </c>
    </row>
    <row r="1784" spans="1:12" x14ac:dyDescent="0.3">
      <c r="A1784">
        <v>1783</v>
      </c>
      <c r="B1784">
        <v>0</v>
      </c>
      <c r="C1784">
        <v>0</v>
      </c>
      <c r="D1784">
        <v>0</v>
      </c>
      <c r="E1784">
        <v>188</v>
      </c>
      <c r="F1784">
        <v>0</v>
      </c>
      <c r="G1784">
        <v>191</v>
      </c>
      <c r="H1784">
        <v>190</v>
      </c>
      <c r="I1784">
        <v>0</v>
      </c>
      <c r="J1784">
        <v>309</v>
      </c>
      <c r="K1784">
        <v>0</v>
      </c>
      <c r="L1784">
        <v>0</v>
      </c>
    </row>
    <row r="1785" spans="1:12" x14ac:dyDescent="0.3">
      <c r="A1785">
        <v>1784</v>
      </c>
      <c r="B1785">
        <v>0</v>
      </c>
      <c r="C1785">
        <v>0</v>
      </c>
      <c r="D1785">
        <v>0</v>
      </c>
      <c r="E1785">
        <v>189</v>
      </c>
      <c r="F1785">
        <v>0</v>
      </c>
      <c r="G1785">
        <v>192</v>
      </c>
      <c r="H1785">
        <v>191</v>
      </c>
      <c r="I1785">
        <v>0</v>
      </c>
      <c r="J1785">
        <v>312</v>
      </c>
      <c r="K1785">
        <v>0</v>
      </c>
      <c r="L1785">
        <v>0</v>
      </c>
    </row>
    <row r="1786" spans="1:12" x14ac:dyDescent="0.3">
      <c r="A1786">
        <v>1785</v>
      </c>
      <c r="B1786">
        <v>0</v>
      </c>
      <c r="C1786">
        <v>0</v>
      </c>
      <c r="D1786">
        <v>0</v>
      </c>
      <c r="E1786">
        <v>190</v>
      </c>
      <c r="F1786">
        <v>0</v>
      </c>
      <c r="G1786">
        <v>193</v>
      </c>
      <c r="H1786">
        <v>192</v>
      </c>
      <c r="I1786">
        <v>0</v>
      </c>
      <c r="J1786">
        <v>314</v>
      </c>
      <c r="K1786">
        <v>0</v>
      </c>
      <c r="L1786">
        <v>0</v>
      </c>
    </row>
    <row r="1787" spans="1:12" x14ac:dyDescent="0.3">
      <c r="A1787">
        <v>1786</v>
      </c>
      <c r="B1787">
        <v>0</v>
      </c>
      <c r="C1787">
        <v>0</v>
      </c>
      <c r="D1787">
        <v>0</v>
      </c>
      <c r="E1787">
        <v>191</v>
      </c>
      <c r="F1787">
        <v>0</v>
      </c>
      <c r="G1787">
        <v>194</v>
      </c>
      <c r="H1787">
        <v>193</v>
      </c>
      <c r="I1787">
        <v>0</v>
      </c>
      <c r="J1787">
        <v>315</v>
      </c>
      <c r="K1787">
        <v>0</v>
      </c>
      <c r="L1787">
        <v>0</v>
      </c>
    </row>
    <row r="1788" spans="1:12" x14ac:dyDescent="0.3">
      <c r="A1788">
        <v>1787</v>
      </c>
      <c r="B1788">
        <v>0</v>
      </c>
      <c r="C1788">
        <v>0</v>
      </c>
      <c r="D1788">
        <v>0</v>
      </c>
      <c r="E1788">
        <v>192</v>
      </c>
      <c r="F1788">
        <v>0</v>
      </c>
      <c r="G1788">
        <v>195</v>
      </c>
      <c r="H1788">
        <v>194</v>
      </c>
      <c r="I1788">
        <v>0</v>
      </c>
      <c r="J1788">
        <v>316</v>
      </c>
      <c r="K1788">
        <v>0</v>
      </c>
      <c r="L1788">
        <v>0</v>
      </c>
    </row>
    <row r="1789" spans="1:12" x14ac:dyDescent="0.3">
      <c r="A1789">
        <v>1788</v>
      </c>
      <c r="B1789">
        <v>0</v>
      </c>
      <c r="C1789">
        <v>0</v>
      </c>
      <c r="D1789">
        <v>0</v>
      </c>
      <c r="E1789">
        <v>193</v>
      </c>
      <c r="F1789">
        <v>0</v>
      </c>
      <c r="G1789">
        <v>196</v>
      </c>
      <c r="H1789">
        <v>195</v>
      </c>
      <c r="I1789">
        <v>0</v>
      </c>
      <c r="J1789">
        <v>317</v>
      </c>
      <c r="K1789">
        <v>0</v>
      </c>
      <c r="L1789">
        <v>0</v>
      </c>
    </row>
    <row r="1790" spans="1:12" x14ac:dyDescent="0.3">
      <c r="A1790">
        <v>1789</v>
      </c>
      <c r="B1790">
        <v>0</v>
      </c>
      <c r="C1790">
        <v>0</v>
      </c>
      <c r="D1790">
        <v>0</v>
      </c>
      <c r="E1790">
        <v>194</v>
      </c>
      <c r="F1790">
        <v>0</v>
      </c>
      <c r="G1790">
        <v>197</v>
      </c>
      <c r="H1790">
        <v>196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1790</v>
      </c>
      <c r="B1791">
        <v>0</v>
      </c>
      <c r="C1791">
        <v>0</v>
      </c>
      <c r="D1791">
        <v>0</v>
      </c>
      <c r="E1791">
        <v>195</v>
      </c>
      <c r="F1791">
        <v>0</v>
      </c>
      <c r="G1791">
        <v>198</v>
      </c>
      <c r="H1791">
        <v>197</v>
      </c>
      <c r="I1791">
        <v>0</v>
      </c>
      <c r="J1791">
        <v>319</v>
      </c>
      <c r="K1791">
        <v>0</v>
      </c>
      <c r="L1791">
        <v>0</v>
      </c>
    </row>
    <row r="1792" spans="1:12" x14ac:dyDescent="0.3">
      <c r="A1792">
        <v>1791</v>
      </c>
      <c r="B1792">
        <v>0</v>
      </c>
      <c r="C1792">
        <v>0</v>
      </c>
      <c r="D1792">
        <v>0</v>
      </c>
      <c r="E1792">
        <v>196</v>
      </c>
      <c r="F1792">
        <v>0</v>
      </c>
      <c r="G1792">
        <v>199</v>
      </c>
      <c r="H1792">
        <v>198</v>
      </c>
      <c r="I1792">
        <v>0</v>
      </c>
      <c r="J1792">
        <v>324</v>
      </c>
      <c r="K1792">
        <v>0</v>
      </c>
      <c r="L1792">
        <v>0</v>
      </c>
    </row>
    <row r="1793" spans="1:12" x14ac:dyDescent="0.3">
      <c r="A1793">
        <v>1792</v>
      </c>
      <c r="B1793">
        <v>0</v>
      </c>
      <c r="C1793">
        <v>0</v>
      </c>
      <c r="D1793">
        <v>0</v>
      </c>
      <c r="E1793">
        <v>197</v>
      </c>
      <c r="F1793">
        <v>0</v>
      </c>
      <c r="G1793">
        <v>200</v>
      </c>
      <c r="H1793">
        <v>199</v>
      </c>
      <c r="I1793">
        <v>0</v>
      </c>
      <c r="J1793">
        <v>326</v>
      </c>
      <c r="K1793">
        <v>0</v>
      </c>
      <c r="L1793">
        <v>0</v>
      </c>
    </row>
    <row r="1794" spans="1:12" x14ac:dyDescent="0.3">
      <c r="A1794">
        <v>1793</v>
      </c>
      <c r="B1794">
        <v>0</v>
      </c>
      <c r="C1794">
        <v>0</v>
      </c>
      <c r="D1794">
        <v>0</v>
      </c>
      <c r="E1794">
        <v>198</v>
      </c>
      <c r="F1794">
        <v>0</v>
      </c>
      <c r="G1794">
        <v>201</v>
      </c>
      <c r="H1794">
        <v>200</v>
      </c>
      <c r="I1794">
        <v>0</v>
      </c>
      <c r="J1794">
        <v>329</v>
      </c>
      <c r="K1794">
        <v>0</v>
      </c>
      <c r="L1794">
        <v>0</v>
      </c>
    </row>
    <row r="1795" spans="1:12" x14ac:dyDescent="0.3">
      <c r="A1795">
        <v>1794</v>
      </c>
      <c r="B1795">
        <v>0</v>
      </c>
      <c r="C1795">
        <v>0</v>
      </c>
      <c r="D1795">
        <v>0</v>
      </c>
      <c r="E1795">
        <v>199</v>
      </c>
      <c r="F1795">
        <v>0</v>
      </c>
      <c r="G1795">
        <v>202</v>
      </c>
      <c r="H1795">
        <v>201</v>
      </c>
      <c r="I1795">
        <v>0</v>
      </c>
      <c r="J1795">
        <v>330</v>
      </c>
      <c r="K1795">
        <v>0</v>
      </c>
      <c r="L1795">
        <v>0</v>
      </c>
    </row>
    <row r="1796" spans="1:12" x14ac:dyDescent="0.3">
      <c r="A1796">
        <v>1795</v>
      </c>
      <c r="B1796">
        <v>0</v>
      </c>
      <c r="C1796">
        <v>0</v>
      </c>
      <c r="D1796">
        <v>0</v>
      </c>
      <c r="E1796">
        <v>200</v>
      </c>
      <c r="F1796">
        <v>0</v>
      </c>
      <c r="G1796">
        <v>203</v>
      </c>
      <c r="H1796">
        <v>202</v>
      </c>
      <c r="I1796">
        <v>0</v>
      </c>
      <c r="J1796">
        <v>335</v>
      </c>
      <c r="K1796">
        <v>0</v>
      </c>
      <c r="L1796">
        <v>0</v>
      </c>
    </row>
    <row r="1797" spans="1:12" x14ac:dyDescent="0.3">
      <c r="A1797">
        <v>1796</v>
      </c>
      <c r="B1797">
        <v>0</v>
      </c>
      <c r="C1797">
        <v>0</v>
      </c>
      <c r="D1797">
        <v>0</v>
      </c>
      <c r="E1797">
        <v>201</v>
      </c>
      <c r="F1797">
        <v>0</v>
      </c>
      <c r="G1797">
        <v>204</v>
      </c>
      <c r="H1797">
        <v>203</v>
      </c>
      <c r="I1797">
        <v>0</v>
      </c>
      <c r="J1797">
        <v>331</v>
      </c>
      <c r="K1797">
        <v>0</v>
      </c>
      <c r="L1797">
        <v>0</v>
      </c>
    </row>
    <row r="1798" spans="1:12" x14ac:dyDescent="0.3">
      <c r="A1798">
        <v>1797</v>
      </c>
      <c r="B1798">
        <v>0</v>
      </c>
      <c r="C1798">
        <v>0</v>
      </c>
      <c r="D1798">
        <v>0</v>
      </c>
      <c r="E1798">
        <v>202</v>
      </c>
      <c r="F1798">
        <v>0</v>
      </c>
      <c r="G1798">
        <v>205</v>
      </c>
      <c r="H1798">
        <v>204</v>
      </c>
      <c r="I1798">
        <v>0</v>
      </c>
      <c r="J1798">
        <v>332</v>
      </c>
      <c r="K1798">
        <v>0</v>
      </c>
      <c r="L1798">
        <v>0</v>
      </c>
    </row>
    <row r="1799" spans="1:12" x14ac:dyDescent="0.3">
      <c r="A1799">
        <v>1798</v>
      </c>
      <c r="B1799">
        <v>0</v>
      </c>
      <c r="C1799">
        <v>0</v>
      </c>
      <c r="D1799">
        <v>0</v>
      </c>
      <c r="E1799">
        <v>203</v>
      </c>
      <c r="F1799">
        <v>0</v>
      </c>
      <c r="G1799">
        <v>206</v>
      </c>
      <c r="H1799">
        <v>205</v>
      </c>
      <c r="I1799">
        <v>0</v>
      </c>
      <c r="J1799">
        <v>334</v>
      </c>
      <c r="K1799">
        <v>0</v>
      </c>
      <c r="L1799">
        <v>0</v>
      </c>
    </row>
    <row r="1800" spans="1:12" x14ac:dyDescent="0.3">
      <c r="A1800">
        <v>1799</v>
      </c>
      <c r="B1800">
        <v>0</v>
      </c>
      <c r="C1800">
        <v>0</v>
      </c>
      <c r="D1800">
        <v>0</v>
      </c>
      <c r="E1800">
        <v>204</v>
      </c>
      <c r="F1800">
        <v>0</v>
      </c>
      <c r="G1800">
        <v>207</v>
      </c>
      <c r="H1800">
        <v>206</v>
      </c>
      <c r="I1800">
        <v>0</v>
      </c>
      <c r="J1800">
        <v>336</v>
      </c>
      <c r="K1800">
        <v>0</v>
      </c>
      <c r="L1800">
        <v>0</v>
      </c>
    </row>
    <row r="1801" spans="1:12" x14ac:dyDescent="0.3">
      <c r="A1801">
        <v>1800</v>
      </c>
      <c r="B1801">
        <v>0</v>
      </c>
      <c r="C1801">
        <v>0</v>
      </c>
      <c r="D1801">
        <v>0</v>
      </c>
      <c r="E1801">
        <v>205</v>
      </c>
      <c r="F1801">
        <v>0</v>
      </c>
      <c r="G1801">
        <v>208</v>
      </c>
      <c r="H1801">
        <v>207</v>
      </c>
      <c r="I1801">
        <v>0</v>
      </c>
      <c r="J1801">
        <v>337</v>
      </c>
      <c r="K1801">
        <v>0</v>
      </c>
      <c r="L1801">
        <v>0</v>
      </c>
    </row>
    <row r="1802" spans="1:12" x14ac:dyDescent="0.3">
      <c r="A1802">
        <v>1801</v>
      </c>
      <c r="B1802">
        <v>0</v>
      </c>
      <c r="C1802">
        <v>0</v>
      </c>
      <c r="D1802">
        <v>0</v>
      </c>
      <c r="E1802">
        <v>206</v>
      </c>
      <c r="F1802">
        <v>0</v>
      </c>
      <c r="G1802">
        <v>209</v>
      </c>
      <c r="H1802">
        <v>208</v>
      </c>
      <c r="I1802">
        <v>0</v>
      </c>
      <c r="J1802">
        <v>340</v>
      </c>
      <c r="K1802">
        <v>0</v>
      </c>
      <c r="L1802">
        <v>0</v>
      </c>
    </row>
    <row r="1803" spans="1:12" x14ac:dyDescent="0.3">
      <c r="A1803">
        <v>1802</v>
      </c>
      <c r="B1803">
        <v>0</v>
      </c>
      <c r="C1803">
        <v>0</v>
      </c>
      <c r="D1803">
        <v>0</v>
      </c>
      <c r="E1803">
        <v>207</v>
      </c>
      <c r="F1803">
        <v>0</v>
      </c>
      <c r="G1803">
        <v>210</v>
      </c>
      <c r="H1803">
        <v>209</v>
      </c>
      <c r="I1803">
        <v>0</v>
      </c>
      <c r="J1803">
        <v>342</v>
      </c>
      <c r="K1803">
        <v>0</v>
      </c>
      <c r="L1803">
        <v>0</v>
      </c>
    </row>
    <row r="1804" spans="1:12" x14ac:dyDescent="0.3">
      <c r="A1804">
        <v>1803</v>
      </c>
      <c r="B1804">
        <v>0</v>
      </c>
      <c r="C1804">
        <v>0</v>
      </c>
      <c r="D1804">
        <v>0</v>
      </c>
      <c r="E1804">
        <v>208</v>
      </c>
      <c r="F1804">
        <v>0</v>
      </c>
      <c r="G1804">
        <v>211</v>
      </c>
      <c r="H1804">
        <v>210</v>
      </c>
      <c r="I1804">
        <v>0</v>
      </c>
      <c r="J1804">
        <v>343</v>
      </c>
      <c r="K1804">
        <v>0</v>
      </c>
      <c r="L1804">
        <v>0</v>
      </c>
    </row>
    <row r="1805" spans="1:12" x14ac:dyDescent="0.3">
      <c r="A1805">
        <v>1804</v>
      </c>
      <c r="B1805">
        <v>0</v>
      </c>
      <c r="C1805">
        <v>0</v>
      </c>
      <c r="D1805">
        <v>0</v>
      </c>
      <c r="E1805">
        <v>209</v>
      </c>
      <c r="F1805">
        <v>0</v>
      </c>
      <c r="G1805">
        <v>212</v>
      </c>
      <c r="H1805">
        <v>211</v>
      </c>
      <c r="I1805">
        <v>0</v>
      </c>
      <c r="J1805">
        <v>344</v>
      </c>
      <c r="K1805">
        <v>0</v>
      </c>
      <c r="L1805">
        <v>0</v>
      </c>
    </row>
    <row r="1806" spans="1:12" x14ac:dyDescent="0.3">
      <c r="A1806">
        <v>1805</v>
      </c>
      <c r="B1806">
        <v>0</v>
      </c>
      <c r="C1806">
        <v>0</v>
      </c>
      <c r="D1806">
        <v>0</v>
      </c>
      <c r="E1806">
        <v>210</v>
      </c>
      <c r="F1806">
        <v>0</v>
      </c>
      <c r="G1806">
        <v>213</v>
      </c>
      <c r="H1806">
        <v>212</v>
      </c>
      <c r="I1806">
        <v>0</v>
      </c>
      <c r="J1806">
        <v>345</v>
      </c>
      <c r="K1806">
        <v>0</v>
      </c>
      <c r="L1806">
        <v>0</v>
      </c>
    </row>
    <row r="1807" spans="1:12" x14ac:dyDescent="0.3">
      <c r="A1807">
        <v>1806</v>
      </c>
      <c r="B1807">
        <v>0</v>
      </c>
      <c r="C1807">
        <v>0</v>
      </c>
      <c r="D1807">
        <v>0</v>
      </c>
      <c r="E1807">
        <v>211</v>
      </c>
      <c r="F1807">
        <v>0</v>
      </c>
      <c r="G1807">
        <v>214</v>
      </c>
      <c r="H1807">
        <v>213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1807</v>
      </c>
      <c r="B1808">
        <v>0</v>
      </c>
      <c r="C1808">
        <v>0</v>
      </c>
      <c r="D1808">
        <v>0</v>
      </c>
      <c r="E1808">
        <v>212</v>
      </c>
      <c r="F1808">
        <v>0</v>
      </c>
      <c r="G1808">
        <v>215</v>
      </c>
      <c r="H1808">
        <v>214</v>
      </c>
      <c r="I1808">
        <v>0</v>
      </c>
      <c r="J1808">
        <v>347</v>
      </c>
      <c r="K1808">
        <v>0</v>
      </c>
      <c r="L1808">
        <v>0</v>
      </c>
    </row>
    <row r="1809" spans="1:12" x14ac:dyDescent="0.3">
      <c r="A1809">
        <v>1808</v>
      </c>
      <c r="B1809">
        <v>0</v>
      </c>
      <c r="C1809">
        <v>0</v>
      </c>
      <c r="D1809">
        <v>0</v>
      </c>
      <c r="E1809">
        <v>213</v>
      </c>
      <c r="F1809">
        <v>0</v>
      </c>
      <c r="G1809">
        <v>216</v>
      </c>
      <c r="H1809">
        <v>215</v>
      </c>
      <c r="I1809">
        <v>0</v>
      </c>
      <c r="J1809">
        <v>352</v>
      </c>
      <c r="K1809">
        <v>0</v>
      </c>
      <c r="L1809">
        <v>0</v>
      </c>
    </row>
    <row r="1810" spans="1:12" x14ac:dyDescent="0.3">
      <c r="A1810">
        <v>1809</v>
      </c>
      <c r="B1810">
        <v>0</v>
      </c>
      <c r="C1810">
        <v>0</v>
      </c>
      <c r="D1810">
        <v>0</v>
      </c>
      <c r="E1810">
        <v>214</v>
      </c>
      <c r="F1810">
        <v>0</v>
      </c>
      <c r="G1810">
        <v>217</v>
      </c>
      <c r="H1810">
        <v>216</v>
      </c>
      <c r="I1810">
        <v>0</v>
      </c>
      <c r="J1810">
        <v>354</v>
      </c>
      <c r="K1810">
        <v>0</v>
      </c>
      <c r="L1810">
        <v>0</v>
      </c>
    </row>
    <row r="1811" spans="1:12" x14ac:dyDescent="0.3">
      <c r="A1811">
        <v>1810</v>
      </c>
      <c r="B1811">
        <v>0</v>
      </c>
      <c r="C1811">
        <v>0</v>
      </c>
      <c r="D1811">
        <v>0</v>
      </c>
      <c r="E1811">
        <v>215</v>
      </c>
      <c r="F1811">
        <v>0</v>
      </c>
      <c r="G1811">
        <v>218</v>
      </c>
      <c r="H1811">
        <v>217</v>
      </c>
      <c r="I1811">
        <v>0</v>
      </c>
      <c r="J1811">
        <v>357</v>
      </c>
      <c r="K1811">
        <v>0</v>
      </c>
      <c r="L1811">
        <v>0</v>
      </c>
    </row>
    <row r="1812" spans="1:12" x14ac:dyDescent="0.3">
      <c r="A1812">
        <v>1811</v>
      </c>
      <c r="B1812">
        <v>0</v>
      </c>
      <c r="C1812">
        <v>0</v>
      </c>
      <c r="D1812">
        <v>0</v>
      </c>
      <c r="E1812">
        <v>216</v>
      </c>
      <c r="F1812">
        <v>0</v>
      </c>
      <c r="G1812">
        <v>219</v>
      </c>
      <c r="H1812">
        <v>218</v>
      </c>
      <c r="I1812">
        <v>0</v>
      </c>
      <c r="J1812">
        <v>358</v>
      </c>
      <c r="K1812">
        <v>0</v>
      </c>
      <c r="L1812">
        <v>0</v>
      </c>
    </row>
    <row r="1813" spans="1:12" x14ac:dyDescent="0.3">
      <c r="A1813">
        <v>1812</v>
      </c>
      <c r="B1813">
        <v>0</v>
      </c>
      <c r="C1813">
        <v>0</v>
      </c>
      <c r="D1813">
        <v>0</v>
      </c>
      <c r="E1813">
        <v>217</v>
      </c>
      <c r="F1813">
        <v>0</v>
      </c>
      <c r="G1813">
        <v>220</v>
      </c>
      <c r="H1813">
        <v>219</v>
      </c>
      <c r="I1813">
        <v>0</v>
      </c>
      <c r="J1813">
        <v>363</v>
      </c>
      <c r="K1813">
        <v>0</v>
      </c>
      <c r="L1813">
        <v>0</v>
      </c>
    </row>
    <row r="1814" spans="1:12" x14ac:dyDescent="0.3">
      <c r="A1814">
        <v>1813</v>
      </c>
      <c r="B1814">
        <v>0</v>
      </c>
      <c r="C1814">
        <v>0</v>
      </c>
      <c r="D1814">
        <v>0</v>
      </c>
      <c r="E1814">
        <v>218</v>
      </c>
      <c r="F1814">
        <v>0</v>
      </c>
      <c r="G1814">
        <v>221</v>
      </c>
      <c r="H1814">
        <v>220</v>
      </c>
      <c r="I1814">
        <v>0</v>
      </c>
      <c r="J1814">
        <v>359</v>
      </c>
      <c r="K1814">
        <v>0</v>
      </c>
      <c r="L1814">
        <v>0</v>
      </c>
    </row>
    <row r="1815" spans="1:12" x14ac:dyDescent="0.3">
      <c r="A1815">
        <v>1814</v>
      </c>
      <c r="B1815">
        <v>0</v>
      </c>
      <c r="C1815">
        <v>0</v>
      </c>
      <c r="D1815">
        <v>0</v>
      </c>
      <c r="E1815">
        <v>219</v>
      </c>
      <c r="F1815">
        <v>0</v>
      </c>
      <c r="G1815">
        <v>222</v>
      </c>
      <c r="H1815">
        <v>221</v>
      </c>
      <c r="I1815">
        <v>0</v>
      </c>
      <c r="J1815">
        <v>360</v>
      </c>
      <c r="K1815">
        <v>0</v>
      </c>
      <c r="L1815">
        <v>0</v>
      </c>
    </row>
    <row r="1816" spans="1:12" x14ac:dyDescent="0.3">
      <c r="A1816">
        <v>1815</v>
      </c>
      <c r="B1816">
        <v>0</v>
      </c>
      <c r="C1816">
        <v>0</v>
      </c>
      <c r="D1816">
        <v>0</v>
      </c>
      <c r="E1816">
        <v>220</v>
      </c>
      <c r="F1816">
        <v>0</v>
      </c>
      <c r="G1816">
        <v>223</v>
      </c>
      <c r="H1816">
        <v>222</v>
      </c>
      <c r="I1816">
        <v>0</v>
      </c>
      <c r="J1816">
        <v>362</v>
      </c>
      <c r="K1816">
        <v>0</v>
      </c>
      <c r="L1816">
        <v>0</v>
      </c>
    </row>
    <row r="1817" spans="1:12" x14ac:dyDescent="0.3">
      <c r="A1817">
        <v>1816</v>
      </c>
      <c r="B1817">
        <v>0</v>
      </c>
      <c r="C1817">
        <v>0</v>
      </c>
      <c r="D1817">
        <v>0</v>
      </c>
      <c r="E1817">
        <v>221</v>
      </c>
      <c r="F1817">
        <v>0</v>
      </c>
      <c r="G1817">
        <v>224</v>
      </c>
      <c r="H1817">
        <v>223</v>
      </c>
      <c r="I1817">
        <v>0</v>
      </c>
      <c r="J1817">
        <v>364</v>
      </c>
      <c r="K1817">
        <v>0</v>
      </c>
      <c r="L1817">
        <v>0</v>
      </c>
    </row>
    <row r="1818" spans="1:12" x14ac:dyDescent="0.3">
      <c r="A1818">
        <v>1817</v>
      </c>
      <c r="B1818">
        <v>0</v>
      </c>
      <c r="C1818">
        <v>0</v>
      </c>
      <c r="D1818">
        <v>0</v>
      </c>
      <c r="E1818">
        <v>222</v>
      </c>
      <c r="F1818">
        <v>0</v>
      </c>
      <c r="G1818">
        <v>225</v>
      </c>
      <c r="H1818">
        <v>224</v>
      </c>
      <c r="I1818">
        <v>0</v>
      </c>
      <c r="J1818">
        <v>365</v>
      </c>
      <c r="K1818">
        <v>0</v>
      </c>
      <c r="L1818">
        <v>0</v>
      </c>
    </row>
    <row r="1819" spans="1:12" x14ac:dyDescent="0.3">
      <c r="A1819">
        <v>1818</v>
      </c>
      <c r="B1819">
        <v>0</v>
      </c>
      <c r="C1819">
        <v>0</v>
      </c>
      <c r="D1819">
        <v>0</v>
      </c>
      <c r="E1819">
        <v>223</v>
      </c>
      <c r="F1819">
        <v>0</v>
      </c>
      <c r="G1819">
        <v>226</v>
      </c>
      <c r="H1819">
        <v>225</v>
      </c>
      <c r="I1819">
        <v>0</v>
      </c>
      <c r="J1819">
        <v>368</v>
      </c>
      <c r="K1819">
        <v>0</v>
      </c>
      <c r="L1819">
        <v>0</v>
      </c>
    </row>
    <row r="1820" spans="1:12" x14ac:dyDescent="0.3">
      <c r="A1820">
        <v>1819</v>
      </c>
      <c r="B1820">
        <v>0</v>
      </c>
      <c r="C1820">
        <v>0</v>
      </c>
      <c r="D1820">
        <v>0</v>
      </c>
      <c r="E1820">
        <v>224</v>
      </c>
      <c r="F1820">
        <v>0</v>
      </c>
      <c r="G1820">
        <v>227</v>
      </c>
      <c r="H1820">
        <v>226</v>
      </c>
      <c r="I1820">
        <v>0</v>
      </c>
      <c r="J1820">
        <v>370</v>
      </c>
      <c r="K1820">
        <v>0</v>
      </c>
      <c r="L1820">
        <v>0</v>
      </c>
    </row>
    <row r="1821" spans="1:12" x14ac:dyDescent="0.3">
      <c r="A1821">
        <v>1820</v>
      </c>
      <c r="B1821">
        <v>0</v>
      </c>
      <c r="C1821">
        <v>0</v>
      </c>
      <c r="D1821">
        <v>0</v>
      </c>
      <c r="E1821">
        <v>225</v>
      </c>
      <c r="F1821">
        <v>0</v>
      </c>
      <c r="G1821">
        <v>228</v>
      </c>
      <c r="H1821">
        <v>227</v>
      </c>
      <c r="I1821">
        <v>0</v>
      </c>
      <c r="J1821">
        <v>371</v>
      </c>
      <c r="K1821">
        <v>0</v>
      </c>
      <c r="L1821">
        <v>0</v>
      </c>
    </row>
    <row r="1822" spans="1:12" x14ac:dyDescent="0.3">
      <c r="A1822">
        <v>1821</v>
      </c>
      <c r="B1822">
        <v>0</v>
      </c>
      <c r="C1822">
        <v>0</v>
      </c>
      <c r="D1822">
        <v>0</v>
      </c>
      <c r="E1822">
        <v>226</v>
      </c>
      <c r="F1822">
        <v>0</v>
      </c>
      <c r="G1822">
        <v>229</v>
      </c>
      <c r="H1822">
        <v>228</v>
      </c>
      <c r="I1822">
        <v>0</v>
      </c>
      <c r="J1822">
        <v>372</v>
      </c>
      <c r="K1822">
        <v>0</v>
      </c>
      <c r="L1822">
        <v>0</v>
      </c>
    </row>
    <row r="1823" spans="1:12" x14ac:dyDescent="0.3">
      <c r="A1823">
        <v>1822</v>
      </c>
      <c r="B1823">
        <v>0</v>
      </c>
      <c r="C1823">
        <v>0</v>
      </c>
      <c r="D1823">
        <v>0</v>
      </c>
      <c r="E1823">
        <v>227</v>
      </c>
      <c r="F1823">
        <v>0</v>
      </c>
      <c r="G1823">
        <v>230</v>
      </c>
      <c r="H1823">
        <v>229</v>
      </c>
      <c r="I1823">
        <v>0</v>
      </c>
      <c r="J1823">
        <v>373</v>
      </c>
      <c r="K1823">
        <v>0</v>
      </c>
      <c r="L1823">
        <v>0</v>
      </c>
    </row>
    <row r="1824" spans="1:12" x14ac:dyDescent="0.3">
      <c r="A1824">
        <v>1823</v>
      </c>
      <c r="B1824">
        <v>0</v>
      </c>
      <c r="C1824">
        <v>0</v>
      </c>
      <c r="D1824">
        <v>0</v>
      </c>
      <c r="E1824">
        <v>228</v>
      </c>
      <c r="F1824">
        <v>0</v>
      </c>
      <c r="G1824">
        <v>231</v>
      </c>
      <c r="H1824">
        <v>230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1824</v>
      </c>
      <c r="B1825">
        <v>0</v>
      </c>
      <c r="C1825">
        <v>0</v>
      </c>
      <c r="D1825">
        <v>0</v>
      </c>
      <c r="E1825">
        <v>229</v>
      </c>
      <c r="F1825">
        <v>0</v>
      </c>
      <c r="G1825">
        <v>232</v>
      </c>
      <c r="H1825">
        <v>231</v>
      </c>
      <c r="I1825">
        <v>0</v>
      </c>
      <c r="J1825">
        <v>375</v>
      </c>
      <c r="K1825">
        <v>0</v>
      </c>
      <c r="L1825">
        <v>0</v>
      </c>
    </row>
    <row r="1826" spans="1:12" x14ac:dyDescent="0.3">
      <c r="A1826">
        <v>1825</v>
      </c>
      <c r="B1826">
        <v>0</v>
      </c>
      <c r="C1826">
        <v>0</v>
      </c>
      <c r="D1826">
        <v>0</v>
      </c>
      <c r="E1826">
        <v>230</v>
      </c>
      <c r="F1826">
        <v>0</v>
      </c>
      <c r="G1826">
        <v>233</v>
      </c>
      <c r="H1826">
        <v>232</v>
      </c>
      <c r="I1826">
        <v>0</v>
      </c>
      <c r="J1826">
        <v>380</v>
      </c>
      <c r="K1826">
        <v>0</v>
      </c>
      <c r="L1826">
        <v>0</v>
      </c>
    </row>
    <row r="1827" spans="1:12" x14ac:dyDescent="0.3">
      <c r="A1827">
        <v>1826</v>
      </c>
      <c r="B1827">
        <v>0</v>
      </c>
      <c r="C1827">
        <v>0</v>
      </c>
      <c r="D1827">
        <v>0</v>
      </c>
      <c r="E1827">
        <v>231</v>
      </c>
      <c r="F1827">
        <v>0</v>
      </c>
      <c r="G1827">
        <v>234</v>
      </c>
      <c r="H1827">
        <v>233</v>
      </c>
      <c r="I1827">
        <v>0</v>
      </c>
      <c r="J1827">
        <v>382</v>
      </c>
      <c r="K1827">
        <v>0</v>
      </c>
      <c r="L1827">
        <v>0</v>
      </c>
    </row>
    <row r="1828" spans="1:12" x14ac:dyDescent="0.3">
      <c r="A1828">
        <v>1827</v>
      </c>
      <c r="B1828">
        <v>0</v>
      </c>
      <c r="C1828">
        <v>0</v>
      </c>
      <c r="D1828">
        <v>0</v>
      </c>
      <c r="E1828">
        <v>232</v>
      </c>
      <c r="F1828">
        <v>0</v>
      </c>
      <c r="G1828">
        <v>235</v>
      </c>
      <c r="H1828">
        <v>234</v>
      </c>
      <c r="I1828">
        <v>0</v>
      </c>
      <c r="J1828">
        <v>385</v>
      </c>
      <c r="K1828">
        <v>0</v>
      </c>
      <c r="L1828">
        <v>0</v>
      </c>
    </row>
    <row r="1829" spans="1:12" x14ac:dyDescent="0.3">
      <c r="A1829">
        <v>1828</v>
      </c>
      <c r="B1829">
        <v>0</v>
      </c>
      <c r="C1829">
        <v>0</v>
      </c>
      <c r="D1829">
        <v>0</v>
      </c>
      <c r="E1829">
        <v>233</v>
      </c>
      <c r="F1829">
        <v>0</v>
      </c>
      <c r="G1829">
        <v>236</v>
      </c>
      <c r="H1829">
        <v>236</v>
      </c>
      <c r="I1829">
        <v>0</v>
      </c>
      <c r="J1829">
        <v>386</v>
      </c>
      <c r="K1829">
        <v>0</v>
      </c>
      <c r="L1829">
        <v>0</v>
      </c>
    </row>
    <row r="1830" spans="1:12" x14ac:dyDescent="0.3">
      <c r="A1830">
        <v>1829</v>
      </c>
      <c r="B1830">
        <v>0</v>
      </c>
      <c r="C1830">
        <v>0</v>
      </c>
      <c r="D1830">
        <v>0</v>
      </c>
      <c r="E1830">
        <v>234</v>
      </c>
      <c r="F1830">
        <v>0</v>
      </c>
      <c r="G1830">
        <v>237</v>
      </c>
      <c r="H1830">
        <v>237</v>
      </c>
      <c r="I1830">
        <v>0</v>
      </c>
      <c r="J1830">
        <v>391</v>
      </c>
      <c r="K1830">
        <v>0</v>
      </c>
      <c r="L1830">
        <v>0</v>
      </c>
    </row>
    <row r="1831" spans="1:12" x14ac:dyDescent="0.3">
      <c r="A1831">
        <v>1830</v>
      </c>
      <c r="B1831">
        <v>0</v>
      </c>
      <c r="C1831">
        <v>0</v>
      </c>
      <c r="D1831">
        <v>0</v>
      </c>
      <c r="E1831">
        <v>235</v>
      </c>
      <c r="F1831">
        <v>0</v>
      </c>
      <c r="G1831">
        <v>238</v>
      </c>
      <c r="H1831">
        <v>238</v>
      </c>
      <c r="I1831">
        <v>0</v>
      </c>
      <c r="J1831">
        <v>387</v>
      </c>
      <c r="K1831">
        <v>0</v>
      </c>
      <c r="L1831">
        <v>0</v>
      </c>
    </row>
    <row r="1832" spans="1:12" x14ac:dyDescent="0.3">
      <c r="A1832">
        <v>1831</v>
      </c>
      <c r="B1832">
        <v>0</v>
      </c>
      <c r="C1832">
        <v>0</v>
      </c>
      <c r="D1832">
        <v>0</v>
      </c>
      <c r="E1832">
        <v>236</v>
      </c>
      <c r="F1832">
        <v>0</v>
      </c>
      <c r="G1832">
        <v>239</v>
      </c>
      <c r="H1832">
        <v>239</v>
      </c>
      <c r="I1832">
        <v>0</v>
      </c>
      <c r="J1832">
        <v>388</v>
      </c>
      <c r="K1832">
        <v>0</v>
      </c>
      <c r="L1832">
        <v>0</v>
      </c>
    </row>
    <row r="1833" spans="1:12" x14ac:dyDescent="0.3">
      <c r="A1833">
        <v>1832</v>
      </c>
      <c r="B1833">
        <v>0</v>
      </c>
      <c r="C1833">
        <v>0</v>
      </c>
      <c r="D1833">
        <v>0</v>
      </c>
      <c r="E1833">
        <v>237</v>
      </c>
      <c r="F1833">
        <v>0</v>
      </c>
      <c r="G1833">
        <v>240</v>
      </c>
      <c r="H1833">
        <v>240</v>
      </c>
      <c r="I1833">
        <v>0</v>
      </c>
      <c r="J1833">
        <v>390</v>
      </c>
      <c r="K1833">
        <v>0</v>
      </c>
      <c r="L1833">
        <v>0</v>
      </c>
    </row>
    <row r="1834" spans="1:12" x14ac:dyDescent="0.3">
      <c r="A1834">
        <v>1833</v>
      </c>
      <c r="B1834">
        <v>0</v>
      </c>
      <c r="C1834">
        <v>0</v>
      </c>
      <c r="D1834">
        <v>0</v>
      </c>
      <c r="E1834">
        <v>238</v>
      </c>
      <c r="F1834">
        <v>0</v>
      </c>
      <c r="G1834">
        <v>241</v>
      </c>
      <c r="H1834">
        <v>241</v>
      </c>
      <c r="I1834">
        <v>0</v>
      </c>
      <c r="J1834">
        <v>392</v>
      </c>
      <c r="K1834">
        <v>0</v>
      </c>
      <c r="L1834">
        <v>0</v>
      </c>
    </row>
    <row r="1835" spans="1:12" x14ac:dyDescent="0.3">
      <c r="A1835">
        <v>1834</v>
      </c>
      <c r="B1835">
        <v>0</v>
      </c>
      <c r="C1835">
        <v>0</v>
      </c>
      <c r="D1835">
        <v>0</v>
      </c>
      <c r="E1835">
        <v>239</v>
      </c>
      <c r="F1835">
        <v>0</v>
      </c>
      <c r="G1835">
        <v>242</v>
      </c>
      <c r="H1835">
        <v>242</v>
      </c>
      <c r="I1835">
        <v>0</v>
      </c>
      <c r="J1835">
        <v>393</v>
      </c>
      <c r="K1835">
        <v>0</v>
      </c>
      <c r="L1835">
        <v>0</v>
      </c>
    </row>
    <row r="1836" spans="1:12" x14ac:dyDescent="0.3">
      <c r="A1836">
        <v>1835</v>
      </c>
      <c r="B1836">
        <v>0</v>
      </c>
      <c r="C1836">
        <v>0</v>
      </c>
      <c r="D1836">
        <v>0</v>
      </c>
      <c r="E1836">
        <v>240</v>
      </c>
      <c r="F1836">
        <v>0</v>
      </c>
      <c r="G1836">
        <v>243</v>
      </c>
      <c r="H1836">
        <v>243</v>
      </c>
      <c r="I1836">
        <v>0</v>
      </c>
      <c r="J1836">
        <v>396</v>
      </c>
      <c r="K1836">
        <v>0</v>
      </c>
      <c r="L1836">
        <v>0</v>
      </c>
    </row>
    <row r="1837" spans="1:12" x14ac:dyDescent="0.3">
      <c r="A1837">
        <v>1836</v>
      </c>
      <c r="B1837">
        <v>0</v>
      </c>
      <c r="C1837">
        <v>0</v>
      </c>
      <c r="D1837">
        <v>0</v>
      </c>
      <c r="E1837">
        <v>241</v>
      </c>
      <c r="F1837">
        <v>0</v>
      </c>
      <c r="G1837">
        <v>244</v>
      </c>
      <c r="H1837">
        <v>244</v>
      </c>
      <c r="I1837">
        <v>0</v>
      </c>
      <c r="J1837">
        <v>398</v>
      </c>
      <c r="K1837">
        <v>0</v>
      </c>
      <c r="L1837">
        <v>0</v>
      </c>
    </row>
    <row r="1838" spans="1:12" x14ac:dyDescent="0.3">
      <c r="A1838">
        <v>1837</v>
      </c>
      <c r="B1838">
        <v>0</v>
      </c>
      <c r="C1838">
        <v>0</v>
      </c>
      <c r="D1838">
        <v>0</v>
      </c>
      <c r="E1838">
        <v>242</v>
      </c>
      <c r="F1838">
        <v>0</v>
      </c>
      <c r="G1838">
        <v>245</v>
      </c>
      <c r="H1838">
        <v>245</v>
      </c>
      <c r="I1838">
        <v>0</v>
      </c>
      <c r="J1838">
        <v>399</v>
      </c>
      <c r="K1838">
        <v>0</v>
      </c>
      <c r="L1838">
        <v>0</v>
      </c>
    </row>
    <row r="1839" spans="1:12" x14ac:dyDescent="0.3">
      <c r="A1839">
        <v>1838</v>
      </c>
      <c r="B1839">
        <v>0</v>
      </c>
      <c r="C1839">
        <v>0</v>
      </c>
      <c r="D1839">
        <v>0</v>
      </c>
      <c r="E1839">
        <v>243</v>
      </c>
      <c r="F1839">
        <v>0</v>
      </c>
      <c r="G1839">
        <v>246</v>
      </c>
      <c r="H1839">
        <v>246</v>
      </c>
      <c r="I1839">
        <v>0</v>
      </c>
      <c r="J1839">
        <v>400</v>
      </c>
      <c r="K1839">
        <v>0</v>
      </c>
      <c r="L1839">
        <v>0</v>
      </c>
    </row>
    <row r="1840" spans="1:12" x14ac:dyDescent="0.3">
      <c r="A1840">
        <v>1839</v>
      </c>
      <c r="B1840">
        <v>0</v>
      </c>
      <c r="C1840">
        <v>0</v>
      </c>
      <c r="D1840">
        <v>0</v>
      </c>
      <c r="E1840">
        <v>244</v>
      </c>
      <c r="F1840">
        <v>0</v>
      </c>
      <c r="G1840">
        <v>247</v>
      </c>
      <c r="H1840">
        <v>247</v>
      </c>
      <c r="I1840">
        <v>0</v>
      </c>
      <c r="J1840">
        <v>401</v>
      </c>
      <c r="K1840">
        <v>0</v>
      </c>
      <c r="L1840">
        <v>0</v>
      </c>
    </row>
    <row r="1841" spans="1:12" x14ac:dyDescent="0.3">
      <c r="A1841">
        <v>1840</v>
      </c>
      <c r="B1841">
        <v>0</v>
      </c>
      <c r="C1841">
        <v>0</v>
      </c>
      <c r="D1841">
        <v>0</v>
      </c>
      <c r="E1841">
        <v>245</v>
      </c>
      <c r="F1841">
        <v>0</v>
      </c>
      <c r="G1841">
        <v>248</v>
      </c>
      <c r="H1841">
        <v>248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1841</v>
      </c>
      <c r="B1842">
        <v>0</v>
      </c>
      <c r="C1842">
        <v>0</v>
      </c>
      <c r="D1842">
        <v>0</v>
      </c>
      <c r="E1842">
        <v>246</v>
      </c>
      <c r="F1842">
        <v>0</v>
      </c>
      <c r="G1842">
        <v>249</v>
      </c>
      <c r="H1842">
        <v>249</v>
      </c>
      <c r="I1842">
        <v>0</v>
      </c>
      <c r="J1842">
        <v>403</v>
      </c>
      <c r="K1842">
        <v>0</v>
      </c>
      <c r="L1842">
        <v>0</v>
      </c>
    </row>
    <row r="1843" spans="1:12" x14ac:dyDescent="0.3">
      <c r="A1843">
        <v>1842</v>
      </c>
      <c r="B1843">
        <v>0</v>
      </c>
      <c r="C1843">
        <v>0</v>
      </c>
      <c r="D1843">
        <v>0</v>
      </c>
      <c r="E1843">
        <v>247</v>
      </c>
      <c r="F1843">
        <v>0</v>
      </c>
      <c r="G1843">
        <v>250</v>
      </c>
      <c r="H1843">
        <v>250</v>
      </c>
      <c r="I1843">
        <v>0</v>
      </c>
      <c r="J1843">
        <v>408</v>
      </c>
      <c r="K1843">
        <v>0</v>
      </c>
      <c r="L1843">
        <v>0</v>
      </c>
    </row>
    <row r="1844" spans="1:12" x14ac:dyDescent="0.3">
      <c r="A1844">
        <v>1843</v>
      </c>
      <c r="B1844">
        <v>0</v>
      </c>
      <c r="C1844">
        <v>0</v>
      </c>
      <c r="D1844">
        <v>0</v>
      </c>
      <c r="E1844">
        <v>248</v>
      </c>
      <c r="F1844">
        <v>0</v>
      </c>
      <c r="G1844">
        <v>251</v>
      </c>
      <c r="H1844">
        <v>251</v>
      </c>
      <c r="I1844">
        <v>0</v>
      </c>
      <c r="J1844">
        <v>410</v>
      </c>
      <c r="K1844">
        <v>0</v>
      </c>
      <c r="L1844">
        <v>0</v>
      </c>
    </row>
    <row r="1845" spans="1:12" x14ac:dyDescent="0.3">
      <c r="A1845">
        <v>1844</v>
      </c>
      <c r="B1845">
        <v>0</v>
      </c>
      <c r="C1845">
        <v>0</v>
      </c>
      <c r="D1845">
        <v>0</v>
      </c>
      <c r="E1845">
        <v>249</v>
      </c>
      <c r="F1845">
        <v>0</v>
      </c>
      <c r="G1845">
        <v>252</v>
      </c>
      <c r="H1845">
        <v>252</v>
      </c>
      <c r="I1845">
        <v>0</v>
      </c>
      <c r="J1845">
        <v>413</v>
      </c>
      <c r="K1845">
        <v>0</v>
      </c>
      <c r="L1845">
        <v>0</v>
      </c>
    </row>
    <row r="1846" spans="1:12" x14ac:dyDescent="0.3">
      <c r="A1846">
        <v>1845</v>
      </c>
      <c r="B1846">
        <v>0</v>
      </c>
      <c r="C1846">
        <v>0</v>
      </c>
      <c r="D1846">
        <v>0</v>
      </c>
      <c r="E1846">
        <v>250</v>
      </c>
      <c r="F1846">
        <v>0</v>
      </c>
      <c r="G1846">
        <v>253</v>
      </c>
      <c r="H1846">
        <v>253</v>
      </c>
      <c r="I1846">
        <v>0</v>
      </c>
      <c r="J1846">
        <v>414</v>
      </c>
      <c r="K1846">
        <v>0</v>
      </c>
      <c r="L1846">
        <v>0</v>
      </c>
    </row>
    <row r="1847" spans="1:12" x14ac:dyDescent="0.3">
      <c r="A1847">
        <v>1846</v>
      </c>
      <c r="B1847">
        <v>0</v>
      </c>
      <c r="C1847">
        <v>0</v>
      </c>
      <c r="D1847">
        <v>0</v>
      </c>
      <c r="E1847">
        <v>251</v>
      </c>
      <c r="F1847">
        <v>0</v>
      </c>
      <c r="G1847">
        <v>254</v>
      </c>
      <c r="H1847">
        <v>254</v>
      </c>
      <c r="I1847">
        <v>0</v>
      </c>
      <c r="J1847">
        <v>419</v>
      </c>
      <c r="K1847">
        <v>0</v>
      </c>
      <c r="L1847">
        <v>0</v>
      </c>
    </row>
    <row r="1848" spans="1:12" x14ac:dyDescent="0.3">
      <c r="A1848">
        <v>1847</v>
      </c>
      <c r="B1848">
        <v>0</v>
      </c>
      <c r="C1848">
        <v>0</v>
      </c>
      <c r="D1848">
        <v>0</v>
      </c>
      <c r="E1848">
        <v>252</v>
      </c>
      <c r="F1848">
        <v>0</v>
      </c>
      <c r="G1848">
        <v>255</v>
      </c>
      <c r="H1848">
        <v>255</v>
      </c>
      <c r="I1848">
        <v>0</v>
      </c>
      <c r="J1848">
        <v>415</v>
      </c>
      <c r="K1848">
        <v>0</v>
      </c>
      <c r="L1848">
        <v>0</v>
      </c>
    </row>
    <row r="1849" spans="1:12" x14ac:dyDescent="0.3">
      <c r="A1849">
        <v>1848</v>
      </c>
      <c r="B1849">
        <v>0</v>
      </c>
      <c r="C1849">
        <v>0</v>
      </c>
      <c r="D1849">
        <v>0</v>
      </c>
      <c r="E1849">
        <v>253</v>
      </c>
      <c r="F1849">
        <v>0</v>
      </c>
      <c r="G1849">
        <v>257</v>
      </c>
      <c r="H1849">
        <v>256</v>
      </c>
      <c r="I1849">
        <v>0</v>
      </c>
      <c r="J1849">
        <v>416</v>
      </c>
      <c r="K1849">
        <v>0</v>
      </c>
      <c r="L1849">
        <v>0</v>
      </c>
    </row>
    <row r="1850" spans="1:12" x14ac:dyDescent="0.3">
      <c r="A1850">
        <v>1849</v>
      </c>
      <c r="B1850">
        <v>0</v>
      </c>
      <c r="C1850">
        <v>0</v>
      </c>
      <c r="D1850">
        <v>0</v>
      </c>
      <c r="E1850">
        <v>254</v>
      </c>
      <c r="F1850">
        <v>0</v>
      </c>
      <c r="G1850">
        <v>258</v>
      </c>
      <c r="H1850">
        <v>257</v>
      </c>
      <c r="I1850">
        <v>0</v>
      </c>
      <c r="J1850">
        <v>418</v>
      </c>
      <c r="K1850">
        <v>0</v>
      </c>
      <c r="L1850">
        <v>0</v>
      </c>
    </row>
    <row r="1851" spans="1:12" x14ac:dyDescent="0.3">
      <c r="A1851">
        <v>1850</v>
      </c>
      <c r="B1851">
        <v>0</v>
      </c>
      <c r="C1851">
        <v>0</v>
      </c>
      <c r="D1851">
        <v>0</v>
      </c>
      <c r="E1851">
        <v>255</v>
      </c>
      <c r="F1851">
        <v>0</v>
      </c>
      <c r="G1851">
        <v>259</v>
      </c>
      <c r="H1851">
        <v>258</v>
      </c>
      <c r="I1851">
        <v>0</v>
      </c>
      <c r="J1851">
        <v>420</v>
      </c>
      <c r="K1851">
        <v>0</v>
      </c>
      <c r="L1851">
        <v>0</v>
      </c>
    </row>
    <row r="1852" spans="1:12" x14ac:dyDescent="0.3">
      <c r="A1852">
        <v>1851</v>
      </c>
      <c r="B1852">
        <v>0</v>
      </c>
      <c r="C1852">
        <v>0</v>
      </c>
      <c r="D1852">
        <v>0</v>
      </c>
      <c r="E1852">
        <v>256</v>
      </c>
      <c r="F1852">
        <v>0</v>
      </c>
      <c r="G1852">
        <v>260</v>
      </c>
      <c r="H1852">
        <v>259</v>
      </c>
      <c r="I1852">
        <v>0</v>
      </c>
      <c r="J1852">
        <v>421</v>
      </c>
      <c r="K1852">
        <v>0</v>
      </c>
      <c r="L1852">
        <v>0</v>
      </c>
    </row>
    <row r="1853" spans="1:12" x14ac:dyDescent="0.3">
      <c r="A1853">
        <v>1852</v>
      </c>
      <c r="B1853">
        <v>0</v>
      </c>
      <c r="C1853">
        <v>0</v>
      </c>
      <c r="D1853">
        <v>0</v>
      </c>
      <c r="E1853">
        <v>257</v>
      </c>
      <c r="F1853">
        <v>0</v>
      </c>
      <c r="G1853">
        <v>261</v>
      </c>
      <c r="H1853">
        <v>260</v>
      </c>
      <c r="I1853">
        <v>0</v>
      </c>
      <c r="J1853">
        <v>424</v>
      </c>
      <c r="K1853">
        <v>0</v>
      </c>
      <c r="L1853">
        <v>0</v>
      </c>
    </row>
    <row r="1854" spans="1:12" x14ac:dyDescent="0.3">
      <c r="A1854">
        <v>1853</v>
      </c>
      <c r="B1854">
        <v>0</v>
      </c>
      <c r="C1854">
        <v>0</v>
      </c>
      <c r="D1854">
        <v>0</v>
      </c>
      <c r="E1854">
        <v>258</v>
      </c>
      <c r="F1854">
        <v>0</v>
      </c>
      <c r="G1854">
        <v>262</v>
      </c>
      <c r="H1854">
        <v>261</v>
      </c>
      <c r="I1854">
        <v>0</v>
      </c>
      <c r="J1854">
        <v>426</v>
      </c>
      <c r="K1854">
        <v>0</v>
      </c>
      <c r="L1854">
        <v>0</v>
      </c>
    </row>
    <row r="1855" spans="1:12" x14ac:dyDescent="0.3">
      <c r="A1855">
        <v>1854</v>
      </c>
      <c r="B1855">
        <v>0</v>
      </c>
      <c r="C1855">
        <v>0</v>
      </c>
      <c r="D1855">
        <v>0</v>
      </c>
      <c r="E1855">
        <v>259</v>
      </c>
      <c r="F1855">
        <v>0</v>
      </c>
      <c r="G1855">
        <v>263</v>
      </c>
      <c r="H1855">
        <v>262</v>
      </c>
      <c r="I1855">
        <v>0</v>
      </c>
      <c r="J1855">
        <v>427</v>
      </c>
      <c r="K1855">
        <v>0</v>
      </c>
      <c r="L1855">
        <v>0</v>
      </c>
    </row>
    <row r="1856" spans="1:12" x14ac:dyDescent="0.3">
      <c r="A1856">
        <v>1855</v>
      </c>
      <c r="B1856">
        <v>0</v>
      </c>
      <c r="C1856">
        <v>0</v>
      </c>
      <c r="D1856">
        <v>0</v>
      </c>
      <c r="E1856">
        <v>260</v>
      </c>
      <c r="F1856">
        <v>0</v>
      </c>
      <c r="G1856">
        <v>264</v>
      </c>
      <c r="H1856">
        <v>263</v>
      </c>
      <c r="I1856">
        <v>0</v>
      </c>
      <c r="J1856">
        <v>428</v>
      </c>
      <c r="K1856">
        <v>0</v>
      </c>
      <c r="L1856">
        <v>0</v>
      </c>
    </row>
    <row r="1857" spans="1:12" x14ac:dyDescent="0.3">
      <c r="A1857">
        <v>1856</v>
      </c>
      <c r="B1857">
        <v>0</v>
      </c>
      <c r="C1857">
        <v>0</v>
      </c>
      <c r="D1857">
        <v>0</v>
      </c>
      <c r="E1857">
        <v>261</v>
      </c>
      <c r="F1857">
        <v>0</v>
      </c>
      <c r="G1857">
        <v>265</v>
      </c>
      <c r="H1857">
        <v>264</v>
      </c>
      <c r="I1857">
        <v>0</v>
      </c>
      <c r="J1857">
        <v>429</v>
      </c>
      <c r="K1857">
        <v>0</v>
      </c>
      <c r="L1857">
        <v>0</v>
      </c>
    </row>
    <row r="1858" spans="1:12" x14ac:dyDescent="0.3">
      <c r="A1858">
        <v>1857</v>
      </c>
      <c r="B1858">
        <v>0</v>
      </c>
      <c r="C1858">
        <v>0</v>
      </c>
      <c r="D1858">
        <v>0</v>
      </c>
      <c r="E1858">
        <v>262</v>
      </c>
      <c r="F1858">
        <v>0</v>
      </c>
      <c r="G1858">
        <v>266</v>
      </c>
      <c r="H1858">
        <v>265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1858</v>
      </c>
      <c r="B1859">
        <v>0</v>
      </c>
      <c r="C1859">
        <v>0</v>
      </c>
      <c r="D1859">
        <v>0</v>
      </c>
      <c r="E1859">
        <v>263</v>
      </c>
      <c r="F1859">
        <v>0</v>
      </c>
      <c r="G1859">
        <v>267</v>
      </c>
      <c r="H1859">
        <v>266</v>
      </c>
      <c r="I1859">
        <v>0</v>
      </c>
      <c r="J1859">
        <v>431</v>
      </c>
      <c r="K1859">
        <v>0</v>
      </c>
      <c r="L1859">
        <v>0</v>
      </c>
    </row>
    <row r="1860" spans="1:12" x14ac:dyDescent="0.3">
      <c r="A1860">
        <v>1859</v>
      </c>
      <c r="B1860">
        <v>0</v>
      </c>
      <c r="C1860">
        <v>0</v>
      </c>
      <c r="D1860">
        <v>0</v>
      </c>
      <c r="E1860">
        <v>264</v>
      </c>
      <c r="F1860">
        <v>0</v>
      </c>
      <c r="G1860">
        <v>268</v>
      </c>
      <c r="H1860">
        <v>267</v>
      </c>
      <c r="I1860">
        <v>0</v>
      </c>
      <c r="J1860">
        <v>436</v>
      </c>
      <c r="K1860">
        <v>0</v>
      </c>
      <c r="L1860">
        <v>0</v>
      </c>
    </row>
    <row r="1861" spans="1:12" x14ac:dyDescent="0.3">
      <c r="A1861">
        <v>1860</v>
      </c>
      <c r="B1861">
        <v>0</v>
      </c>
      <c r="C1861">
        <v>0</v>
      </c>
      <c r="D1861">
        <v>0</v>
      </c>
      <c r="E1861">
        <v>265</v>
      </c>
      <c r="F1861">
        <v>0</v>
      </c>
      <c r="G1861">
        <v>269</v>
      </c>
      <c r="H1861">
        <v>268</v>
      </c>
      <c r="I1861">
        <v>0</v>
      </c>
      <c r="J1861">
        <v>438</v>
      </c>
      <c r="K1861">
        <v>0</v>
      </c>
      <c r="L1861">
        <v>0</v>
      </c>
    </row>
    <row r="1862" spans="1:12" x14ac:dyDescent="0.3">
      <c r="A1862">
        <v>1861</v>
      </c>
      <c r="B1862">
        <v>0</v>
      </c>
      <c r="C1862">
        <v>0</v>
      </c>
      <c r="D1862">
        <v>0</v>
      </c>
      <c r="E1862">
        <v>266</v>
      </c>
      <c r="F1862">
        <v>0</v>
      </c>
      <c r="G1862">
        <v>270</v>
      </c>
      <c r="H1862">
        <v>269</v>
      </c>
      <c r="I1862">
        <v>0</v>
      </c>
      <c r="J1862">
        <v>441</v>
      </c>
      <c r="K1862">
        <v>0</v>
      </c>
      <c r="L1862">
        <v>0</v>
      </c>
    </row>
    <row r="1863" spans="1:12" x14ac:dyDescent="0.3">
      <c r="A1863">
        <v>1862</v>
      </c>
      <c r="B1863">
        <v>0</v>
      </c>
      <c r="C1863">
        <v>0</v>
      </c>
      <c r="D1863">
        <v>0</v>
      </c>
      <c r="E1863">
        <v>267</v>
      </c>
      <c r="F1863">
        <v>0</v>
      </c>
      <c r="G1863">
        <v>271</v>
      </c>
      <c r="H1863">
        <v>270</v>
      </c>
      <c r="I1863">
        <v>0</v>
      </c>
      <c r="J1863">
        <v>442</v>
      </c>
      <c r="K1863">
        <v>0</v>
      </c>
      <c r="L1863">
        <v>0</v>
      </c>
    </row>
    <row r="1864" spans="1:12" x14ac:dyDescent="0.3">
      <c r="A1864">
        <v>1863</v>
      </c>
      <c r="B1864">
        <v>0</v>
      </c>
      <c r="C1864">
        <v>0</v>
      </c>
      <c r="D1864">
        <v>0</v>
      </c>
      <c r="E1864">
        <v>268</v>
      </c>
      <c r="F1864">
        <v>0</v>
      </c>
      <c r="G1864">
        <v>272</v>
      </c>
      <c r="H1864">
        <v>271</v>
      </c>
      <c r="I1864">
        <v>0</v>
      </c>
      <c r="J1864">
        <v>447</v>
      </c>
      <c r="K1864">
        <v>0</v>
      </c>
      <c r="L1864">
        <v>0</v>
      </c>
    </row>
    <row r="1865" spans="1:12" x14ac:dyDescent="0.3">
      <c r="A1865">
        <v>1864</v>
      </c>
      <c r="B1865">
        <v>0</v>
      </c>
      <c r="C1865">
        <v>0</v>
      </c>
      <c r="D1865">
        <v>0</v>
      </c>
      <c r="E1865">
        <v>269</v>
      </c>
      <c r="F1865">
        <v>0</v>
      </c>
      <c r="G1865">
        <v>273</v>
      </c>
      <c r="H1865">
        <v>272</v>
      </c>
      <c r="I1865">
        <v>0</v>
      </c>
      <c r="J1865">
        <v>443</v>
      </c>
      <c r="K1865">
        <v>0</v>
      </c>
      <c r="L1865">
        <v>0</v>
      </c>
    </row>
    <row r="1866" spans="1:12" x14ac:dyDescent="0.3">
      <c r="A1866">
        <v>1865</v>
      </c>
      <c r="B1866">
        <v>0</v>
      </c>
      <c r="C1866">
        <v>0</v>
      </c>
      <c r="D1866">
        <v>0</v>
      </c>
      <c r="E1866">
        <v>270</v>
      </c>
      <c r="F1866">
        <v>0</v>
      </c>
      <c r="G1866">
        <v>274</v>
      </c>
      <c r="H1866">
        <v>273</v>
      </c>
      <c r="I1866">
        <v>0</v>
      </c>
      <c r="J1866">
        <v>444</v>
      </c>
      <c r="K1866">
        <v>0</v>
      </c>
      <c r="L1866">
        <v>0</v>
      </c>
    </row>
    <row r="1867" spans="1:12" x14ac:dyDescent="0.3">
      <c r="A1867">
        <v>1866</v>
      </c>
      <c r="B1867">
        <v>0</v>
      </c>
      <c r="C1867">
        <v>0</v>
      </c>
      <c r="D1867">
        <v>0</v>
      </c>
      <c r="E1867">
        <v>271</v>
      </c>
      <c r="F1867">
        <v>0</v>
      </c>
      <c r="G1867">
        <v>275</v>
      </c>
      <c r="H1867">
        <v>274</v>
      </c>
      <c r="I1867">
        <v>0</v>
      </c>
      <c r="J1867">
        <v>446</v>
      </c>
      <c r="K1867">
        <v>0</v>
      </c>
      <c r="L1867">
        <v>0</v>
      </c>
    </row>
    <row r="1868" spans="1:12" x14ac:dyDescent="0.3">
      <c r="A1868">
        <v>1867</v>
      </c>
      <c r="B1868">
        <v>0</v>
      </c>
      <c r="C1868">
        <v>0</v>
      </c>
      <c r="D1868">
        <v>0</v>
      </c>
      <c r="E1868">
        <v>272</v>
      </c>
      <c r="F1868">
        <v>0</v>
      </c>
      <c r="G1868">
        <v>276</v>
      </c>
      <c r="H1868">
        <v>275</v>
      </c>
      <c r="I1868">
        <v>0</v>
      </c>
      <c r="J1868">
        <v>448</v>
      </c>
      <c r="K1868">
        <v>0</v>
      </c>
      <c r="L1868">
        <v>0</v>
      </c>
    </row>
    <row r="1869" spans="1:12" x14ac:dyDescent="0.3">
      <c r="A1869">
        <v>1868</v>
      </c>
      <c r="B1869">
        <v>0</v>
      </c>
      <c r="C1869">
        <v>0</v>
      </c>
      <c r="D1869">
        <v>0</v>
      </c>
      <c r="E1869">
        <v>273</v>
      </c>
      <c r="F1869">
        <v>0</v>
      </c>
      <c r="G1869">
        <v>277</v>
      </c>
      <c r="H1869">
        <v>276</v>
      </c>
      <c r="I1869">
        <v>0</v>
      </c>
      <c r="J1869">
        <v>449</v>
      </c>
      <c r="K1869">
        <v>0</v>
      </c>
      <c r="L1869">
        <v>0</v>
      </c>
    </row>
    <row r="1870" spans="1:12" x14ac:dyDescent="0.3">
      <c r="A1870">
        <v>1869</v>
      </c>
      <c r="B1870">
        <v>0</v>
      </c>
      <c r="C1870">
        <v>0</v>
      </c>
      <c r="D1870">
        <v>0</v>
      </c>
      <c r="E1870">
        <v>274</v>
      </c>
      <c r="F1870">
        <v>0</v>
      </c>
      <c r="G1870">
        <v>278</v>
      </c>
      <c r="H1870">
        <v>277</v>
      </c>
      <c r="I1870">
        <v>0</v>
      </c>
      <c r="J1870">
        <v>452</v>
      </c>
      <c r="K1870">
        <v>0</v>
      </c>
      <c r="L1870">
        <v>0</v>
      </c>
    </row>
    <row r="1871" spans="1:12" x14ac:dyDescent="0.3">
      <c r="A1871">
        <v>1870</v>
      </c>
      <c r="B1871">
        <v>0</v>
      </c>
      <c r="C1871">
        <v>0</v>
      </c>
      <c r="D1871">
        <v>0</v>
      </c>
      <c r="E1871">
        <v>275</v>
      </c>
      <c r="F1871">
        <v>0</v>
      </c>
      <c r="G1871">
        <v>279</v>
      </c>
      <c r="H1871">
        <v>278</v>
      </c>
      <c r="I1871">
        <v>0</v>
      </c>
      <c r="J1871">
        <v>454</v>
      </c>
      <c r="K1871">
        <v>0</v>
      </c>
      <c r="L1871">
        <v>0</v>
      </c>
    </row>
    <row r="1872" spans="1:12" x14ac:dyDescent="0.3">
      <c r="A1872">
        <v>1871</v>
      </c>
      <c r="B1872">
        <v>0</v>
      </c>
      <c r="C1872">
        <v>0</v>
      </c>
      <c r="D1872">
        <v>0</v>
      </c>
      <c r="E1872">
        <v>276</v>
      </c>
      <c r="F1872">
        <v>0</v>
      </c>
      <c r="G1872">
        <v>280</v>
      </c>
      <c r="H1872">
        <v>279</v>
      </c>
      <c r="I1872">
        <v>0</v>
      </c>
      <c r="J1872">
        <v>455</v>
      </c>
      <c r="K1872">
        <v>0</v>
      </c>
      <c r="L1872">
        <v>0</v>
      </c>
    </row>
    <row r="1873" spans="1:12" x14ac:dyDescent="0.3">
      <c r="A1873">
        <v>1872</v>
      </c>
      <c r="B1873">
        <v>0</v>
      </c>
      <c r="C1873">
        <v>0</v>
      </c>
      <c r="D1873">
        <v>0</v>
      </c>
      <c r="E1873">
        <v>277</v>
      </c>
      <c r="F1873">
        <v>0</v>
      </c>
      <c r="G1873">
        <v>281</v>
      </c>
      <c r="H1873">
        <v>280</v>
      </c>
      <c r="I1873">
        <v>0</v>
      </c>
      <c r="J1873">
        <v>456</v>
      </c>
      <c r="K1873">
        <v>0</v>
      </c>
      <c r="L1873">
        <v>0</v>
      </c>
    </row>
    <row r="1874" spans="1:12" x14ac:dyDescent="0.3">
      <c r="A1874">
        <v>1873</v>
      </c>
      <c r="B1874">
        <v>0</v>
      </c>
      <c r="C1874">
        <v>0</v>
      </c>
      <c r="D1874">
        <v>0</v>
      </c>
      <c r="E1874">
        <v>278</v>
      </c>
      <c r="F1874">
        <v>0</v>
      </c>
      <c r="G1874">
        <v>282</v>
      </c>
      <c r="H1874">
        <v>281</v>
      </c>
      <c r="I1874">
        <v>0</v>
      </c>
      <c r="J1874">
        <v>457</v>
      </c>
      <c r="K1874">
        <v>0</v>
      </c>
      <c r="L1874">
        <v>0</v>
      </c>
    </row>
    <row r="1875" spans="1:12" x14ac:dyDescent="0.3">
      <c r="A1875">
        <v>1874</v>
      </c>
      <c r="B1875">
        <v>0</v>
      </c>
      <c r="C1875">
        <v>0</v>
      </c>
      <c r="D1875">
        <v>0</v>
      </c>
      <c r="E1875">
        <v>279</v>
      </c>
      <c r="F1875">
        <v>0</v>
      </c>
      <c r="G1875">
        <v>283</v>
      </c>
      <c r="H1875">
        <v>282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1875</v>
      </c>
      <c r="B1876">
        <v>0</v>
      </c>
      <c r="C1876">
        <v>0</v>
      </c>
      <c r="D1876">
        <v>0</v>
      </c>
      <c r="E1876">
        <v>280</v>
      </c>
      <c r="F1876">
        <v>0</v>
      </c>
      <c r="G1876">
        <v>284</v>
      </c>
      <c r="H1876">
        <v>283</v>
      </c>
      <c r="I1876">
        <v>0</v>
      </c>
      <c r="J1876">
        <v>459</v>
      </c>
      <c r="K1876">
        <v>0</v>
      </c>
      <c r="L1876">
        <v>0</v>
      </c>
    </row>
    <row r="1877" spans="1:12" x14ac:dyDescent="0.3">
      <c r="A1877">
        <v>1876</v>
      </c>
      <c r="B1877">
        <v>0</v>
      </c>
      <c r="C1877">
        <v>0</v>
      </c>
      <c r="D1877">
        <v>0</v>
      </c>
      <c r="E1877">
        <v>281</v>
      </c>
      <c r="F1877">
        <v>0</v>
      </c>
      <c r="G1877">
        <v>285</v>
      </c>
      <c r="H1877">
        <v>284</v>
      </c>
      <c r="I1877">
        <v>0</v>
      </c>
      <c r="J1877">
        <v>464</v>
      </c>
      <c r="K1877">
        <v>0</v>
      </c>
      <c r="L1877">
        <v>0</v>
      </c>
    </row>
    <row r="1878" spans="1:12" x14ac:dyDescent="0.3">
      <c r="A1878">
        <v>1877</v>
      </c>
      <c r="B1878">
        <v>0</v>
      </c>
      <c r="C1878">
        <v>0</v>
      </c>
      <c r="D1878">
        <v>0</v>
      </c>
      <c r="E1878">
        <v>282</v>
      </c>
      <c r="F1878">
        <v>0</v>
      </c>
      <c r="G1878">
        <v>286</v>
      </c>
      <c r="H1878">
        <v>285</v>
      </c>
      <c r="I1878">
        <v>0</v>
      </c>
      <c r="J1878">
        <v>466</v>
      </c>
      <c r="K1878">
        <v>0</v>
      </c>
      <c r="L1878">
        <v>0</v>
      </c>
    </row>
    <row r="1879" spans="1:12" x14ac:dyDescent="0.3">
      <c r="A1879">
        <v>1878</v>
      </c>
      <c r="B1879">
        <v>0</v>
      </c>
      <c r="C1879">
        <v>0</v>
      </c>
      <c r="D1879">
        <v>0</v>
      </c>
      <c r="E1879">
        <v>283</v>
      </c>
      <c r="F1879">
        <v>0</v>
      </c>
      <c r="G1879">
        <v>287</v>
      </c>
      <c r="H1879">
        <v>286</v>
      </c>
      <c r="I1879">
        <v>0</v>
      </c>
      <c r="J1879">
        <v>469</v>
      </c>
      <c r="K1879">
        <v>0</v>
      </c>
      <c r="L1879">
        <v>0</v>
      </c>
    </row>
    <row r="1880" spans="1:12" x14ac:dyDescent="0.3">
      <c r="A1880">
        <v>1879</v>
      </c>
      <c r="B1880">
        <v>0</v>
      </c>
      <c r="C1880">
        <v>0</v>
      </c>
      <c r="D1880">
        <v>0</v>
      </c>
      <c r="E1880">
        <v>284</v>
      </c>
      <c r="F1880">
        <v>0</v>
      </c>
      <c r="G1880">
        <v>288</v>
      </c>
      <c r="H1880">
        <v>287</v>
      </c>
      <c r="I1880">
        <v>0</v>
      </c>
      <c r="J1880">
        <v>470</v>
      </c>
      <c r="K1880">
        <v>0</v>
      </c>
      <c r="L1880">
        <v>0</v>
      </c>
    </row>
    <row r="1881" spans="1:12" x14ac:dyDescent="0.3">
      <c r="A1881">
        <v>1880</v>
      </c>
      <c r="B1881">
        <v>0</v>
      </c>
      <c r="C1881">
        <v>0</v>
      </c>
      <c r="D1881">
        <v>0</v>
      </c>
      <c r="E1881">
        <v>285</v>
      </c>
      <c r="F1881">
        <v>0</v>
      </c>
      <c r="G1881">
        <v>289</v>
      </c>
      <c r="H1881">
        <v>288</v>
      </c>
      <c r="I1881">
        <v>0</v>
      </c>
      <c r="J1881">
        <v>475</v>
      </c>
      <c r="K1881">
        <v>0</v>
      </c>
      <c r="L1881">
        <v>0</v>
      </c>
    </row>
    <row r="1882" spans="1:12" x14ac:dyDescent="0.3">
      <c r="A1882">
        <v>1881</v>
      </c>
      <c r="B1882">
        <v>0</v>
      </c>
      <c r="C1882">
        <v>0</v>
      </c>
      <c r="D1882">
        <v>0</v>
      </c>
      <c r="E1882">
        <v>286</v>
      </c>
      <c r="F1882">
        <v>0</v>
      </c>
      <c r="G1882">
        <v>290</v>
      </c>
      <c r="H1882">
        <v>289</v>
      </c>
      <c r="I1882">
        <v>0</v>
      </c>
      <c r="J1882">
        <v>471</v>
      </c>
      <c r="K1882">
        <v>0</v>
      </c>
      <c r="L1882">
        <v>0</v>
      </c>
    </row>
    <row r="1883" spans="1:12" x14ac:dyDescent="0.3">
      <c r="A1883">
        <v>1882</v>
      </c>
      <c r="B1883">
        <v>0</v>
      </c>
      <c r="C1883">
        <v>0</v>
      </c>
      <c r="D1883">
        <v>0</v>
      </c>
      <c r="E1883">
        <v>287</v>
      </c>
      <c r="F1883">
        <v>0</v>
      </c>
      <c r="G1883">
        <v>291</v>
      </c>
      <c r="H1883">
        <v>290</v>
      </c>
      <c r="I1883">
        <v>0</v>
      </c>
      <c r="J1883">
        <v>472</v>
      </c>
      <c r="K1883">
        <v>0</v>
      </c>
      <c r="L1883">
        <v>0</v>
      </c>
    </row>
    <row r="1884" spans="1:12" x14ac:dyDescent="0.3">
      <c r="A1884">
        <v>1883</v>
      </c>
      <c r="B1884">
        <v>0</v>
      </c>
      <c r="C1884">
        <v>0</v>
      </c>
      <c r="D1884">
        <v>0</v>
      </c>
      <c r="E1884">
        <v>288</v>
      </c>
      <c r="F1884">
        <v>0</v>
      </c>
      <c r="G1884">
        <v>292</v>
      </c>
      <c r="H1884">
        <v>291</v>
      </c>
      <c r="I1884">
        <v>0</v>
      </c>
      <c r="J1884">
        <v>474</v>
      </c>
      <c r="K1884">
        <v>0</v>
      </c>
      <c r="L1884">
        <v>0</v>
      </c>
    </row>
    <row r="1885" spans="1:12" x14ac:dyDescent="0.3">
      <c r="A1885">
        <v>1884</v>
      </c>
      <c r="B1885">
        <v>0</v>
      </c>
      <c r="C1885">
        <v>0</v>
      </c>
      <c r="D1885">
        <v>0</v>
      </c>
      <c r="E1885">
        <v>289</v>
      </c>
      <c r="F1885">
        <v>0</v>
      </c>
      <c r="G1885">
        <v>293</v>
      </c>
      <c r="H1885">
        <v>292</v>
      </c>
      <c r="I1885">
        <v>0</v>
      </c>
      <c r="J1885">
        <v>476</v>
      </c>
      <c r="K1885">
        <v>0</v>
      </c>
      <c r="L1885">
        <v>0</v>
      </c>
    </row>
    <row r="1886" spans="1:12" x14ac:dyDescent="0.3">
      <c r="A1886">
        <v>1885</v>
      </c>
      <c r="B1886">
        <v>0</v>
      </c>
      <c r="C1886">
        <v>0</v>
      </c>
      <c r="D1886">
        <v>0</v>
      </c>
      <c r="E1886">
        <v>290</v>
      </c>
      <c r="F1886">
        <v>0</v>
      </c>
      <c r="G1886">
        <v>294</v>
      </c>
      <c r="H1886">
        <v>293</v>
      </c>
      <c r="I1886">
        <v>0</v>
      </c>
      <c r="J1886">
        <v>477</v>
      </c>
      <c r="K1886">
        <v>0</v>
      </c>
      <c r="L1886">
        <v>0</v>
      </c>
    </row>
    <row r="1887" spans="1:12" x14ac:dyDescent="0.3">
      <c r="A1887">
        <v>1886</v>
      </c>
      <c r="B1887">
        <v>0</v>
      </c>
      <c r="C1887">
        <v>0</v>
      </c>
      <c r="D1887">
        <v>0</v>
      </c>
      <c r="E1887">
        <v>291</v>
      </c>
      <c r="F1887">
        <v>0</v>
      </c>
      <c r="G1887">
        <v>295</v>
      </c>
      <c r="H1887">
        <v>294</v>
      </c>
      <c r="I1887">
        <v>0</v>
      </c>
      <c r="J1887">
        <v>480</v>
      </c>
      <c r="K1887">
        <v>0</v>
      </c>
      <c r="L1887">
        <v>0</v>
      </c>
    </row>
    <row r="1888" spans="1:12" x14ac:dyDescent="0.3">
      <c r="A1888">
        <v>1887</v>
      </c>
      <c r="B1888">
        <v>0</v>
      </c>
      <c r="C1888">
        <v>0</v>
      </c>
      <c r="D1888">
        <v>0</v>
      </c>
      <c r="E1888">
        <v>292</v>
      </c>
      <c r="F1888">
        <v>0</v>
      </c>
      <c r="G1888">
        <v>296</v>
      </c>
      <c r="H1888">
        <v>295</v>
      </c>
      <c r="I1888">
        <v>0</v>
      </c>
      <c r="J1888">
        <v>482</v>
      </c>
      <c r="K1888">
        <v>0</v>
      </c>
      <c r="L1888">
        <v>0</v>
      </c>
    </row>
    <row r="1889" spans="1:12" x14ac:dyDescent="0.3">
      <c r="A1889">
        <v>1888</v>
      </c>
      <c r="B1889">
        <v>0</v>
      </c>
      <c r="C1889">
        <v>0</v>
      </c>
      <c r="D1889">
        <v>0</v>
      </c>
      <c r="E1889">
        <v>293</v>
      </c>
      <c r="F1889">
        <v>0</v>
      </c>
      <c r="G1889">
        <v>297</v>
      </c>
      <c r="H1889">
        <v>296</v>
      </c>
      <c r="I1889">
        <v>0</v>
      </c>
      <c r="J1889">
        <v>483</v>
      </c>
      <c r="K1889">
        <v>0</v>
      </c>
      <c r="L1889">
        <v>0</v>
      </c>
    </row>
    <row r="1890" spans="1:12" x14ac:dyDescent="0.3">
      <c r="A1890">
        <v>1889</v>
      </c>
      <c r="B1890">
        <v>0</v>
      </c>
      <c r="C1890">
        <v>0</v>
      </c>
      <c r="D1890">
        <v>0</v>
      </c>
      <c r="E1890">
        <v>294</v>
      </c>
      <c r="F1890">
        <v>0</v>
      </c>
      <c r="G1890">
        <v>298</v>
      </c>
      <c r="H1890">
        <v>297</v>
      </c>
      <c r="I1890">
        <v>0</v>
      </c>
      <c r="J1890">
        <v>484</v>
      </c>
      <c r="K1890">
        <v>0</v>
      </c>
      <c r="L1890">
        <v>0</v>
      </c>
    </row>
    <row r="1891" spans="1:12" x14ac:dyDescent="0.3">
      <c r="A1891">
        <v>1890</v>
      </c>
      <c r="B1891">
        <v>0</v>
      </c>
      <c r="C1891">
        <v>0</v>
      </c>
      <c r="D1891">
        <v>0</v>
      </c>
      <c r="E1891">
        <v>295</v>
      </c>
      <c r="F1891">
        <v>0</v>
      </c>
      <c r="G1891">
        <v>299</v>
      </c>
      <c r="H1891">
        <v>298</v>
      </c>
      <c r="I1891">
        <v>0</v>
      </c>
      <c r="J1891">
        <v>485</v>
      </c>
      <c r="K1891">
        <v>0</v>
      </c>
      <c r="L1891">
        <v>0</v>
      </c>
    </row>
    <row r="1892" spans="1:12" x14ac:dyDescent="0.3">
      <c r="A1892">
        <v>1891</v>
      </c>
      <c r="B1892">
        <v>0</v>
      </c>
      <c r="C1892">
        <v>0</v>
      </c>
      <c r="D1892">
        <v>0</v>
      </c>
      <c r="E1892">
        <v>296</v>
      </c>
      <c r="F1892">
        <v>0</v>
      </c>
      <c r="G1892">
        <v>300</v>
      </c>
      <c r="H1892">
        <v>299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1892</v>
      </c>
      <c r="B1893">
        <v>0</v>
      </c>
      <c r="C1893">
        <v>0</v>
      </c>
      <c r="D1893">
        <v>0</v>
      </c>
      <c r="E1893">
        <v>297</v>
      </c>
      <c r="F1893">
        <v>0</v>
      </c>
      <c r="G1893">
        <v>301</v>
      </c>
      <c r="H1893">
        <v>300</v>
      </c>
      <c r="I1893">
        <v>0</v>
      </c>
      <c r="J1893">
        <v>487</v>
      </c>
      <c r="K1893">
        <v>0</v>
      </c>
      <c r="L1893">
        <v>0</v>
      </c>
    </row>
    <row r="1894" spans="1:12" x14ac:dyDescent="0.3">
      <c r="A1894">
        <v>1893</v>
      </c>
      <c r="B1894">
        <v>0</v>
      </c>
      <c r="C1894">
        <v>0</v>
      </c>
      <c r="D1894">
        <v>0</v>
      </c>
      <c r="E1894">
        <v>298</v>
      </c>
      <c r="F1894">
        <v>0</v>
      </c>
      <c r="G1894">
        <v>302</v>
      </c>
      <c r="H1894">
        <v>301</v>
      </c>
      <c r="I1894">
        <v>0</v>
      </c>
      <c r="J1894">
        <v>492</v>
      </c>
      <c r="K1894">
        <v>0</v>
      </c>
      <c r="L1894">
        <v>0</v>
      </c>
    </row>
    <row r="1895" spans="1:12" x14ac:dyDescent="0.3">
      <c r="A1895">
        <v>1894</v>
      </c>
      <c r="B1895">
        <v>0</v>
      </c>
      <c r="C1895">
        <v>0</v>
      </c>
      <c r="D1895">
        <v>0</v>
      </c>
      <c r="E1895">
        <v>299</v>
      </c>
      <c r="F1895">
        <v>0</v>
      </c>
      <c r="G1895">
        <v>303</v>
      </c>
      <c r="H1895">
        <v>302</v>
      </c>
      <c r="I1895">
        <v>0</v>
      </c>
      <c r="J1895">
        <v>494</v>
      </c>
      <c r="K1895">
        <v>0</v>
      </c>
      <c r="L1895">
        <v>0</v>
      </c>
    </row>
    <row r="1896" spans="1:12" x14ac:dyDescent="0.3">
      <c r="A1896">
        <v>1895</v>
      </c>
      <c r="B1896">
        <v>0</v>
      </c>
      <c r="C1896">
        <v>0</v>
      </c>
      <c r="D1896">
        <v>0</v>
      </c>
      <c r="E1896">
        <v>300</v>
      </c>
      <c r="F1896">
        <v>0</v>
      </c>
      <c r="G1896">
        <v>304</v>
      </c>
      <c r="H1896">
        <v>303</v>
      </c>
      <c r="I1896">
        <v>0</v>
      </c>
      <c r="J1896">
        <v>497</v>
      </c>
      <c r="K1896">
        <v>0</v>
      </c>
      <c r="L1896">
        <v>0</v>
      </c>
    </row>
    <row r="1897" spans="1:12" x14ac:dyDescent="0.3">
      <c r="A1897">
        <v>1896</v>
      </c>
      <c r="B1897">
        <v>0</v>
      </c>
      <c r="C1897">
        <v>0</v>
      </c>
      <c r="D1897">
        <v>0</v>
      </c>
      <c r="E1897">
        <v>301</v>
      </c>
      <c r="F1897">
        <v>0</v>
      </c>
      <c r="G1897">
        <v>305</v>
      </c>
      <c r="H1897">
        <v>304</v>
      </c>
      <c r="I1897">
        <v>0</v>
      </c>
      <c r="J1897">
        <v>498</v>
      </c>
      <c r="K1897">
        <v>0</v>
      </c>
      <c r="L1897">
        <v>0</v>
      </c>
    </row>
    <row r="1898" spans="1:12" x14ac:dyDescent="0.3">
      <c r="A1898">
        <v>1897</v>
      </c>
      <c r="B1898">
        <v>0</v>
      </c>
      <c r="C1898">
        <v>0</v>
      </c>
      <c r="D1898">
        <v>0</v>
      </c>
      <c r="E1898">
        <v>302</v>
      </c>
      <c r="F1898">
        <v>0</v>
      </c>
      <c r="G1898">
        <v>306</v>
      </c>
      <c r="H1898">
        <v>305</v>
      </c>
      <c r="I1898">
        <v>0</v>
      </c>
      <c r="J1898">
        <v>503</v>
      </c>
      <c r="K1898">
        <v>0</v>
      </c>
      <c r="L1898">
        <v>0</v>
      </c>
    </row>
    <row r="1899" spans="1:12" x14ac:dyDescent="0.3">
      <c r="A1899">
        <v>1898</v>
      </c>
      <c r="B1899">
        <v>0</v>
      </c>
      <c r="C1899">
        <v>0</v>
      </c>
      <c r="D1899">
        <v>0</v>
      </c>
      <c r="E1899">
        <v>303</v>
      </c>
      <c r="F1899">
        <v>0</v>
      </c>
      <c r="G1899">
        <v>307</v>
      </c>
      <c r="H1899">
        <v>306</v>
      </c>
      <c r="I1899">
        <v>0</v>
      </c>
      <c r="J1899">
        <v>499</v>
      </c>
      <c r="K1899">
        <v>0</v>
      </c>
      <c r="L1899">
        <v>0</v>
      </c>
    </row>
    <row r="1900" spans="1:12" x14ac:dyDescent="0.3">
      <c r="A1900">
        <v>1899</v>
      </c>
      <c r="B1900">
        <v>0</v>
      </c>
      <c r="C1900">
        <v>0</v>
      </c>
      <c r="D1900">
        <v>0</v>
      </c>
      <c r="E1900">
        <v>304</v>
      </c>
      <c r="F1900">
        <v>0</v>
      </c>
      <c r="G1900">
        <v>308</v>
      </c>
      <c r="H1900">
        <v>307</v>
      </c>
      <c r="I1900">
        <v>0</v>
      </c>
      <c r="J1900">
        <v>500</v>
      </c>
      <c r="K1900">
        <v>0</v>
      </c>
      <c r="L1900">
        <v>0</v>
      </c>
    </row>
    <row r="1901" spans="1:12" x14ac:dyDescent="0.3">
      <c r="A1901">
        <v>1900</v>
      </c>
      <c r="B1901">
        <v>0</v>
      </c>
      <c r="C1901">
        <v>0</v>
      </c>
      <c r="D1901">
        <v>0</v>
      </c>
      <c r="E1901">
        <v>305</v>
      </c>
      <c r="F1901">
        <v>0</v>
      </c>
      <c r="G1901">
        <v>309</v>
      </c>
      <c r="H1901">
        <v>308</v>
      </c>
      <c r="I1901">
        <v>0</v>
      </c>
      <c r="J1901">
        <v>502</v>
      </c>
      <c r="K1901">
        <v>0</v>
      </c>
      <c r="L1901">
        <v>0</v>
      </c>
    </row>
    <row r="1902" spans="1:12" x14ac:dyDescent="0.3">
      <c r="A1902">
        <v>1901</v>
      </c>
      <c r="B1902">
        <v>0</v>
      </c>
      <c r="C1902">
        <v>0</v>
      </c>
      <c r="D1902">
        <v>0</v>
      </c>
      <c r="E1902">
        <v>306</v>
      </c>
      <c r="F1902">
        <v>0</v>
      </c>
      <c r="G1902">
        <v>310</v>
      </c>
      <c r="H1902">
        <v>309</v>
      </c>
      <c r="I1902">
        <v>0</v>
      </c>
      <c r="J1902">
        <v>504</v>
      </c>
      <c r="K1902">
        <v>0</v>
      </c>
      <c r="L1902">
        <v>0</v>
      </c>
    </row>
    <row r="1903" spans="1:12" x14ac:dyDescent="0.3">
      <c r="A1903">
        <v>1902</v>
      </c>
      <c r="B1903">
        <v>0</v>
      </c>
      <c r="C1903">
        <v>0</v>
      </c>
      <c r="D1903">
        <v>0</v>
      </c>
      <c r="E1903">
        <v>307</v>
      </c>
      <c r="F1903">
        <v>0</v>
      </c>
      <c r="G1903">
        <v>311</v>
      </c>
      <c r="H1903">
        <v>310</v>
      </c>
      <c r="I1903">
        <v>0</v>
      </c>
      <c r="J1903">
        <v>505</v>
      </c>
      <c r="K1903">
        <v>0</v>
      </c>
      <c r="L1903">
        <v>0</v>
      </c>
    </row>
    <row r="1904" spans="1:12" x14ac:dyDescent="0.3">
      <c r="A1904">
        <v>1903</v>
      </c>
      <c r="B1904">
        <v>0</v>
      </c>
      <c r="C1904">
        <v>0</v>
      </c>
      <c r="D1904">
        <v>0</v>
      </c>
      <c r="E1904">
        <v>308</v>
      </c>
      <c r="F1904">
        <v>0</v>
      </c>
      <c r="G1904">
        <v>312</v>
      </c>
      <c r="H1904">
        <v>311</v>
      </c>
      <c r="I1904">
        <v>0</v>
      </c>
      <c r="J1904">
        <v>508</v>
      </c>
      <c r="K1904">
        <v>0</v>
      </c>
      <c r="L1904">
        <v>0</v>
      </c>
    </row>
    <row r="1905" spans="1:12" x14ac:dyDescent="0.3">
      <c r="A1905">
        <v>1904</v>
      </c>
      <c r="B1905">
        <v>0</v>
      </c>
      <c r="C1905">
        <v>0</v>
      </c>
      <c r="D1905">
        <v>0</v>
      </c>
      <c r="E1905">
        <v>309</v>
      </c>
      <c r="F1905">
        <v>0</v>
      </c>
      <c r="G1905">
        <v>313</v>
      </c>
      <c r="H1905">
        <v>312</v>
      </c>
      <c r="I1905">
        <v>0</v>
      </c>
      <c r="J1905">
        <v>510</v>
      </c>
      <c r="K1905">
        <v>0</v>
      </c>
      <c r="L1905">
        <v>0</v>
      </c>
    </row>
    <row r="1906" spans="1:12" x14ac:dyDescent="0.3">
      <c r="A1906">
        <v>1905</v>
      </c>
      <c r="B1906">
        <v>0</v>
      </c>
      <c r="C1906">
        <v>0</v>
      </c>
      <c r="D1906">
        <v>0</v>
      </c>
      <c r="E1906">
        <v>310</v>
      </c>
      <c r="F1906">
        <v>0</v>
      </c>
      <c r="G1906">
        <v>314</v>
      </c>
      <c r="H1906">
        <v>313</v>
      </c>
      <c r="I1906">
        <v>0</v>
      </c>
      <c r="J1906">
        <v>511</v>
      </c>
      <c r="K1906">
        <v>0</v>
      </c>
      <c r="L1906">
        <v>0</v>
      </c>
    </row>
    <row r="1907" spans="1:12" x14ac:dyDescent="0.3">
      <c r="A1907">
        <v>1906</v>
      </c>
      <c r="B1907">
        <v>0</v>
      </c>
      <c r="C1907">
        <v>0</v>
      </c>
      <c r="D1907">
        <v>0</v>
      </c>
      <c r="E1907">
        <v>311</v>
      </c>
      <c r="F1907">
        <v>0</v>
      </c>
      <c r="G1907">
        <v>315</v>
      </c>
      <c r="H1907">
        <v>314</v>
      </c>
      <c r="I1907">
        <v>0</v>
      </c>
      <c r="J1907">
        <v>512</v>
      </c>
      <c r="K1907">
        <v>0</v>
      </c>
      <c r="L1907">
        <v>0</v>
      </c>
    </row>
    <row r="1908" spans="1:12" x14ac:dyDescent="0.3">
      <c r="A1908">
        <v>1907</v>
      </c>
      <c r="B1908">
        <v>0</v>
      </c>
      <c r="C1908">
        <v>0</v>
      </c>
      <c r="D1908">
        <v>0</v>
      </c>
      <c r="E1908">
        <v>312</v>
      </c>
      <c r="F1908">
        <v>0</v>
      </c>
      <c r="G1908">
        <v>316</v>
      </c>
      <c r="H1908">
        <v>315</v>
      </c>
      <c r="I1908">
        <v>0</v>
      </c>
      <c r="J1908">
        <v>513</v>
      </c>
      <c r="K1908">
        <v>0</v>
      </c>
      <c r="L1908">
        <v>0</v>
      </c>
    </row>
    <row r="1909" spans="1:12" x14ac:dyDescent="0.3">
      <c r="A1909">
        <v>1908</v>
      </c>
      <c r="B1909">
        <v>0</v>
      </c>
      <c r="C1909">
        <v>0</v>
      </c>
      <c r="D1909">
        <v>0</v>
      </c>
      <c r="E1909">
        <v>313</v>
      </c>
      <c r="F1909">
        <v>0</v>
      </c>
      <c r="G1909">
        <v>317</v>
      </c>
      <c r="H1909">
        <v>316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1909</v>
      </c>
      <c r="B1910">
        <v>0</v>
      </c>
      <c r="C1910">
        <v>0</v>
      </c>
      <c r="D1910">
        <v>0</v>
      </c>
      <c r="E1910">
        <v>314</v>
      </c>
      <c r="F1910">
        <v>0</v>
      </c>
      <c r="G1910">
        <v>318</v>
      </c>
      <c r="H1910">
        <v>317</v>
      </c>
      <c r="I1910">
        <v>0</v>
      </c>
      <c r="J1910">
        <v>515</v>
      </c>
      <c r="K1910">
        <v>0</v>
      </c>
      <c r="L1910">
        <v>0</v>
      </c>
    </row>
    <row r="1911" spans="1:12" x14ac:dyDescent="0.3">
      <c r="A1911">
        <v>1910</v>
      </c>
      <c r="B1911">
        <v>0</v>
      </c>
      <c r="C1911">
        <v>0</v>
      </c>
      <c r="D1911">
        <v>0</v>
      </c>
      <c r="E1911">
        <v>315</v>
      </c>
      <c r="F1911">
        <v>0</v>
      </c>
      <c r="G1911">
        <v>319</v>
      </c>
      <c r="H1911">
        <v>318</v>
      </c>
      <c r="I1911">
        <v>0</v>
      </c>
      <c r="J1911">
        <v>520</v>
      </c>
      <c r="K1911">
        <v>0</v>
      </c>
      <c r="L1911">
        <v>0</v>
      </c>
    </row>
    <row r="1912" spans="1:12" x14ac:dyDescent="0.3">
      <c r="A1912">
        <v>1911</v>
      </c>
      <c r="B1912">
        <v>0</v>
      </c>
      <c r="C1912">
        <v>0</v>
      </c>
      <c r="D1912">
        <v>0</v>
      </c>
      <c r="E1912">
        <v>316</v>
      </c>
      <c r="F1912">
        <v>0</v>
      </c>
      <c r="G1912">
        <v>320</v>
      </c>
      <c r="H1912">
        <v>319</v>
      </c>
      <c r="I1912">
        <v>0</v>
      </c>
      <c r="J1912">
        <v>522</v>
      </c>
      <c r="K1912">
        <v>0</v>
      </c>
      <c r="L1912">
        <v>0</v>
      </c>
    </row>
    <row r="1913" spans="1:12" x14ac:dyDescent="0.3">
      <c r="A1913">
        <v>1912</v>
      </c>
      <c r="B1913">
        <v>0</v>
      </c>
      <c r="C1913">
        <v>0</v>
      </c>
      <c r="D1913">
        <v>0</v>
      </c>
      <c r="E1913">
        <v>317</v>
      </c>
      <c r="F1913">
        <v>0</v>
      </c>
      <c r="G1913">
        <v>321</v>
      </c>
      <c r="H1913">
        <v>320</v>
      </c>
      <c r="I1913">
        <v>0</v>
      </c>
      <c r="J1913">
        <v>525</v>
      </c>
      <c r="K1913">
        <v>0</v>
      </c>
      <c r="L1913">
        <v>0</v>
      </c>
    </row>
    <row r="1914" spans="1:12" x14ac:dyDescent="0.3">
      <c r="A1914">
        <v>1913</v>
      </c>
      <c r="B1914">
        <v>0</v>
      </c>
      <c r="C1914">
        <v>0</v>
      </c>
      <c r="D1914">
        <v>0</v>
      </c>
      <c r="E1914">
        <v>318</v>
      </c>
      <c r="F1914">
        <v>0</v>
      </c>
      <c r="G1914">
        <v>322</v>
      </c>
      <c r="H1914">
        <v>321</v>
      </c>
      <c r="I1914">
        <v>0</v>
      </c>
      <c r="J1914">
        <v>526</v>
      </c>
      <c r="K1914">
        <v>0</v>
      </c>
      <c r="L1914">
        <v>0</v>
      </c>
    </row>
    <row r="1915" spans="1:12" x14ac:dyDescent="0.3">
      <c r="A1915">
        <v>1914</v>
      </c>
      <c r="B1915">
        <v>0</v>
      </c>
      <c r="C1915">
        <v>0</v>
      </c>
      <c r="D1915">
        <v>0</v>
      </c>
      <c r="E1915">
        <v>319</v>
      </c>
      <c r="F1915">
        <v>0</v>
      </c>
      <c r="G1915">
        <v>323</v>
      </c>
      <c r="H1915">
        <v>322</v>
      </c>
      <c r="I1915">
        <v>0</v>
      </c>
      <c r="J1915">
        <v>531</v>
      </c>
      <c r="K1915">
        <v>0</v>
      </c>
      <c r="L1915">
        <v>0</v>
      </c>
    </row>
    <row r="1916" spans="1:12" x14ac:dyDescent="0.3">
      <c r="A1916">
        <v>1915</v>
      </c>
      <c r="B1916">
        <v>0</v>
      </c>
      <c r="C1916">
        <v>0</v>
      </c>
      <c r="D1916">
        <v>0</v>
      </c>
      <c r="E1916">
        <v>320</v>
      </c>
      <c r="F1916">
        <v>0</v>
      </c>
      <c r="G1916">
        <v>324</v>
      </c>
      <c r="H1916">
        <v>323</v>
      </c>
      <c r="I1916">
        <v>0</v>
      </c>
      <c r="J1916">
        <v>527</v>
      </c>
      <c r="K1916">
        <v>0</v>
      </c>
      <c r="L1916">
        <v>0</v>
      </c>
    </row>
    <row r="1917" spans="1:12" x14ac:dyDescent="0.3">
      <c r="A1917">
        <v>1916</v>
      </c>
      <c r="B1917">
        <v>0</v>
      </c>
      <c r="C1917">
        <v>0</v>
      </c>
      <c r="D1917">
        <v>0</v>
      </c>
      <c r="E1917">
        <v>321</v>
      </c>
      <c r="F1917">
        <v>0</v>
      </c>
      <c r="G1917">
        <v>325</v>
      </c>
      <c r="H1917">
        <v>324</v>
      </c>
      <c r="I1917">
        <v>0</v>
      </c>
      <c r="J1917">
        <v>528</v>
      </c>
      <c r="K1917">
        <v>0</v>
      </c>
      <c r="L1917">
        <v>0</v>
      </c>
    </row>
    <row r="1918" spans="1:12" x14ac:dyDescent="0.3">
      <c r="A1918">
        <v>1917</v>
      </c>
      <c r="B1918">
        <v>0</v>
      </c>
      <c r="C1918">
        <v>0</v>
      </c>
      <c r="D1918">
        <v>0</v>
      </c>
      <c r="E1918">
        <v>322</v>
      </c>
      <c r="F1918">
        <v>0</v>
      </c>
      <c r="G1918">
        <v>326</v>
      </c>
      <c r="H1918">
        <v>325</v>
      </c>
      <c r="I1918">
        <v>0</v>
      </c>
      <c r="J1918">
        <v>530</v>
      </c>
      <c r="K1918">
        <v>0</v>
      </c>
      <c r="L1918">
        <v>0</v>
      </c>
    </row>
    <row r="1919" spans="1:12" x14ac:dyDescent="0.3">
      <c r="A1919">
        <v>1918</v>
      </c>
      <c r="B1919">
        <v>0</v>
      </c>
      <c r="C1919">
        <v>0</v>
      </c>
      <c r="D1919">
        <v>0</v>
      </c>
      <c r="E1919">
        <v>323</v>
      </c>
      <c r="F1919">
        <v>0</v>
      </c>
      <c r="G1919">
        <v>327</v>
      </c>
      <c r="H1919">
        <v>326</v>
      </c>
      <c r="I1919">
        <v>0</v>
      </c>
      <c r="J1919">
        <v>532</v>
      </c>
      <c r="K1919">
        <v>0</v>
      </c>
      <c r="L1919">
        <v>0</v>
      </c>
    </row>
    <row r="1920" spans="1:12" x14ac:dyDescent="0.3">
      <c r="A1920">
        <v>1919</v>
      </c>
      <c r="B1920">
        <v>0</v>
      </c>
      <c r="C1920">
        <v>0</v>
      </c>
      <c r="D1920">
        <v>0</v>
      </c>
      <c r="E1920">
        <v>324</v>
      </c>
      <c r="F1920">
        <v>0</v>
      </c>
      <c r="G1920">
        <v>328</v>
      </c>
      <c r="H1920">
        <v>327</v>
      </c>
      <c r="I1920">
        <v>0</v>
      </c>
      <c r="J1920">
        <v>533</v>
      </c>
      <c r="K1920">
        <v>0</v>
      </c>
      <c r="L1920">
        <v>0</v>
      </c>
    </row>
    <row r="1921" spans="1:12" x14ac:dyDescent="0.3">
      <c r="A1921">
        <v>1920</v>
      </c>
      <c r="B1921">
        <v>0</v>
      </c>
      <c r="C1921">
        <v>0</v>
      </c>
      <c r="D1921">
        <v>0</v>
      </c>
      <c r="E1921">
        <v>325</v>
      </c>
      <c r="F1921">
        <v>0</v>
      </c>
      <c r="G1921">
        <v>329</v>
      </c>
      <c r="H1921">
        <v>328</v>
      </c>
      <c r="I1921">
        <v>0</v>
      </c>
      <c r="J1921">
        <v>536</v>
      </c>
      <c r="K1921">
        <v>0</v>
      </c>
      <c r="L1921">
        <v>0</v>
      </c>
    </row>
    <row r="1922" spans="1:12" x14ac:dyDescent="0.3">
      <c r="A1922">
        <v>1921</v>
      </c>
      <c r="B1922">
        <v>0</v>
      </c>
      <c r="C1922">
        <v>0</v>
      </c>
      <c r="D1922">
        <v>0</v>
      </c>
      <c r="E1922">
        <v>326</v>
      </c>
      <c r="F1922">
        <v>0</v>
      </c>
      <c r="G1922">
        <v>330</v>
      </c>
      <c r="H1922">
        <v>329</v>
      </c>
      <c r="I1922">
        <v>0</v>
      </c>
      <c r="J1922">
        <v>538</v>
      </c>
      <c r="K1922">
        <v>0</v>
      </c>
      <c r="L1922">
        <v>0</v>
      </c>
    </row>
    <row r="1923" spans="1:12" x14ac:dyDescent="0.3">
      <c r="A1923">
        <v>1922</v>
      </c>
      <c r="B1923">
        <v>0</v>
      </c>
      <c r="C1923">
        <v>0</v>
      </c>
      <c r="D1923">
        <v>0</v>
      </c>
      <c r="E1923">
        <v>327</v>
      </c>
      <c r="F1923">
        <v>0</v>
      </c>
      <c r="G1923">
        <v>331</v>
      </c>
      <c r="H1923">
        <v>330</v>
      </c>
      <c r="I1923">
        <v>0</v>
      </c>
      <c r="J1923">
        <v>539</v>
      </c>
      <c r="K1923">
        <v>0</v>
      </c>
      <c r="L1923">
        <v>0</v>
      </c>
    </row>
    <row r="1924" spans="1:12" x14ac:dyDescent="0.3">
      <c r="A1924">
        <v>1923</v>
      </c>
      <c r="B1924">
        <v>0</v>
      </c>
      <c r="C1924">
        <v>0</v>
      </c>
      <c r="D1924">
        <v>0</v>
      </c>
      <c r="E1924">
        <v>328</v>
      </c>
      <c r="F1924">
        <v>0</v>
      </c>
      <c r="G1924">
        <v>332</v>
      </c>
      <c r="H1924">
        <v>331</v>
      </c>
      <c r="I1924">
        <v>0</v>
      </c>
      <c r="J1924">
        <v>540</v>
      </c>
      <c r="K1924">
        <v>0</v>
      </c>
      <c r="L1924">
        <v>0</v>
      </c>
    </row>
    <row r="1925" spans="1:12" x14ac:dyDescent="0.3">
      <c r="A1925">
        <v>1924</v>
      </c>
      <c r="B1925">
        <v>0</v>
      </c>
      <c r="C1925">
        <v>0</v>
      </c>
      <c r="D1925">
        <v>0</v>
      </c>
      <c r="E1925">
        <v>329</v>
      </c>
      <c r="F1925">
        <v>0</v>
      </c>
      <c r="G1925">
        <v>333</v>
      </c>
      <c r="H1925">
        <v>332</v>
      </c>
      <c r="I1925">
        <v>0</v>
      </c>
      <c r="J1925">
        <v>541</v>
      </c>
      <c r="K1925">
        <v>0</v>
      </c>
      <c r="L1925">
        <v>0</v>
      </c>
    </row>
    <row r="1926" spans="1:12" x14ac:dyDescent="0.3">
      <c r="A1926">
        <v>1925</v>
      </c>
      <c r="B1926">
        <v>0</v>
      </c>
      <c r="C1926">
        <v>0</v>
      </c>
      <c r="D1926">
        <v>0</v>
      </c>
      <c r="E1926">
        <v>330</v>
      </c>
      <c r="F1926">
        <v>0</v>
      </c>
      <c r="G1926">
        <v>334</v>
      </c>
      <c r="H1926">
        <v>333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1926</v>
      </c>
      <c r="B1927">
        <v>0</v>
      </c>
      <c r="C1927">
        <v>0</v>
      </c>
      <c r="D1927">
        <v>0</v>
      </c>
      <c r="E1927">
        <v>331</v>
      </c>
      <c r="F1927">
        <v>0</v>
      </c>
      <c r="G1927">
        <v>335</v>
      </c>
      <c r="H1927">
        <v>334</v>
      </c>
      <c r="I1927">
        <v>0</v>
      </c>
      <c r="J1927">
        <v>543</v>
      </c>
      <c r="K1927">
        <v>0</v>
      </c>
      <c r="L1927">
        <v>0</v>
      </c>
    </row>
    <row r="1928" spans="1:12" x14ac:dyDescent="0.3">
      <c r="A1928">
        <v>1927</v>
      </c>
      <c r="B1928">
        <v>0</v>
      </c>
      <c r="C1928">
        <v>0</v>
      </c>
      <c r="D1928">
        <v>0</v>
      </c>
      <c r="E1928">
        <v>332</v>
      </c>
      <c r="F1928">
        <v>0</v>
      </c>
      <c r="G1928">
        <v>337</v>
      </c>
      <c r="H1928">
        <v>335</v>
      </c>
      <c r="I1928">
        <v>0</v>
      </c>
      <c r="J1928">
        <v>548</v>
      </c>
      <c r="K1928">
        <v>0</v>
      </c>
      <c r="L1928">
        <v>0</v>
      </c>
    </row>
    <row r="1929" spans="1:12" x14ac:dyDescent="0.3">
      <c r="A1929">
        <v>1928</v>
      </c>
      <c r="B1929">
        <v>0</v>
      </c>
      <c r="C1929">
        <v>0</v>
      </c>
      <c r="D1929">
        <v>0</v>
      </c>
      <c r="E1929">
        <v>333</v>
      </c>
      <c r="F1929">
        <v>0</v>
      </c>
      <c r="G1929">
        <v>338</v>
      </c>
      <c r="H1929">
        <v>336</v>
      </c>
      <c r="I1929">
        <v>0</v>
      </c>
      <c r="J1929">
        <v>550</v>
      </c>
      <c r="K1929">
        <v>0</v>
      </c>
      <c r="L1929">
        <v>0</v>
      </c>
    </row>
    <row r="1930" spans="1:12" x14ac:dyDescent="0.3">
      <c r="A1930">
        <v>1929</v>
      </c>
      <c r="B1930">
        <v>0</v>
      </c>
      <c r="C1930">
        <v>0</v>
      </c>
      <c r="D1930">
        <v>0</v>
      </c>
      <c r="E1930">
        <v>334</v>
      </c>
      <c r="F1930">
        <v>0</v>
      </c>
      <c r="G1930">
        <v>339</v>
      </c>
      <c r="H1930">
        <v>337</v>
      </c>
      <c r="I1930">
        <v>0</v>
      </c>
      <c r="J1930">
        <v>553</v>
      </c>
      <c r="K1930">
        <v>0</v>
      </c>
      <c r="L1930">
        <v>0</v>
      </c>
    </row>
    <row r="1931" spans="1:12" x14ac:dyDescent="0.3">
      <c r="A1931">
        <v>1930</v>
      </c>
      <c r="B1931">
        <v>0</v>
      </c>
      <c r="C1931">
        <v>0</v>
      </c>
      <c r="D1931">
        <v>0</v>
      </c>
      <c r="E1931">
        <v>335</v>
      </c>
      <c r="F1931">
        <v>0</v>
      </c>
      <c r="G1931">
        <v>340</v>
      </c>
      <c r="H1931">
        <v>338</v>
      </c>
      <c r="I1931">
        <v>0</v>
      </c>
      <c r="J1931">
        <v>554</v>
      </c>
      <c r="K1931">
        <v>0</v>
      </c>
      <c r="L1931">
        <v>0</v>
      </c>
    </row>
    <row r="1932" spans="1:12" x14ac:dyDescent="0.3">
      <c r="A1932">
        <v>1931</v>
      </c>
      <c r="B1932">
        <v>0</v>
      </c>
      <c r="C1932">
        <v>0</v>
      </c>
      <c r="D1932">
        <v>0</v>
      </c>
      <c r="E1932">
        <v>336</v>
      </c>
      <c r="F1932">
        <v>0</v>
      </c>
      <c r="G1932">
        <v>341</v>
      </c>
      <c r="H1932">
        <v>339</v>
      </c>
      <c r="I1932">
        <v>0</v>
      </c>
      <c r="J1932">
        <v>559</v>
      </c>
      <c r="K1932">
        <v>0</v>
      </c>
      <c r="L1932">
        <v>0</v>
      </c>
    </row>
    <row r="1933" spans="1:12" x14ac:dyDescent="0.3">
      <c r="A1933">
        <v>1932</v>
      </c>
      <c r="B1933">
        <v>0</v>
      </c>
      <c r="C1933">
        <v>0</v>
      </c>
      <c r="D1933">
        <v>0</v>
      </c>
      <c r="E1933">
        <v>337</v>
      </c>
      <c r="F1933">
        <v>0</v>
      </c>
      <c r="G1933">
        <v>342</v>
      </c>
      <c r="H1933">
        <v>340</v>
      </c>
      <c r="I1933">
        <v>0</v>
      </c>
      <c r="J1933">
        <v>555</v>
      </c>
      <c r="K1933">
        <v>0</v>
      </c>
      <c r="L1933">
        <v>0</v>
      </c>
    </row>
    <row r="1934" spans="1:12" x14ac:dyDescent="0.3">
      <c r="A1934">
        <v>1933</v>
      </c>
      <c r="B1934">
        <v>0</v>
      </c>
      <c r="C1934">
        <v>0</v>
      </c>
      <c r="D1934">
        <v>0</v>
      </c>
      <c r="E1934">
        <v>338</v>
      </c>
      <c r="F1934">
        <v>0</v>
      </c>
      <c r="G1934">
        <v>343</v>
      </c>
      <c r="H1934">
        <v>341</v>
      </c>
      <c r="I1934">
        <v>0</v>
      </c>
      <c r="J1934">
        <v>556</v>
      </c>
      <c r="K1934">
        <v>0</v>
      </c>
      <c r="L1934">
        <v>0</v>
      </c>
    </row>
    <row r="1935" spans="1:12" x14ac:dyDescent="0.3">
      <c r="A1935">
        <v>1934</v>
      </c>
      <c r="B1935">
        <v>0</v>
      </c>
      <c r="C1935">
        <v>0</v>
      </c>
      <c r="D1935">
        <v>0</v>
      </c>
      <c r="E1935">
        <v>339</v>
      </c>
      <c r="F1935">
        <v>0</v>
      </c>
      <c r="G1935">
        <v>344</v>
      </c>
      <c r="H1935">
        <v>343</v>
      </c>
      <c r="I1935">
        <v>0</v>
      </c>
      <c r="J1935">
        <v>558</v>
      </c>
      <c r="K1935">
        <v>0</v>
      </c>
      <c r="L1935">
        <v>0</v>
      </c>
    </row>
    <row r="1936" spans="1:12" x14ac:dyDescent="0.3">
      <c r="A1936">
        <v>1935</v>
      </c>
      <c r="B1936">
        <v>0</v>
      </c>
      <c r="C1936">
        <v>0</v>
      </c>
      <c r="D1936">
        <v>0</v>
      </c>
      <c r="E1936">
        <v>340</v>
      </c>
      <c r="F1936">
        <v>0</v>
      </c>
      <c r="G1936">
        <v>345</v>
      </c>
      <c r="H1936">
        <v>344</v>
      </c>
      <c r="I1936">
        <v>0</v>
      </c>
      <c r="J1936">
        <v>560</v>
      </c>
      <c r="K1936">
        <v>0</v>
      </c>
      <c r="L1936">
        <v>0</v>
      </c>
    </row>
    <row r="1937" spans="1:12" x14ac:dyDescent="0.3">
      <c r="A1937">
        <v>1936</v>
      </c>
      <c r="B1937">
        <v>0</v>
      </c>
      <c r="C1937">
        <v>0</v>
      </c>
      <c r="D1937">
        <v>0</v>
      </c>
      <c r="E1937">
        <v>341</v>
      </c>
      <c r="F1937">
        <v>0</v>
      </c>
      <c r="G1937">
        <v>346</v>
      </c>
      <c r="H1937">
        <v>345</v>
      </c>
      <c r="I1937">
        <v>0</v>
      </c>
      <c r="J1937">
        <v>561</v>
      </c>
      <c r="K1937">
        <v>0</v>
      </c>
      <c r="L1937">
        <v>0</v>
      </c>
    </row>
    <row r="1938" spans="1:12" x14ac:dyDescent="0.3">
      <c r="A1938">
        <v>1937</v>
      </c>
      <c r="B1938">
        <v>0</v>
      </c>
      <c r="C1938">
        <v>0</v>
      </c>
      <c r="D1938">
        <v>0</v>
      </c>
      <c r="E1938">
        <v>342</v>
      </c>
      <c r="F1938">
        <v>0</v>
      </c>
      <c r="G1938">
        <v>347</v>
      </c>
      <c r="H1938">
        <v>346</v>
      </c>
      <c r="I1938">
        <v>0</v>
      </c>
      <c r="J1938">
        <v>564</v>
      </c>
      <c r="K1938">
        <v>0</v>
      </c>
      <c r="L1938">
        <v>0</v>
      </c>
    </row>
    <row r="1939" spans="1:12" x14ac:dyDescent="0.3">
      <c r="A1939">
        <v>1938</v>
      </c>
      <c r="B1939">
        <v>0</v>
      </c>
      <c r="C1939">
        <v>0</v>
      </c>
      <c r="D1939">
        <v>0</v>
      </c>
      <c r="E1939">
        <v>343</v>
      </c>
      <c r="F1939">
        <v>0</v>
      </c>
      <c r="G1939">
        <v>348</v>
      </c>
      <c r="H1939">
        <v>347</v>
      </c>
      <c r="I1939">
        <v>0</v>
      </c>
      <c r="J1939">
        <v>566</v>
      </c>
      <c r="K1939">
        <v>0</v>
      </c>
      <c r="L1939">
        <v>0</v>
      </c>
    </row>
    <row r="1940" spans="1:12" x14ac:dyDescent="0.3">
      <c r="A1940">
        <v>1939</v>
      </c>
      <c r="B1940">
        <v>0</v>
      </c>
      <c r="C1940">
        <v>0</v>
      </c>
      <c r="D1940">
        <v>0</v>
      </c>
      <c r="E1940">
        <v>344</v>
      </c>
      <c r="F1940">
        <v>0</v>
      </c>
      <c r="G1940">
        <v>349</v>
      </c>
      <c r="H1940">
        <v>348</v>
      </c>
      <c r="I1940">
        <v>0</v>
      </c>
      <c r="J1940">
        <v>567</v>
      </c>
      <c r="K1940">
        <v>0</v>
      </c>
      <c r="L1940">
        <v>0</v>
      </c>
    </row>
    <row r="1941" spans="1:12" x14ac:dyDescent="0.3">
      <c r="A1941">
        <v>1940</v>
      </c>
      <c r="B1941">
        <v>0</v>
      </c>
      <c r="C1941">
        <v>0</v>
      </c>
      <c r="D1941">
        <v>0</v>
      </c>
      <c r="E1941">
        <v>345</v>
      </c>
      <c r="F1941">
        <v>0</v>
      </c>
      <c r="G1941">
        <v>350</v>
      </c>
      <c r="H1941">
        <v>349</v>
      </c>
      <c r="I1941">
        <v>0</v>
      </c>
      <c r="J1941">
        <v>568</v>
      </c>
      <c r="K1941">
        <v>0</v>
      </c>
      <c r="L1941">
        <v>0</v>
      </c>
    </row>
    <row r="1942" spans="1:12" x14ac:dyDescent="0.3">
      <c r="A1942">
        <v>1941</v>
      </c>
      <c r="B1942">
        <v>0</v>
      </c>
      <c r="C1942">
        <v>0</v>
      </c>
      <c r="D1942">
        <v>0</v>
      </c>
      <c r="E1942">
        <v>346</v>
      </c>
      <c r="F1942">
        <v>0</v>
      </c>
      <c r="G1942">
        <v>351</v>
      </c>
      <c r="H1942">
        <v>350</v>
      </c>
      <c r="I1942">
        <v>0</v>
      </c>
      <c r="J1942">
        <v>569</v>
      </c>
      <c r="K1942">
        <v>0</v>
      </c>
      <c r="L1942">
        <v>0</v>
      </c>
    </row>
    <row r="1943" spans="1:12" x14ac:dyDescent="0.3">
      <c r="A1943">
        <v>1942</v>
      </c>
      <c r="B1943">
        <v>0</v>
      </c>
      <c r="C1943">
        <v>0</v>
      </c>
      <c r="D1943">
        <v>0</v>
      </c>
      <c r="E1943">
        <v>347</v>
      </c>
      <c r="F1943">
        <v>0</v>
      </c>
      <c r="G1943">
        <v>352</v>
      </c>
      <c r="H1943">
        <v>351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1943</v>
      </c>
      <c r="B1944">
        <v>0</v>
      </c>
      <c r="C1944">
        <v>0</v>
      </c>
      <c r="D1944">
        <v>0</v>
      </c>
      <c r="E1944">
        <v>348</v>
      </c>
      <c r="F1944">
        <v>0</v>
      </c>
      <c r="G1944">
        <v>353</v>
      </c>
      <c r="H1944">
        <v>352</v>
      </c>
      <c r="I1944">
        <v>0</v>
      </c>
      <c r="J1944">
        <v>571</v>
      </c>
      <c r="K1944">
        <v>0</v>
      </c>
      <c r="L1944">
        <v>0</v>
      </c>
    </row>
    <row r="1945" spans="1:12" x14ac:dyDescent="0.3">
      <c r="A1945">
        <v>1944</v>
      </c>
      <c r="B1945">
        <v>0</v>
      </c>
      <c r="C1945">
        <v>0</v>
      </c>
      <c r="D1945">
        <v>0</v>
      </c>
      <c r="E1945">
        <v>349</v>
      </c>
      <c r="F1945">
        <v>0</v>
      </c>
      <c r="G1945">
        <v>354</v>
      </c>
      <c r="H1945">
        <v>353</v>
      </c>
      <c r="I1945">
        <v>0</v>
      </c>
      <c r="J1945">
        <v>576</v>
      </c>
      <c r="K1945">
        <v>0</v>
      </c>
      <c r="L1945">
        <v>0</v>
      </c>
    </row>
    <row r="1946" spans="1:12" x14ac:dyDescent="0.3">
      <c r="A1946">
        <v>1945</v>
      </c>
      <c r="B1946">
        <v>0</v>
      </c>
      <c r="C1946">
        <v>0</v>
      </c>
      <c r="D1946">
        <v>0</v>
      </c>
      <c r="E1946">
        <v>350</v>
      </c>
      <c r="F1946">
        <v>0</v>
      </c>
      <c r="G1946">
        <v>355</v>
      </c>
      <c r="H1946">
        <v>354</v>
      </c>
      <c r="I1946">
        <v>0</v>
      </c>
      <c r="J1946">
        <v>578</v>
      </c>
      <c r="K1946">
        <v>0</v>
      </c>
      <c r="L1946">
        <v>0</v>
      </c>
    </row>
    <row r="1947" spans="1:12" x14ac:dyDescent="0.3">
      <c r="A1947">
        <v>1946</v>
      </c>
      <c r="B1947">
        <v>0</v>
      </c>
      <c r="C1947">
        <v>0</v>
      </c>
      <c r="D1947">
        <v>0</v>
      </c>
      <c r="E1947">
        <v>351</v>
      </c>
      <c r="F1947">
        <v>0</v>
      </c>
      <c r="G1947">
        <v>356</v>
      </c>
      <c r="H1947">
        <v>355</v>
      </c>
      <c r="I1947">
        <v>0</v>
      </c>
      <c r="J1947">
        <v>581</v>
      </c>
      <c r="K1947">
        <v>0</v>
      </c>
      <c r="L1947">
        <v>0</v>
      </c>
    </row>
    <row r="1948" spans="1:12" x14ac:dyDescent="0.3">
      <c r="A1948">
        <v>1947</v>
      </c>
      <c r="B1948">
        <v>0</v>
      </c>
      <c r="C1948">
        <v>0</v>
      </c>
      <c r="D1948">
        <v>0</v>
      </c>
      <c r="E1948">
        <v>352</v>
      </c>
      <c r="F1948">
        <v>0</v>
      </c>
      <c r="G1948">
        <v>357</v>
      </c>
      <c r="H1948">
        <v>356</v>
      </c>
      <c r="I1948">
        <v>0</v>
      </c>
      <c r="J1948">
        <v>582</v>
      </c>
      <c r="K1948">
        <v>0</v>
      </c>
      <c r="L1948">
        <v>0</v>
      </c>
    </row>
    <row r="1949" spans="1:12" x14ac:dyDescent="0.3">
      <c r="A1949">
        <v>1948</v>
      </c>
      <c r="B1949">
        <v>0</v>
      </c>
      <c r="C1949">
        <v>0</v>
      </c>
      <c r="D1949">
        <v>0</v>
      </c>
      <c r="E1949">
        <v>353</v>
      </c>
      <c r="F1949">
        <v>0</v>
      </c>
      <c r="G1949">
        <v>358</v>
      </c>
      <c r="H1949">
        <v>357</v>
      </c>
      <c r="I1949">
        <v>0</v>
      </c>
      <c r="J1949">
        <v>587</v>
      </c>
      <c r="K1949">
        <v>0</v>
      </c>
      <c r="L1949">
        <v>0</v>
      </c>
    </row>
    <row r="1950" spans="1:12" x14ac:dyDescent="0.3">
      <c r="A1950">
        <v>1949</v>
      </c>
      <c r="B1950">
        <v>0</v>
      </c>
      <c r="C1950">
        <v>0</v>
      </c>
      <c r="D1950">
        <v>0</v>
      </c>
      <c r="E1950">
        <v>354</v>
      </c>
      <c r="F1950">
        <v>0</v>
      </c>
      <c r="G1950">
        <v>359</v>
      </c>
      <c r="H1950">
        <v>358</v>
      </c>
      <c r="I1950">
        <v>0</v>
      </c>
      <c r="J1950">
        <v>583</v>
      </c>
      <c r="K1950">
        <v>0</v>
      </c>
      <c r="L1950">
        <v>0</v>
      </c>
    </row>
    <row r="1951" spans="1:12" x14ac:dyDescent="0.3">
      <c r="A1951">
        <v>1950</v>
      </c>
      <c r="B1951">
        <v>0</v>
      </c>
      <c r="C1951">
        <v>0</v>
      </c>
      <c r="D1951">
        <v>0</v>
      </c>
      <c r="E1951">
        <v>355</v>
      </c>
      <c r="F1951">
        <v>0</v>
      </c>
      <c r="G1951">
        <v>360</v>
      </c>
      <c r="H1951">
        <v>359</v>
      </c>
      <c r="I1951">
        <v>0</v>
      </c>
      <c r="J1951">
        <v>584</v>
      </c>
      <c r="K1951">
        <v>0</v>
      </c>
      <c r="L1951">
        <v>0</v>
      </c>
    </row>
    <row r="1952" spans="1:12" x14ac:dyDescent="0.3">
      <c r="A1952">
        <v>1951</v>
      </c>
      <c r="B1952">
        <v>0</v>
      </c>
      <c r="C1952">
        <v>0</v>
      </c>
      <c r="D1952">
        <v>0</v>
      </c>
      <c r="E1952">
        <v>356</v>
      </c>
      <c r="F1952">
        <v>0</v>
      </c>
      <c r="G1952">
        <v>361</v>
      </c>
      <c r="H1952">
        <v>360</v>
      </c>
      <c r="I1952">
        <v>0</v>
      </c>
      <c r="J1952">
        <v>586</v>
      </c>
      <c r="K1952">
        <v>0</v>
      </c>
      <c r="L1952">
        <v>0</v>
      </c>
    </row>
    <row r="1953" spans="1:12" x14ac:dyDescent="0.3">
      <c r="A1953">
        <v>1952</v>
      </c>
      <c r="B1953">
        <v>0</v>
      </c>
      <c r="C1953">
        <v>0</v>
      </c>
      <c r="D1953">
        <v>0</v>
      </c>
      <c r="E1953">
        <v>357</v>
      </c>
      <c r="F1953">
        <v>0</v>
      </c>
      <c r="G1953">
        <v>362</v>
      </c>
      <c r="H1953">
        <v>361</v>
      </c>
      <c r="I1953">
        <v>0</v>
      </c>
      <c r="J1953">
        <v>588</v>
      </c>
      <c r="K1953">
        <v>0</v>
      </c>
      <c r="L1953">
        <v>0</v>
      </c>
    </row>
    <row r="1954" spans="1:12" x14ac:dyDescent="0.3">
      <c r="A1954">
        <v>1953</v>
      </c>
      <c r="B1954">
        <v>0</v>
      </c>
      <c r="C1954">
        <v>0</v>
      </c>
      <c r="D1954">
        <v>0</v>
      </c>
      <c r="E1954">
        <v>358</v>
      </c>
      <c r="F1954">
        <v>0</v>
      </c>
      <c r="G1954">
        <v>363</v>
      </c>
      <c r="H1954">
        <v>362</v>
      </c>
      <c r="I1954">
        <v>0</v>
      </c>
      <c r="J1954">
        <v>589</v>
      </c>
      <c r="K1954">
        <v>0</v>
      </c>
      <c r="L1954">
        <v>0</v>
      </c>
    </row>
    <row r="1955" spans="1:12" x14ac:dyDescent="0.3">
      <c r="A1955">
        <v>1954</v>
      </c>
      <c r="B1955">
        <v>0</v>
      </c>
      <c r="C1955">
        <v>0</v>
      </c>
      <c r="D1955">
        <v>0</v>
      </c>
      <c r="E1955">
        <v>359</v>
      </c>
      <c r="F1955">
        <v>0</v>
      </c>
      <c r="G1955">
        <v>364</v>
      </c>
      <c r="H1955">
        <v>363</v>
      </c>
      <c r="I1955">
        <v>0</v>
      </c>
      <c r="J1955">
        <v>592</v>
      </c>
      <c r="K1955">
        <v>0</v>
      </c>
      <c r="L1955">
        <v>0</v>
      </c>
    </row>
    <row r="1956" spans="1:12" x14ac:dyDescent="0.3">
      <c r="A1956">
        <v>1955</v>
      </c>
      <c r="B1956">
        <v>0</v>
      </c>
      <c r="C1956">
        <v>0</v>
      </c>
      <c r="D1956">
        <v>0</v>
      </c>
      <c r="E1956">
        <v>360</v>
      </c>
      <c r="F1956">
        <v>0</v>
      </c>
      <c r="G1956">
        <v>365</v>
      </c>
      <c r="H1956">
        <v>364</v>
      </c>
      <c r="I1956">
        <v>0</v>
      </c>
      <c r="J1956">
        <v>594</v>
      </c>
      <c r="K1956">
        <v>0</v>
      </c>
      <c r="L1956">
        <v>0</v>
      </c>
    </row>
    <row r="1957" spans="1:12" x14ac:dyDescent="0.3">
      <c r="A1957">
        <v>1956</v>
      </c>
      <c r="B1957">
        <v>0</v>
      </c>
      <c r="C1957">
        <v>0</v>
      </c>
      <c r="D1957">
        <v>0</v>
      </c>
      <c r="E1957">
        <v>361</v>
      </c>
      <c r="F1957">
        <v>0</v>
      </c>
      <c r="G1957">
        <v>366</v>
      </c>
      <c r="H1957">
        <v>365</v>
      </c>
      <c r="I1957">
        <v>0</v>
      </c>
      <c r="J1957">
        <v>595</v>
      </c>
      <c r="K1957">
        <v>0</v>
      </c>
      <c r="L1957">
        <v>0</v>
      </c>
    </row>
    <row r="1958" spans="1:12" x14ac:dyDescent="0.3">
      <c r="A1958">
        <v>1957</v>
      </c>
      <c r="B1958">
        <v>0</v>
      </c>
      <c r="C1958">
        <v>0</v>
      </c>
      <c r="D1958">
        <v>0</v>
      </c>
      <c r="E1958">
        <v>362</v>
      </c>
      <c r="F1958">
        <v>0</v>
      </c>
      <c r="G1958">
        <v>367</v>
      </c>
      <c r="H1958">
        <v>366</v>
      </c>
      <c r="I1958">
        <v>0</v>
      </c>
      <c r="J1958">
        <v>596</v>
      </c>
      <c r="K1958">
        <v>0</v>
      </c>
      <c r="L1958">
        <v>0</v>
      </c>
    </row>
    <row r="1959" spans="1:12" x14ac:dyDescent="0.3">
      <c r="A1959">
        <v>1958</v>
      </c>
      <c r="B1959">
        <v>0</v>
      </c>
      <c r="C1959">
        <v>0</v>
      </c>
      <c r="D1959">
        <v>0</v>
      </c>
      <c r="E1959">
        <v>363</v>
      </c>
      <c r="F1959">
        <v>0</v>
      </c>
      <c r="G1959">
        <v>368</v>
      </c>
      <c r="H1959">
        <v>367</v>
      </c>
      <c r="I1959">
        <v>0</v>
      </c>
      <c r="J1959">
        <v>597</v>
      </c>
      <c r="K1959">
        <v>0</v>
      </c>
      <c r="L1959">
        <v>0</v>
      </c>
    </row>
    <row r="1960" spans="1:12" x14ac:dyDescent="0.3">
      <c r="A1960">
        <v>1959</v>
      </c>
      <c r="B1960">
        <v>0</v>
      </c>
      <c r="C1960">
        <v>0</v>
      </c>
      <c r="D1960">
        <v>0</v>
      </c>
      <c r="E1960">
        <v>364</v>
      </c>
      <c r="F1960">
        <v>0</v>
      </c>
      <c r="G1960">
        <v>369</v>
      </c>
      <c r="H1960">
        <v>368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1960</v>
      </c>
      <c r="B1961">
        <v>0</v>
      </c>
      <c r="C1961">
        <v>0</v>
      </c>
      <c r="D1961">
        <v>0</v>
      </c>
      <c r="E1961">
        <v>365</v>
      </c>
      <c r="F1961">
        <v>0</v>
      </c>
      <c r="G1961">
        <v>370</v>
      </c>
      <c r="H1961">
        <v>369</v>
      </c>
      <c r="I1961">
        <v>0</v>
      </c>
      <c r="J1961">
        <v>599</v>
      </c>
      <c r="K1961">
        <v>0</v>
      </c>
      <c r="L1961">
        <v>0</v>
      </c>
    </row>
    <row r="1962" spans="1:12" x14ac:dyDescent="0.3">
      <c r="A1962">
        <v>1961</v>
      </c>
      <c r="B1962">
        <v>0</v>
      </c>
      <c r="C1962">
        <v>0</v>
      </c>
      <c r="D1962">
        <v>0</v>
      </c>
      <c r="E1962">
        <v>366</v>
      </c>
      <c r="F1962">
        <v>0</v>
      </c>
      <c r="G1962">
        <v>371</v>
      </c>
      <c r="H1962">
        <v>370</v>
      </c>
      <c r="I1962">
        <v>0</v>
      </c>
      <c r="J1962">
        <v>604</v>
      </c>
      <c r="K1962">
        <v>0</v>
      </c>
      <c r="L1962">
        <v>0</v>
      </c>
    </row>
    <row r="1963" spans="1:12" x14ac:dyDescent="0.3">
      <c r="A1963">
        <v>1962</v>
      </c>
      <c r="B1963">
        <v>0</v>
      </c>
      <c r="C1963">
        <v>0</v>
      </c>
      <c r="D1963">
        <v>0</v>
      </c>
      <c r="E1963">
        <v>367</v>
      </c>
      <c r="F1963">
        <v>0</v>
      </c>
      <c r="G1963">
        <v>372</v>
      </c>
      <c r="H1963">
        <v>371</v>
      </c>
      <c r="I1963">
        <v>0</v>
      </c>
      <c r="J1963">
        <v>606</v>
      </c>
      <c r="K1963">
        <v>0</v>
      </c>
      <c r="L1963">
        <v>0</v>
      </c>
    </row>
    <row r="1964" spans="1:12" x14ac:dyDescent="0.3">
      <c r="A1964">
        <v>1963</v>
      </c>
      <c r="B1964">
        <v>0</v>
      </c>
      <c r="C1964">
        <v>0</v>
      </c>
      <c r="D1964">
        <v>0</v>
      </c>
      <c r="E1964">
        <v>368</v>
      </c>
      <c r="F1964">
        <v>0</v>
      </c>
      <c r="G1964">
        <v>373</v>
      </c>
      <c r="H1964">
        <v>372</v>
      </c>
      <c r="I1964">
        <v>0</v>
      </c>
      <c r="J1964">
        <v>609</v>
      </c>
      <c r="K1964">
        <v>0</v>
      </c>
      <c r="L1964">
        <v>0</v>
      </c>
    </row>
    <row r="1965" spans="1:12" x14ac:dyDescent="0.3">
      <c r="A1965">
        <v>1964</v>
      </c>
      <c r="B1965">
        <v>0</v>
      </c>
      <c r="C1965">
        <v>0</v>
      </c>
      <c r="D1965">
        <v>0</v>
      </c>
      <c r="E1965">
        <v>369</v>
      </c>
      <c r="F1965">
        <v>0</v>
      </c>
      <c r="G1965">
        <v>374</v>
      </c>
      <c r="H1965">
        <v>373</v>
      </c>
      <c r="I1965">
        <v>0</v>
      </c>
      <c r="J1965">
        <v>610</v>
      </c>
      <c r="K1965">
        <v>0</v>
      </c>
      <c r="L1965">
        <v>0</v>
      </c>
    </row>
    <row r="1966" spans="1:12" x14ac:dyDescent="0.3">
      <c r="A1966">
        <v>1965</v>
      </c>
      <c r="B1966">
        <v>0</v>
      </c>
      <c r="C1966">
        <v>0</v>
      </c>
      <c r="D1966">
        <v>0</v>
      </c>
      <c r="E1966">
        <v>370</v>
      </c>
      <c r="F1966">
        <v>0</v>
      </c>
      <c r="G1966">
        <v>375</v>
      </c>
      <c r="H1966">
        <v>374</v>
      </c>
      <c r="I1966">
        <v>0</v>
      </c>
      <c r="J1966">
        <v>615</v>
      </c>
      <c r="K1966">
        <v>0</v>
      </c>
      <c r="L1966">
        <v>0</v>
      </c>
    </row>
    <row r="1967" spans="1:12" x14ac:dyDescent="0.3">
      <c r="A1967">
        <v>1966</v>
      </c>
      <c r="B1967">
        <v>0</v>
      </c>
      <c r="C1967">
        <v>0</v>
      </c>
      <c r="D1967">
        <v>0</v>
      </c>
      <c r="E1967">
        <v>371</v>
      </c>
      <c r="F1967">
        <v>0</v>
      </c>
      <c r="G1967">
        <v>376</v>
      </c>
      <c r="H1967">
        <v>375</v>
      </c>
      <c r="I1967">
        <v>0</v>
      </c>
      <c r="J1967">
        <v>611</v>
      </c>
      <c r="K1967">
        <v>0</v>
      </c>
      <c r="L1967">
        <v>0</v>
      </c>
    </row>
    <row r="1968" spans="1:12" x14ac:dyDescent="0.3">
      <c r="A1968">
        <v>1967</v>
      </c>
      <c r="B1968">
        <v>0</v>
      </c>
      <c r="C1968">
        <v>0</v>
      </c>
      <c r="D1968">
        <v>0</v>
      </c>
      <c r="E1968">
        <v>372</v>
      </c>
      <c r="F1968">
        <v>0</v>
      </c>
      <c r="G1968">
        <v>377</v>
      </c>
      <c r="H1968">
        <v>376</v>
      </c>
      <c r="I1968">
        <v>0</v>
      </c>
      <c r="J1968">
        <v>612</v>
      </c>
      <c r="K1968">
        <v>0</v>
      </c>
      <c r="L1968">
        <v>0</v>
      </c>
    </row>
    <row r="1969" spans="1:12" x14ac:dyDescent="0.3">
      <c r="A1969">
        <v>1968</v>
      </c>
      <c r="B1969">
        <v>0</v>
      </c>
      <c r="C1969">
        <v>0</v>
      </c>
      <c r="D1969">
        <v>0</v>
      </c>
      <c r="E1969">
        <v>373</v>
      </c>
      <c r="F1969">
        <v>0</v>
      </c>
      <c r="G1969">
        <v>378</v>
      </c>
      <c r="H1969">
        <v>377</v>
      </c>
      <c r="I1969">
        <v>0</v>
      </c>
      <c r="J1969">
        <v>614</v>
      </c>
      <c r="K1969">
        <v>0</v>
      </c>
      <c r="L1969">
        <v>0</v>
      </c>
    </row>
    <row r="1970" spans="1:12" x14ac:dyDescent="0.3">
      <c r="A1970">
        <v>1969</v>
      </c>
      <c r="B1970">
        <v>0</v>
      </c>
      <c r="C1970">
        <v>0</v>
      </c>
      <c r="D1970">
        <v>0</v>
      </c>
      <c r="E1970">
        <v>374</v>
      </c>
      <c r="F1970">
        <v>0</v>
      </c>
      <c r="G1970">
        <v>379</v>
      </c>
      <c r="H1970">
        <v>378</v>
      </c>
      <c r="I1970">
        <v>0</v>
      </c>
      <c r="J1970">
        <v>616</v>
      </c>
      <c r="K1970">
        <v>0</v>
      </c>
      <c r="L1970">
        <v>0</v>
      </c>
    </row>
    <row r="1971" spans="1:12" x14ac:dyDescent="0.3">
      <c r="A1971">
        <v>1970</v>
      </c>
      <c r="B1971">
        <v>0</v>
      </c>
      <c r="C1971">
        <v>0</v>
      </c>
      <c r="D1971">
        <v>0</v>
      </c>
      <c r="E1971">
        <v>375</v>
      </c>
      <c r="F1971">
        <v>0</v>
      </c>
      <c r="G1971">
        <v>380</v>
      </c>
      <c r="H1971">
        <v>379</v>
      </c>
      <c r="I1971">
        <v>0</v>
      </c>
      <c r="J1971">
        <v>617</v>
      </c>
      <c r="K1971">
        <v>0</v>
      </c>
      <c r="L1971">
        <v>0</v>
      </c>
    </row>
    <row r="1972" spans="1:12" x14ac:dyDescent="0.3">
      <c r="A1972">
        <v>1971</v>
      </c>
      <c r="B1972">
        <v>0</v>
      </c>
      <c r="C1972">
        <v>0</v>
      </c>
      <c r="D1972">
        <v>0</v>
      </c>
      <c r="E1972">
        <v>376</v>
      </c>
      <c r="F1972">
        <v>0</v>
      </c>
      <c r="G1972">
        <v>381</v>
      </c>
      <c r="H1972">
        <v>380</v>
      </c>
      <c r="I1972">
        <v>0</v>
      </c>
      <c r="J1972">
        <v>620</v>
      </c>
      <c r="K1972">
        <v>0</v>
      </c>
      <c r="L1972">
        <v>0</v>
      </c>
    </row>
    <row r="1973" spans="1:12" x14ac:dyDescent="0.3">
      <c r="A1973">
        <v>1972</v>
      </c>
      <c r="B1973">
        <v>0</v>
      </c>
      <c r="C1973">
        <v>0</v>
      </c>
      <c r="D1973">
        <v>0</v>
      </c>
      <c r="E1973">
        <v>377</v>
      </c>
      <c r="F1973">
        <v>0</v>
      </c>
      <c r="G1973">
        <v>382</v>
      </c>
      <c r="H1973">
        <v>381</v>
      </c>
      <c r="I1973">
        <v>0</v>
      </c>
      <c r="J1973">
        <v>622</v>
      </c>
      <c r="K1973">
        <v>0</v>
      </c>
      <c r="L1973">
        <v>0</v>
      </c>
    </row>
    <row r="1974" spans="1:12" x14ac:dyDescent="0.3">
      <c r="A1974">
        <v>1973</v>
      </c>
      <c r="B1974">
        <v>0</v>
      </c>
      <c r="C1974">
        <v>0</v>
      </c>
      <c r="D1974">
        <v>0</v>
      </c>
      <c r="E1974">
        <v>378</v>
      </c>
      <c r="F1974">
        <v>0</v>
      </c>
      <c r="G1974">
        <v>383</v>
      </c>
      <c r="H1974">
        <v>382</v>
      </c>
      <c r="I1974">
        <v>0</v>
      </c>
      <c r="J1974">
        <v>623</v>
      </c>
      <c r="K1974">
        <v>0</v>
      </c>
      <c r="L1974">
        <v>0</v>
      </c>
    </row>
    <row r="1975" spans="1:12" x14ac:dyDescent="0.3">
      <c r="A1975">
        <v>1974</v>
      </c>
      <c r="B1975">
        <v>0</v>
      </c>
      <c r="C1975">
        <v>0</v>
      </c>
      <c r="D1975">
        <v>0</v>
      </c>
      <c r="E1975">
        <v>379</v>
      </c>
      <c r="F1975">
        <v>0</v>
      </c>
      <c r="G1975">
        <v>384</v>
      </c>
      <c r="H1975">
        <v>383</v>
      </c>
      <c r="I1975">
        <v>0</v>
      </c>
      <c r="J1975">
        <v>624</v>
      </c>
      <c r="K1975">
        <v>0</v>
      </c>
      <c r="L1975">
        <v>0</v>
      </c>
    </row>
    <row r="1976" spans="1:12" x14ac:dyDescent="0.3">
      <c r="A1976">
        <v>1975</v>
      </c>
      <c r="B1976">
        <v>0</v>
      </c>
      <c r="C1976">
        <v>0</v>
      </c>
      <c r="D1976">
        <v>0</v>
      </c>
      <c r="E1976">
        <v>380</v>
      </c>
      <c r="F1976">
        <v>0</v>
      </c>
      <c r="G1976">
        <v>385</v>
      </c>
      <c r="H1976">
        <v>384</v>
      </c>
      <c r="I1976">
        <v>0</v>
      </c>
      <c r="J1976">
        <v>625</v>
      </c>
      <c r="K1976">
        <v>0</v>
      </c>
      <c r="L1976">
        <v>0</v>
      </c>
    </row>
    <row r="1977" spans="1:12" x14ac:dyDescent="0.3">
      <c r="A1977">
        <v>1976</v>
      </c>
      <c r="B1977">
        <v>0</v>
      </c>
      <c r="C1977">
        <v>0</v>
      </c>
      <c r="D1977">
        <v>0</v>
      </c>
      <c r="E1977">
        <v>381</v>
      </c>
      <c r="F1977">
        <v>0</v>
      </c>
      <c r="G1977">
        <v>386</v>
      </c>
      <c r="H1977">
        <v>385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1977</v>
      </c>
      <c r="B1978">
        <v>0</v>
      </c>
      <c r="C1978">
        <v>0</v>
      </c>
      <c r="D1978">
        <v>0</v>
      </c>
      <c r="E1978">
        <v>382</v>
      </c>
      <c r="F1978">
        <v>0</v>
      </c>
      <c r="G1978">
        <v>387</v>
      </c>
      <c r="H1978">
        <v>386</v>
      </c>
      <c r="I1978">
        <v>0</v>
      </c>
      <c r="J1978">
        <v>627</v>
      </c>
      <c r="K1978">
        <v>0</v>
      </c>
      <c r="L1978">
        <v>0</v>
      </c>
    </row>
    <row r="1979" spans="1:12" x14ac:dyDescent="0.3">
      <c r="A1979">
        <v>1978</v>
      </c>
      <c r="B1979">
        <v>0</v>
      </c>
      <c r="C1979">
        <v>0</v>
      </c>
      <c r="D1979">
        <v>0</v>
      </c>
      <c r="E1979">
        <v>383</v>
      </c>
      <c r="F1979">
        <v>0</v>
      </c>
      <c r="G1979">
        <v>388</v>
      </c>
      <c r="H1979">
        <v>387</v>
      </c>
      <c r="I1979">
        <v>0</v>
      </c>
      <c r="J1979">
        <v>632</v>
      </c>
      <c r="K1979">
        <v>0</v>
      </c>
      <c r="L1979">
        <v>0</v>
      </c>
    </row>
    <row r="1980" spans="1:12" x14ac:dyDescent="0.3">
      <c r="A1980">
        <v>1979</v>
      </c>
      <c r="B1980">
        <v>0</v>
      </c>
      <c r="C1980">
        <v>0</v>
      </c>
      <c r="D1980">
        <v>0</v>
      </c>
      <c r="E1980">
        <v>384</v>
      </c>
      <c r="F1980">
        <v>0</v>
      </c>
      <c r="G1980">
        <v>389</v>
      </c>
      <c r="H1980">
        <v>388</v>
      </c>
      <c r="I1980">
        <v>0</v>
      </c>
      <c r="J1980">
        <v>634</v>
      </c>
      <c r="K1980">
        <v>0</v>
      </c>
      <c r="L1980">
        <v>0</v>
      </c>
    </row>
    <row r="1981" spans="1:12" x14ac:dyDescent="0.3">
      <c r="A1981">
        <v>1980</v>
      </c>
      <c r="B1981">
        <v>0</v>
      </c>
      <c r="C1981">
        <v>0</v>
      </c>
      <c r="D1981">
        <v>0</v>
      </c>
      <c r="E1981">
        <v>385</v>
      </c>
      <c r="F1981">
        <v>0</v>
      </c>
      <c r="G1981">
        <v>390</v>
      </c>
      <c r="H1981">
        <v>389</v>
      </c>
      <c r="I1981">
        <v>0</v>
      </c>
      <c r="J1981">
        <v>637</v>
      </c>
      <c r="K1981">
        <v>0</v>
      </c>
      <c r="L1981">
        <v>0</v>
      </c>
    </row>
    <row r="1982" spans="1:12" x14ac:dyDescent="0.3">
      <c r="A1982">
        <v>1981</v>
      </c>
      <c r="B1982">
        <v>0</v>
      </c>
      <c r="C1982">
        <v>0</v>
      </c>
      <c r="D1982">
        <v>0</v>
      </c>
      <c r="E1982">
        <v>386</v>
      </c>
      <c r="F1982">
        <v>0</v>
      </c>
      <c r="G1982">
        <v>391</v>
      </c>
      <c r="H1982">
        <v>390</v>
      </c>
      <c r="I1982">
        <v>0</v>
      </c>
      <c r="J1982">
        <v>638</v>
      </c>
      <c r="K1982">
        <v>0</v>
      </c>
      <c r="L1982">
        <v>0</v>
      </c>
    </row>
    <row r="1983" spans="1:12" x14ac:dyDescent="0.3">
      <c r="A1983">
        <v>1982</v>
      </c>
      <c r="B1983">
        <v>0</v>
      </c>
      <c r="C1983">
        <v>0</v>
      </c>
      <c r="D1983">
        <v>0</v>
      </c>
      <c r="E1983">
        <v>387</v>
      </c>
      <c r="F1983">
        <v>0</v>
      </c>
      <c r="G1983">
        <v>392</v>
      </c>
      <c r="H1983">
        <v>391</v>
      </c>
      <c r="I1983">
        <v>0</v>
      </c>
      <c r="J1983">
        <v>643</v>
      </c>
      <c r="K1983">
        <v>0</v>
      </c>
      <c r="L1983">
        <v>0</v>
      </c>
    </row>
    <row r="1984" spans="1:12" x14ac:dyDescent="0.3">
      <c r="A1984">
        <v>1983</v>
      </c>
      <c r="B1984">
        <v>0</v>
      </c>
      <c r="C1984">
        <v>0</v>
      </c>
      <c r="D1984">
        <v>0</v>
      </c>
      <c r="E1984">
        <v>388</v>
      </c>
      <c r="F1984">
        <v>0</v>
      </c>
      <c r="G1984">
        <v>393</v>
      </c>
      <c r="H1984">
        <v>392</v>
      </c>
      <c r="I1984">
        <v>0</v>
      </c>
      <c r="J1984">
        <v>639</v>
      </c>
      <c r="K1984">
        <v>0</v>
      </c>
      <c r="L1984">
        <v>0</v>
      </c>
    </row>
    <row r="1985" spans="1:12" x14ac:dyDescent="0.3">
      <c r="A1985">
        <v>1984</v>
      </c>
      <c r="B1985">
        <v>0</v>
      </c>
      <c r="C1985">
        <v>0</v>
      </c>
      <c r="D1985">
        <v>0</v>
      </c>
      <c r="E1985">
        <v>389</v>
      </c>
      <c r="F1985">
        <v>0</v>
      </c>
      <c r="G1985">
        <v>394</v>
      </c>
      <c r="H1985">
        <v>393</v>
      </c>
      <c r="I1985">
        <v>0</v>
      </c>
      <c r="J1985">
        <v>640</v>
      </c>
      <c r="K1985">
        <v>0</v>
      </c>
      <c r="L1985">
        <v>0</v>
      </c>
    </row>
    <row r="1986" spans="1:12" x14ac:dyDescent="0.3">
      <c r="A1986">
        <v>1985</v>
      </c>
      <c r="B1986">
        <v>0</v>
      </c>
      <c r="C1986">
        <v>0</v>
      </c>
      <c r="D1986">
        <v>0</v>
      </c>
      <c r="E1986">
        <v>390</v>
      </c>
      <c r="F1986">
        <v>0</v>
      </c>
      <c r="G1986">
        <v>395</v>
      </c>
      <c r="H1986">
        <v>394</v>
      </c>
      <c r="I1986">
        <v>0</v>
      </c>
      <c r="J1986">
        <v>642</v>
      </c>
      <c r="K1986">
        <v>0</v>
      </c>
      <c r="L1986">
        <v>0</v>
      </c>
    </row>
    <row r="1987" spans="1:12" x14ac:dyDescent="0.3">
      <c r="A1987">
        <v>1986</v>
      </c>
      <c r="B1987">
        <v>0</v>
      </c>
      <c r="C1987">
        <v>0</v>
      </c>
      <c r="D1987">
        <v>0</v>
      </c>
      <c r="E1987">
        <v>391</v>
      </c>
      <c r="F1987">
        <v>0</v>
      </c>
      <c r="G1987">
        <v>396</v>
      </c>
      <c r="H1987">
        <v>395</v>
      </c>
      <c r="I1987">
        <v>0</v>
      </c>
      <c r="J1987">
        <v>644</v>
      </c>
      <c r="K1987">
        <v>0</v>
      </c>
      <c r="L1987">
        <v>0</v>
      </c>
    </row>
    <row r="1988" spans="1:12" x14ac:dyDescent="0.3">
      <c r="A1988">
        <v>1987</v>
      </c>
      <c r="B1988">
        <v>0</v>
      </c>
      <c r="C1988">
        <v>0</v>
      </c>
      <c r="D1988">
        <v>0</v>
      </c>
      <c r="E1988">
        <v>392</v>
      </c>
      <c r="F1988">
        <v>0</v>
      </c>
      <c r="G1988">
        <v>397</v>
      </c>
      <c r="H1988">
        <v>396</v>
      </c>
      <c r="I1988">
        <v>0</v>
      </c>
      <c r="J1988">
        <v>645</v>
      </c>
      <c r="K1988">
        <v>0</v>
      </c>
      <c r="L1988">
        <v>0</v>
      </c>
    </row>
    <row r="1989" spans="1:12" x14ac:dyDescent="0.3">
      <c r="A1989">
        <v>1988</v>
      </c>
      <c r="B1989">
        <v>0</v>
      </c>
      <c r="C1989">
        <v>0</v>
      </c>
      <c r="D1989">
        <v>0</v>
      </c>
      <c r="E1989">
        <v>393</v>
      </c>
      <c r="F1989">
        <v>0</v>
      </c>
      <c r="G1989">
        <v>398</v>
      </c>
      <c r="H1989">
        <v>397</v>
      </c>
      <c r="I1989">
        <v>0</v>
      </c>
      <c r="J1989">
        <v>648</v>
      </c>
      <c r="K1989">
        <v>0</v>
      </c>
      <c r="L1989">
        <v>0</v>
      </c>
    </row>
    <row r="1990" spans="1:12" x14ac:dyDescent="0.3">
      <c r="A1990">
        <v>1989</v>
      </c>
      <c r="B1990">
        <v>0</v>
      </c>
      <c r="C1990">
        <v>0</v>
      </c>
      <c r="D1990">
        <v>0</v>
      </c>
      <c r="E1990">
        <v>394</v>
      </c>
      <c r="F1990">
        <v>0</v>
      </c>
      <c r="G1990">
        <v>399</v>
      </c>
      <c r="H1990">
        <v>398</v>
      </c>
      <c r="I1990">
        <v>0</v>
      </c>
      <c r="J1990">
        <v>650</v>
      </c>
      <c r="K1990">
        <v>0</v>
      </c>
      <c r="L1990">
        <v>0</v>
      </c>
    </row>
    <row r="1991" spans="1:12" x14ac:dyDescent="0.3">
      <c r="A1991">
        <v>1990</v>
      </c>
      <c r="B1991">
        <v>0</v>
      </c>
      <c r="C1991">
        <v>0</v>
      </c>
      <c r="D1991">
        <v>0</v>
      </c>
      <c r="E1991">
        <v>395</v>
      </c>
      <c r="F1991">
        <v>0</v>
      </c>
      <c r="G1991">
        <v>400</v>
      </c>
      <c r="H1991">
        <v>399</v>
      </c>
      <c r="I1991">
        <v>0</v>
      </c>
      <c r="J1991">
        <v>651</v>
      </c>
      <c r="K1991">
        <v>0</v>
      </c>
      <c r="L1991">
        <v>0</v>
      </c>
    </row>
    <row r="1992" spans="1:12" x14ac:dyDescent="0.3">
      <c r="A1992">
        <v>1991</v>
      </c>
      <c r="B1992">
        <v>0</v>
      </c>
      <c r="C1992">
        <v>0</v>
      </c>
      <c r="D1992">
        <v>0</v>
      </c>
      <c r="E1992">
        <v>396</v>
      </c>
      <c r="F1992">
        <v>0</v>
      </c>
      <c r="G1992">
        <v>401</v>
      </c>
      <c r="H1992">
        <v>400</v>
      </c>
      <c r="I1992">
        <v>0</v>
      </c>
      <c r="J1992">
        <v>652</v>
      </c>
      <c r="K1992">
        <v>0</v>
      </c>
      <c r="L1992">
        <v>0</v>
      </c>
    </row>
    <row r="1993" spans="1:12" x14ac:dyDescent="0.3">
      <c r="A1993">
        <v>1992</v>
      </c>
      <c r="B1993">
        <v>0</v>
      </c>
      <c r="C1993">
        <v>0</v>
      </c>
      <c r="D1993">
        <v>0</v>
      </c>
      <c r="E1993">
        <v>397</v>
      </c>
      <c r="F1993">
        <v>0</v>
      </c>
      <c r="G1993">
        <v>402</v>
      </c>
      <c r="H1993">
        <v>401</v>
      </c>
      <c r="I1993">
        <v>0</v>
      </c>
      <c r="J1993">
        <v>653</v>
      </c>
      <c r="K1993">
        <v>0</v>
      </c>
      <c r="L1993">
        <v>0</v>
      </c>
    </row>
    <row r="1994" spans="1:12" x14ac:dyDescent="0.3">
      <c r="A1994">
        <v>1993</v>
      </c>
      <c r="B1994">
        <v>0</v>
      </c>
      <c r="C1994">
        <v>0</v>
      </c>
      <c r="D1994">
        <v>0</v>
      </c>
      <c r="E1994">
        <v>398</v>
      </c>
      <c r="F1994">
        <v>0</v>
      </c>
      <c r="G1994">
        <v>403</v>
      </c>
      <c r="H1994">
        <v>402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1994</v>
      </c>
      <c r="B1995">
        <v>0</v>
      </c>
      <c r="C1995">
        <v>0</v>
      </c>
      <c r="D1995">
        <v>0</v>
      </c>
      <c r="E1995">
        <v>399</v>
      </c>
      <c r="F1995">
        <v>0</v>
      </c>
      <c r="G1995">
        <v>404</v>
      </c>
      <c r="H1995">
        <v>403</v>
      </c>
      <c r="I1995">
        <v>0</v>
      </c>
      <c r="J1995">
        <v>655</v>
      </c>
      <c r="K1995">
        <v>0</v>
      </c>
      <c r="L1995">
        <v>0</v>
      </c>
    </row>
    <row r="1996" spans="1:12" x14ac:dyDescent="0.3">
      <c r="A1996">
        <v>1995</v>
      </c>
      <c r="B1996">
        <v>0</v>
      </c>
      <c r="C1996">
        <v>0</v>
      </c>
      <c r="D1996">
        <v>0</v>
      </c>
      <c r="E1996">
        <v>400</v>
      </c>
      <c r="F1996">
        <v>0</v>
      </c>
      <c r="G1996">
        <v>405</v>
      </c>
      <c r="H1996">
        <v>404</v>
      </c>
      <c r="I1996">
        <v>0</v>
      </c>
      <c r="J1996">
        <v>660</v>
      </c>
      <c r="K1996">
        <v>0</v>
      </c>
      <c r="L1996">
        <v>0</v>
      </c>
    </row>
    <row r="1997" spans="1:12" x14ac:dyDescent="0.3">
      <c r="A1997">
        <v>1996</v>
      </c>
      <c r="B1997">
        <v>0</v>
      </c>
      <c r="C1997">
        <v>0</v>
      </c>
      <c r="D1997">
        <v>0</v>
      </c>
      <c r="E1997">
        <v>401</v>
      </c>
      <c r="F1997">
        <v>0</v>
      </c>
      <c r="G1997">
        <v>406</v>
      </c>
      <c r="H1997">
        <v>405</v>
      </c>
      <c r="I1997">
        <v>0</v>
      </c>
      <c r="J1997">
        <v>662</v>
      </c>
      <c r="K1997">
        <v>0</v>
      </c>
      <c r="L1997">
        <v>0</v>
      </c>
    </row>
    <row r="1998" spans="1:12" x14ac:dyDescent="0.3">
      <c r="A1998">
        <v>1997</v>
      </c>
      <c r="B1998">
        <v>0</v>
      </c>
      <c r="C1998">
        <v>0</v>
      </c>
      <c r="D1998">
        <v>0</v>
      </c>
      <c r="E1998">
        <v>402</v>
      </c>
      <c r="F1998">
        <v>0</v>
      </c>
      <c r="G1998">
        <v>407</v>
      </c>
      <c r="H1998">
        <v>406</v>
      </c>
      <c r="I1998">
        <v>0</v>
      </c>
      <c r="J1998">
        <v>665</v>
      </c>
      <c r="K1998">
        <v>0</v>
      </c>
      <c r="L1998">
        <v>0</v>
      </c>
    </row>
    <row r="1999" spans="1:12" x14ac:dyDescent="0.3">
      <c r="A1999">
        <v>1998</v>
      </c>
      <c r="B1999">
        <v>0</v>
      </c>
      <c r="C1999">
        <v>0</v>
      </c>
      <c r="D1999">
        <v>0</v>
      </c>
      <c r="E1999">
        <v>403</v>
      </c>
      <c r="F1999">
        <v>0</v>
      </c>
      <c r="G1999">
        <v>408</v>
      </c>
      <c r="H1999">
        <v>407</v>
      </c>
      <c r="I1999">
        <v>0</v>
      </c>
      <c r="J1999">
        <v>666</v>
      </c>
      <c r="K1999">
        <v>0</v>
      </c>
      <c r="L1999">
        <v>0</v>
      </c>
    </row>
    <row r="2000" spans="1:12" x14ac:dyDescent="0.3">
      <c r="A2000">
        <v>1999</v>
      </c>
      <c r="B2000">
        <v>0</v>
      </c>
      <c r="C2000">
        <v>0</v>
      </c>
      <c r="D2000">
        <v>0</v>
      </c>
      <c r="E2000">
        <v>404</v>
      </c>
      <c r="F2000">
        <v>0</v>
      </c>
      <c r="G2000">
        <v>409</v>
      </c>
      <c r="H2000">
        <v>408</v>
      </c>
      <c r="I2000">
        <v>0</v>
      </c>
      <c r="J2000">
        <v>671</v>
      </c>
      <c r="K2000">
        <v>0</v>
      </c>
      <c r="L2000">
        <v>0</v>
      </c>
    </row>
    <row r="2001" spans="1:12" x14ac:dyDescent="0.3">
      <c r="A2001">
        <v>2000</v>
      </c>
      <c r="B2001">
        <v>0</v>
      </c>
      <c r="C2001">
        <v>0</v>
      </c>
      <c r="D2001">
        <v>0</v>
      </c>
      <c r="E2001">
        <v>405</v>
      </c>
      <c r="F2001">
        <v>0</v>
      </c>
      <c r="G2001">
        <v>410</v>
      </c>
      <c r="H2001">
        <v>409</v>
      </c>
      <c r="I2001">
        <v>0</v>
      </c>
      <c r="J2001">
        <v>667</v>
      </c>
      <c r="K2001">
        <v>0</v>
      </c>
      <c r="L2001">
        <v>0</v>
      </c>
    </row>
    <row r="2002" spans="1:12" x14ac:dyDescent="0.3">
      <c r="A2002">
        <v>2001</v>
      </c>
      <c r="B2002">
        <v>0</v>
      </c>
      <c r="C2002">
        <v>0</v>
      </c>
      <c r="D2002">
        <v>0</v>
      </c>
      <c r="E2002">
        <v>406</v>
      </c>
      <c r="F2002">
        <v>0</v>
      </c>
      <c r="G2002">
        <v>411</v>
      </c>
      <c r="H2002">
        <v>410</v>
      </c>
      <c r="I2002">
        <v>0</v>
      </c>
      <c r="J2002">
        <v>668</v>
      </c>
      <c r="K2002">
        <v>0</v>
      </c>
      <c r="L2002">
        <v>0</v>
      </c>
    </row>
    <row r="2003" spans="1:12" x14ac:dyDescent="0.3">
      <c r="A2003">
        <v>2002</v>
      </c>
      <c r="B2003">
        <v>0</v>
      </c>
      <c r="C2003">
        <v>0</v>
      </c>
      <c r="D2003">
        <v>0</v>
      </c>
      <c r="E2003">
        <v>407</v>
      </c>
      <c r="F2003">
        <v>0</v>
      </c>
      <c r="G2003">
        <v>412</v>
      </c>
      <c r="H2003">
        <v>411</v>
      </c>
      <c r="I2003">
        <v>0</v>
      </c>
      <c r="J2003">
        <v>670</v>
      </c>
      <c r="K2003">
        <v>0</v>
      </c>
      <c r="L2003">
        <v>0</v>
      </c>
    </row>
    <row r="2004" spans="1:12" x14ac:dyDescent="0.3">
      <c r="A2004">
        <v>2003</v>
      </c>
      <c r="B2004">
        <v>0</v>
      </c>
      <c r="C2004">
        <v>0</v>
      </c>
      <c r="D2004">
        <v>0</v>
      </c>
      <c r="E2004">
        <v>408</v>
      </c>
      <c r="F2004">
        <v>0</v>
      </c>
      <c r="G2004">
        <v>413</v>
      </c>
      <c r="H2004">
        <v>412</v>
      </c>
      <c r="I2004">
        <v>0</v>
      </c>
      <c r="J2004">
        <v>672</v>
      </c>
      <c r="K2004">
        <v>0</v>
      </c>
      <c r="L2004">
        <v>0</v>
      </c>
    </row>
    <row r="2005" spans="1:12" x14ac:dyDescent="0.3">
      <c r="A2005">
        <v>2004</v>
      </c>
      <c r="B2005">
        <v>0</v>
      </c>
      <c r="C2005">
        <v>0</v>
      </c>
      <c r="D2005">
        <v>0</v>
      </c>
      <c r="E2005">
        <v>409</v>
      </c>
      <c r="F2005">
        <v>0</v>
      </c>
      <c r="G2005">
        <v>414</v>
      </c>
      <c r="H2005">
        <v>413</v>
      </c>
      <c r="I2005">
        <v>0</v>
      </c>
      <c r="J2005">
        <v>673</v>
      </c>
      <c r="K2005">
        <v>0</v>
      </c>
      <c r="L2005">
        <v>0</v>
      </c>
    </row>
    <row r="2006" spans="1:12" x14ac:dyDescent="0.3">
      <c r="A2006">
        <v>2005</v>
      </c>
      <c r="B2006">
        <v>0</v>
      </c>
      <c r="C2006">
        <v>0</v>
      </c>
      <c r="D2006">
        <v>0</v>
      </c>
      <c r="E2006">
        <v>410</v>
      </c>
      <c r="F2006">
        <v>0</v>
      </c>
      <c r="G2006">
        <v>415</v>
      </c>
      <c r="H2006">
        <v>414</v>
      </c>
      <c r="I2006">
        <v>0</v>
      </c>
      <c r="J2006">
        <v>676</v>
      </c>
      <c r="K2006">
        <v>0</v>
      </c>
      <c r="L2006">
        <v>0</v>
      </c>
    </row>
    <row r="2007" spans="1:12" x14ac:dyDescent="0.3">
      <c r="A2007">
        <v>2006</v>
      </c>
      <c r="B2007">
        <v>0</v>
      </c>
      <c r="C2007">
        <v>0</v>
      </c>
      <c r="D2007">
        <v>0</v>
      </c>
      <c r="E2007">
        <v>411</v>
      </c>
      <c r="F2007">
        <v>0</v>
      </c>
      <c r="G2007">
        <v>417</v>
      </c>
      <c r="H2007">
        <v>415</v>
      </c>
      <c r="I2007">
        <v>0</v>
      </c>
      <c r="J2007">
        <v>678</v>
      </c>
      <c r="K2007">
        <v>0</v>
      </c>
      <c r="L2007">
        <v>0</v>
      </c>
    </row>
    <row r="2008" spans="1:12" x14ac:dyDescent="0.3">
      <c r="A2008">
        <v>2007</v>
      </c>
      <c r="B2008">
        <v>0</v>
      </c>
      <c r="C2008">
        <v>0</v>
      </c>
      <c r="D2008">
        <v>0</v>
      </c>
      <c r="E2008">
        <v>412</v>
      </c>
      <c r="F2008">
        <v>0</v>
      </c>
      <c r="G2008">
        <v>418</v>
      </c>
      <c r="H2008">
        <v>416</v>
      </c>
      <c r="I2008">
        <v>0</v>
      </c>
      <c r="J2008">
        <v>679</v>
      </c>
      <c r="K2008">
        <v>0</v>
      </c>
      <c r="L2008">
        <v>0</v>
      </c>
    </row>
    <row r="2009" spans="1:12" x14ac:dyDescent="0.3">
      <c r="A2009">
        <v>2008</v>
      </c>
      <c r="B2009">
        <v>0</v>
      </c>
      <c r="C2009">
        <v>0</v>
      </c>
      <c r="D2009">
        <v>0</v>
      </c>
      <c r="E2009">
        <v>413</v>
      </c>
      <c r="F2009">
        <v>0</v>
      </c>
      <c r="G2009">
        <v>419</v>
      </c>
      <c r="H2009">
        <v>417</v>
      </c>
      <c r="I2009">
        <v>0</v>
      </c>
      <c r="J2009">
        <v>680</v>
      </c>
      <c r="K2009">
        <v>0</v>
      </c>
      <c r="L2009">
        <v>0</v>
      </c>
    </row>
    <row r="2010" spans="1:12" x14ac:dyDescent="0.3">
      <c r="A2010">
        <v>2009</v>
      </c>
      <c r="B2010">
        <v>0</v>
      </c>
      <c r="C2010">
        <v>0</v>
      </c>
      <c r="D2010">
        <v>0</v>
      </c>
      <c r="E2010">
        <v>414</v>
      </c>
      <c r="F2010">
        <v>0</v>
      </c>
      <c r="G2010">
        <v>420</v>
      </c>
      <c r="H2010">
        <v>418</v>
      </c>
      <c r="I2010">
        <v>0</v>
      </c>
      <c r="J2010">
        <v>681</v>
      </c>
      <c r="K2010">
        <v>0</v>
      </c>
      <c r="L2010">
        <v>0</v>
      </c>
    </row>
    <row r="2011" spans="1:12" x14ac:dyDescent="0.3">
      <c r="A2011">
        <v>2010</v>
      </c>
      <c r="B2011">
        <v>0</v>
      </c>
      <c r="C2011">
        <v>0</v>
      </c>
      <c r="D2011">
        <v>0</v>
      </c>
      <c r="E2011">
        <v>415</v>
      </c>
      <c r="F2011">
        <v>0</v>
      </c>
      <c r="G2011">
        <v>421</v>
      </c>
      <c r="H2011">
        <v>419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2011</v>
      </c>
      <c r="B2012">
        <v>0</v>
      </c>
      <c r="C2012">
        <v>0</v>
      </c>
      <c r="D2012">
        <v>0</v>
      </c>
      <c r="E2012">
        <v>416</v>
      </c>
      <c r="F2012">
        <v>0</v>
      </c>
      <c r="G2012">
        <v>422</v>
      </c>
      <c r="H2012">
        <v>420</v>
      </c>
      <c r="I2012">
        <v>0</v>
      </c>
      <c r="J2012">
        <v>683</v>
      </c>
      <c r="K2012">
        <v>0</v>
      </c>
      <c r="L2012">
        <v>0</v>
      </c>
    </row>
    <row r="2013" spans="1:12" x14ac:dyDescent="0.3">
      <c r="A2013">
        <v>2012</v>
      </c>
      <c r="B2013">
        <v>0</v>
      </c>
      <c r="C2013">
        <v>0</v>
      </c>
      <c r="D2013">
        <v>0</v>
      </c>
      <c r="E2013">
        <v>417</v>
      </c>
      <c r="F2013">
        <v>0</v>
      </c>
      <c r="G2013">
        <v>423</v>
      </c>
      <c r="H2013">
        <v>421</v>
      </c>
      <c r="I2013">
        <v>0</v>
      </c>
      <c r="J2013">
        <v>688</v>
      </c>
      <c r="K2013">
        <v>0</v>
      </c>
      <c r="L2013">
        <v>0</v>
      </c>
    </row>
    <row r="2014" spans="1:12" x14ac:dyDescent="0.3">
      <c r="A2014">
        <v>2013</v>
      </c>
      <c r="B2014">
        <v>0</v>
      </c>
      <c r="C2014">
        <v>0</v>
      </c>
      <c r="D2014">
        <v>0</v>
      </c>
      <c r="E2014">
        <v>418</v>
      </c>
      <c r="F2014">
        <v>0</v>
      </c>
      <c r="G2014">
        <v>424</v>
      </c>
      <c r="H2014">
        <v>422</v>
      </c>
      <c r="I2014">
        <v>0</v>
      </c>
      <c r="J2014">
        <v>690</v>
      </c>
      <c r="K2014">
        <v>0</v>
      </c>
      <c r="L2014">
        <v>0</v>
      </c>
    </row>
    <row r="2015" spans="1:12" x14ac:dyDescent="0.3">
      <c r="A2015">
        <v>2014</v>
      </c>
      <c r="B2015">
        <v>0</v>
      </c>
      <c r="C2015">
        <v>0</v>
      </c>
      <c r="D2015">
        <v>0</v>
      </c>
      <c r="E2015">
        <v>419</v>
      </c>
      <c r="F2015">
        <v>0</v>
      </c>
      <c r="G2015">
        <v>425</v>
      </c>
      <c r="H2015">
        <v>423</v>
      </c>
      <c r="I2015">
        <v>0</v>
      </c>
      <c r="J2015">
        <v>693</v>
      </c>
      <c r="K2015">
        <v>0</v>
      </c>
      <c r="L2015">
        <v>0</v>
      </c>
    </row>
    <row r="2016" spans="1:12" x14ac:dyDescent="0.3">
      <c r="A2016">
        <v>2015</v>
      </c>
      <c r="B2016">
        <v>0</v>
      </c>
      <c r="C2016">
        <v>0</v>
      </c>
      <c r="D2016">
        <v>0</v>
      </c>
      <c r="E2016">
        <v>420</v>
      </c>
      <c r="F2016">
        <v>0</v>
      </c>
      <c r="G2016">
        <v>426</v>
      </c>
      <c r="H2016">
        <v>424</v>
      </c>
      <c r="I2016">
        <v>0</v>
      </c>
      <c r="J2016">
        <v>694</v>
      </c>
      <c r="K2016">
        <v>0</v>
      </c>
      <c r="L2016">
        <v>0</v>
      </c>
    </row>
    <row r="2017" spans="1:12" x14ac:dyDescent="0.3">
      <c r="A2017">
        <v>2016</v>
      </c>
      <c r="B2017">
        <v>0</v>
      </c>
      <c r="C2017">
        <v>0</v>
      </c>
      <c r="D2017">
        <v>0</v>
      </c>
      <c r="E2017">
        <v>421</v>
      </c>
      <c r="F2017">
        <v>0</v>
      </c>
      <c r="G2017">
        <v>427</v>
      </c>
      <c r="H2017">
        <v>425</v>
      </c>
      <c r="I2017">
        <v>0</v>
      </c>
      <c r="J2017">
        <v>699</v>
      </c>
      <c r="K2017">
        <v>0</v>
      </c>
      <c r="L2017">
        <v>0</v>
      </c>
    </row>
    <row r="2018" spans="1:12" x14ac:dyDescent="0.3">
      <c r="A2018">
        <v>2017</v>
      </c>
      <c r="B2018">
        <v>0</v>
      </c>
      <c r="C2018">
        <v>0</v>
      </c>
      <c r="D2018">
        <v>0</v>
      </c>
      <c r="E2018">
        <v>422</v>
      </c>
      <c r="F2018">
        <v>0</v>
      </c>
      <c r="G2018">
        <v>428</v>
      </c>
      <c r="H2018">
        <v>426</v>
      </c>
      <c r="I2018">
        <v>0</v>
      </c>
      <c r="J2018">
        <v>695</v>
      </c>
      <c r="K2018">
        <v>0</v>
      </c>
      <c r="L2018">
        <v>0</v>
      </c>
    </row>
    <row r="2019" spans="1:12" x14ac:dyDescent="0.3">
      <c r="A2019">
        <v>2018</v>
      </c>
      <c r="B2019">
        <v>0</v>
      </c>
      <c r="C2019">
        <v>0</v>
      </c>
      <c r="D2019">
        <v>0</v>
      </c>
      <c r="E2019">
        <v>423</v>
      </c>
      <c r="F2019">
        <v>0</v>
      </c>
      <c r="G2019">
        <v>429</v>
      </c>
      <c r="H2019">
        <v>427</v>
      </c>
      <c r="I2019">
        <v>0</v>
      </c>
      <c r="J2019">
        <v>696</v>
      </c>
      <c r="K2019">
        <v>0</v>
      </c>
      <c r="L2019">
        <v>0</v>
      </c>
    </row>
    <row r="2020" spans="1:12" x14ac:dyDescent="0.3">
      <c r="A2020">
        <v>2019</v>
      </c>
      <c r="B2020">
        <v>0</v>
      </c>
      <c r="C2020">
        <v>0</v>
      </c>
      <c r="D2020">
        <v>0</v>
      </c>
      <c r="E2020">
        <v>424</v>
      </c>
      <c r="F2020">
        <v>0</v>
      </c>
      <c r="G2020">
        <v>430</v>
      </c>
      <c r="H2020">
        <v>428</v>
      </c>
      <c r="I2020">
        <v>0</v>
      </c>
      <c r="J2020">
        <v>698</v>
      </c>
      <c r="K2020">
        <v>0</v>
      </c>
      <c r="L2020">
        <v>0</v>
      </c>
    </row>
    <row r="2021" spans="1:12" x14ac:dyDescent="0.3">
      <c r="A2021">
        <v>2020</v>
      </c>
      <c r="B2021">
        <v>0</v>
      </c>
      <c r="C2021">
        <v>0</v>
      </c>
      <c r="D2021">
        <v>0</v>
      </c>
      <c r="E2021">
        <v>425</v>
      </c>
      <c r="F2021">
        <v>0</v>
      </c>
      <c r="G2021">
        <v>431</v>
      </c>
      <c r="H2021">
        <v>429</v>
      </c>
      <c r="I2021">
        <v>0</v>
      </c>
      <c r="J2021">
        <v>700</v>
      </c>
      <c r="K2021">
        <v>0</v>
      </c>
      <c r="L2021">
        <v>0</v>
      </c>
    </row>
    <row r="2022" spans="1:12" x14ac:dyDescent="0.3">
      <c r="A2022">
        <v>2021</v>
      </c>
      <c r="B2022">
        <v>0</v>
      </c>
      <c r="C2022">
        <v>0</v>
      </c>
      <c r="D2022">
        <v>0</v>
      </c>
      <c r="E2022">
        <v>426</v>
      </c>
      <c r="F2022">
        <v>0</v>
      </c>
      <c r="G2022">
        <v>432</v>
      </c>
      <c r="H2022">
        <v>430</v>
      </c>
      <c r="I2022">
        <v>0</v>
      </c>
      <c r="J2022">
        <v>701</v>
      </c>
      <c r="K2022">
        <v>0</v>
      </c>
      <c r="L2022">
        <v>0</v>
      </c>
    </row>
    <row r="2023" spans="1:12" x14ac:dyDescent="0.3">
      <c r="A2023">
        <v>2022</v>
      </c>
      <c r="B2023">
        <v>0</v>
      </c>
      <c r="C2023">
        <v>0</v>
      </c>
      <c r="D2023">
        <v>0</v>
      </c>
      <c r="E2023">
        <v>427</v>
      </c>
      <c r="F2023">
        <v>0</v>
      </c>
      <c r="G2023">
        <v>433</v>
      </c>
      <c r="H2023">
        <v>431</v>
      </c>
      <c r="I2023">
        <v>0</v>
      </c>
      <c r="J2023">
        <v>704</v>
      </c>
      <c r="K2023">
        <v>0</v>
      </c>
      <c r="L2023">
        <v>0</v>
      </c>
    </row>
    <row r="2024" spans="1:12" x14ac:dyDescent="0.3">
      <c r="A2024">
        <v>2023</v>
      </c>
      <c r="B2024">
        <v>0</v>
      </c>
      <c r="C2024">
        <v>0</v>
      </c>
      <c r="D2024">
        <v>0</v>
      </c>
      <c r="E2024">
        <v>428</v>
      </c>
      <c r="F2024">
        <v>0</v>
      </c>
      <c r="G2024">
        <v>434</v>
      </c>
      <c r="H2024">
        <v>432</v>
      </c>
      <c r="I2024">
        <v>0</v>
      </c>
      <c r="J2024">
        <v>706</v>
      </c>
      <c r="K2024">
        <v>0</v>
      </c>
      <c r="L2024">
        <v>0</v>
      </c>
    </row>
    <row r="2025" spans="1:12" x14ac:dyDescent="0.3">
      <c r="A2025">
        <v>2024</v>
      </c>
      <c r="B2025">
        <v>0</v>
      </c>
      <c r="C2025">
        <v>0</v>
      </c>
      <c r="D2025">
        <v>0</v>
      </c>
      <c r="E2025">
        <v>429</v>
      </c>
      <c r="F2025">
        <v>0</v>
      </c>
      <c r="G2025">
        <v>435</v>
      </c>
      <c r="H2025">
        <v>433</v>
      </c>
      <c r="I2025">
        <v>0</v>
      </c>
      <c r="J2025">
        <v>707</v>
      </c>
      <c r="K2025">
        <v>0</v>
      </c>
      <c r="L2025">
        <v>0</v>
      </c>
    </row>
    <row r="2026" spans="1:12" x14ac:dyDescent="0.3">
      <c r="A2026">
        <v>2025</v>
      </c>
      <c r="B2026">
        <v>0</v>
      </c>
      <c r="C2026">
        <v>0</v>
      </c>
      <c r="D2026">
        <v>0</v>
      </c>
      <c r="E2026">
        <v>430</v>
      </c>
      <c r="F2026">
        <v>0</v>
      </c>
      <c r="G2026">
        <v>436</v>
      </c>
      <c r="H2026">
        <v>434</v>
      </c>
      <c r="I2026">
        <v>0</v>
      </c>
      <c r="J2026">
        <v>708</v>
      </c>
      <c r="K2026">
        <v>0</v>
      </c>
      <c r="L2026">
        <v>0</v>
      </c>
    </row>
    <row r="2027" spans="1:12" x14ac:dyDescent="0.3">
      <c r="A2027">
        <v>2026</v>
      </c>
      <c r="B2027">
        <v>0</v>
      </c>
      <c r="C2027">
        <v>0</v>
      </c>
      <c r="D2027">
        <v>0</v>
      </c>
      <c r="E2027">
        <v>431</v>
      </c>
      <c r="F2027">
        <v>0</v>
      </c>
      <c r="G2027">
        <v>437</v>
      </c>
      <c r="H2027">
        <v>435</v>
      </c>
      <c r="I2027">
        <v>0</v>
      </c>
      <c r="J2027">
        <v>709</v>
      </c>
      <c r="K2027">
        <v>0</v>
      </c>
      <c r="L2027">
        <v>0</v>
      </c>
    </row>
    <row r="2028" spans="1:12" x14ac:dyDescent="0.3">
      <c r="A2028">
        <v>2027</v>
      </c>
      <c r="B2028">
        <v>0</v>
      </c>
      <c r="C2028">
        <v>0</v>
      </c>
      <c r="D2028">
        <v>0</v>
      </c>
      <c r="E2028">
        <v>432</v>
      </c>
      <c r="F2028">
        <v>0</v>
      </c>
      <c r="G2028">
        <v>438</v>
      </c>
      <c r="H2028">
        <v>436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2028</v>
      </c>
      <c r="B2029">
        <v>0</v>
      </c>
      <c r="C2029">
        <v>0</v>
      </c>
      <c r="D2029">
        <v>0</v>
      </c>
      <c r="E2029">
        <v>433</v>
      </c>
      <c r="F2029">
        <v>0</v>
      </c>
      <c r="G2029">
        <v>439</v>
      </c>
      <c r="H2029">
        <v>437</v>
      </c>
      <c r="I2029">
        <v>0</v>
      </c>
      <c r="J2029">
        <v>711</v>
      </c>
      <c r="K2029">
        <v>0</v>
      </c>
      <c r="L2029">
        <v>0</v>
      </c>
    </row>
    <row r="2030" spans="1:12" x14ac:dyDescent="0.3">
      <c r="A2030">
        <v>2029</v>
      </c>
      <c r="B2030">
        <v>0</v>
      </c>
      <c r="C2030">
        <v>0</v>
      </c>
      <c r="D2030">
        <v>0</v>
      </c>
      <c r="E2030">
        <v>434</v>
      </c>
      <c r="F2030">
        <v>0</v>
      </c>
      <c r="G2030">
        <v>440</v>
      </c>
      <c r="H2030">
        <v>438</v>
      </c>
      <c r="I2030">
        <v>0</v>
      </c>
      <c r="J2030">
        <v>716</v>
      </c>
      <c r="K2030">
        <v>0</v>
      </c>
      <c r="L2030">
        <v>0</v>
      </c>
    </row>
    <row r="2031" spans="1:12" x14ac:dyDescent="0.3">
      <c r="A2031">
        <v>2030</v>
      </c>
      <c r="B2031">
        <v>0</v>
      </c>
      <c r="C2031">
        <v>0</v>
      </c>
      <c r="D2031">
        <v>0</v>
      </c>
      <c r="E2031">
        <v>435</v>
      </c>
      <c r="F2031">
        <v>0</v>
      </c>
      <c r="G2031">
        <v>441</v>
      </c>
      <c r="H2031">
        <v>439</v>
      </c>
      <c r="I2031">
        <v>0</v>
      </c>
      <c r="J2031">
        <v>718</v>
      </c>
      <c r="K2031">
        <v>0</v>
      </c>
      <c r="L2031">
        <v>0</v>
      </c>
    </row>
    <row r="2032" spans="1:12" x14ac:dyDescent="0.3">
      <c r="A2032">
        <v>2031</v>
      </c>
      <c r="B2032">
        <v>0</v>
      </c>
      <c r="C2032">
        <v>0</v>
      </c>
      <c r="D2032">
        <v>0</v>
      </c>
      <c r="E2032">
        <v>436</v>
      </c>
      <c r="F2032">
        <v>0</v>
      </c>
      <c r="G2032">
        <v>442</v>
      </c>
      <c r="H2032">
        <v>440</v>
      </c>
      <c r="I2032">
        <v>0</v>
      </c>
      <c r="J2032">
        <v>721</v>
      </c>
      <c r="K2032">
        <v>0</v>
      </c>
      <c r="L2032">
        <v>0</v>
      </c>
    </row>
    <row r="2033" spans="1:12" x14ac:dyDescent="0.3">
      <c r="A2033">
        <v>2032</v>
      </c>
      <c r="B2033">
        <v>0</v>
      </c>
      <c r="C2033">
        <v>0</v>
      </c>
      <c r="D2033">
        <v>0</v>
      </c>
      <c r="E2033">
        <v>437</v>
      </c>
      <c r="F2033">
        <v>0</v>
      </c>
      <c r="G2033">
        <v>443</v>
      </c>
      <c r="H2033">
        <v>441</v>
      </c>
      <c r="I2033">
        <v>0</v>
      </c>
      <c r="J2033">
        <v>722</v>
      </c>
      <c r="K2033">
        <v>0</v>
      </c>
      <c r="L2033">
        <v>0</v>
      </c>
    </row>
    <row r="2034" spans="1:12" x14ac:dyDescent="0.3">
      <c r="A2034">
        <v>2033</v>
      </c>
      <c r="B2034">
        <v>0</v>
      </c>
      <c r="C2034">
        <v>0</v>
      </c>
      <c r="D2034">
        <v>0</v>
      </c>
      <c r="E2034">
        <v>438</v>
      </c>
      <c r="F2034">
        <v>0</v>
      </c>
      <c r="G2034">
        <v>444</v>
      </c>
      <c r="H2034">
        <v>442</v>
      </c>
      <c r="I2034">
        <v>0</v>
      </c>
      <c r="J2034">
        <v>727</v>
      </c>
      <c r="K2034">
        <v>0</v>
      </c>
      <c r="L2034">
        <v>0</v>
      </c>
    </row>
    <row r="2035" spans="1:12" x14ac:dyDescent="0.3">
      <c r="A2035">
        <v>2034</v>
      </c>
      <c r="B2035">
        <v>0</v>
      </c>
      <c r="C2035">
        <v>0</v>
      </c>
      <c r="D2035">
        <v>0</v>
      </c>
      <c r="E2035">
        <v>439</v>
      </c>
      <c r="F2035">
        <v>0</v>
      </c>
      <c r="G2035">
        <v>445</v>
      </c>
      <c r="H2035">
        <v>443</v>
      </c>
      <c r="I2035">
        <v>0</v>
      </c>
      <c r="J2035">
        <v>723</v>
      </c>
      <c r="K2035">
        <v>0</v>
      </c>
      <c r="L2035">
        <v>0</v>
      </c>
    </row>
    <row r="2036" spans="1:12" x14ac:dyDescent="0.3">
      <c r="A2036">
        <v>2035</v>
      </c>
      <c r="B2036">
        <v>0</v>
      </c>
      <c r="C2036">
        <v>0</v>
      </c>
      <c r="D2036">
        <v>0</v>
      </c>
      <c r="E2036">
        <v>440</v>
      </c>
      <c r="F2036">
        <v>0</v>
      </c>
      <c r="G2036">
        <v>446</v>
      </c>
      <c r="H2036">
        <v>444</v>
      </c>
      <c r="I2036">
        <v>0</v>
      </c>
      <c r="J2036">
        <v>724</v>
      </c>
      <c r="K2036">
        <v>0</v>
      </c>
      <c r="L2036">
        <v>0</v>
      </c>
    </row>
    <row r="2037" spans="1:12" x14ac:dyDescent="0.3">
      <c r="A2037">
        <v>2036</v>
      </c>
      <c r="B2037">
        <v>0</v>
      </c>
      <c r="C2037">
        <v>0</v>
      </c>
      <c r="D2037">
        <v>0</v>
      </c>
      <c r="E2037">
        <v>441</v>
      </c>
      <c r="F2037">
        <v>0</v>
      </c>
      <c r="G2037">
        <v>447</v>
      </c>
      <c r="H2037">
        <v>445</v>
      </c>
      <c r="I2037">
        <v>0</v>
      </c>
      <c r="J2037">
        <v>726</v>
      </c>
      <c r="K2037">
        <v>0</v>
      </c>
      <c r="L2037">
        <v>0</v>
      </c>
    </row>
    <row r="2038" spans="1:12" x14ac:dyDescent="0.3">
      <c r="A2038">
        <v>2037</v>
      </c>
      <c r="B2038">
        <v>0</v>
      </c>
      <c r="C2038">
        <v>0</v>
      </c>
      <c r="D2038">
        <v>0</v>
      </c>
      <c r="E2038">
        <v>442</v>
      </c>
      <c r="F2038">
        <v>0</v>
      </c>
      <c r="G2038">
        <v>448</v>
      </c>
      <c r="H2038">
        <v>446</v>
      </c>
      <c r="I2038">
        <v>0</v>
      </c>
      <c r="J2038">
        <v>728</v>
      </c>
      <c r="K2038">
        <v>0</v>
      </c>
      <c r="L2038">
        <v>0</v>
      </c>
    </row>
    <row r="2039" spans="1:12" x14ac:dyDescent="0.3">
      <c r="A2039">
        <v>2038</v>
      </c>
      <c r="B2039">
        <v>0</v>
      </c>
      <c r="C2039">
        <v>0</v>
      </c>
      <c r="D2039">
        <v>0</v>
      </c>
      <c r="E2039">
        <v>443</v>
      </c>
      <c r="F2039">
        <v>0</v>
      </c>
      <c r="G2039">
        <v>449</v>
      </c>
      <c r="H2039">
        <v>447</v>
      </c>
      <c r="I2039">
        <v>0</v>
      </c>
      <c r="J2039">
        <v>729</v>
      </c>
      <c r="K2039">
        <v>0</v>
      </c>
      <c r="L2039">
        <v>0</v>
      </c>
    </row>
    <row r="2040" spans="1:12" x14ac:dyDescent="0.3">
      <c r="A2040">
        <v>2039</v>
      </c>
      <c r="B2040">
        <v>0</v>
      </c>
      <c r="C2040">
        <v>0</v>
      </c>
      <c r="D2040">
        <v>0</v>
      </c>
      <c r="E2040">
        <v>444</v>
      </c>
      <c r="F2040">
        <v>0</v>
      </c>
      <c r="G2040">
        <v>450</v>
      </c>
      <c r="H2040">
        <v>448</v>
      </c>
      <c r="I2040">
        <v>0</v>
      </c>
      <c r="J2040">
        <v>732</v>
      </c>
      <c r="K2040">
        <v>0</v>
      </c>
      <c r="L2040">
        <v>0</v>
      </c>
    </row>
    <row r="2041" spans="1:12" x14ac:dyDescent="0.3">
      <c r="A2041">
        <v>2040</v>
      </c>
      <c r="B2041">
        <v>0</v>
      </c>
      <c r="C2041">
        <v>0</v>
      </c>
      <c r="D2041">
        <v>0</v>
      </c>
      <c r="E2041">
        <v>445</v>
      </c>
      <c r="F2041">
        <v>0</v>
      </c>
      <c r="G2041">
        <v>451</v>
      </c>
      <c r="H2041">
        <v>450</v>
      </c>
      <c r="I2041">
        <v>0</v>
      </c>
      <c r="J2041">
        <v>734</v>
      </c>
      <c r="K2041">
        <v>0</v>
      </c>
      <c r="L2041">
        <v>0</v>
      </c>
    </row>
    <row r="2042" spans="1:12" x14ac:dyDescent="0.3">
      <c r="A2042">
        <v>2041</v>
      </c>
      <c r="B2042">
        <v>0</v>
      </c>
      <c r="C2042">
        <v>0</v>
      </c>
      <c r="D2042">
        <v>0</v>
      </c>
      <c r="E2042">
        <v>446</v>
      </c>
      <c r="F2042">
        <v>0</v>
      </c>
      <c r="G2042">
        <v>452</v>
      </c>
      <c r="H2042">
        <v>451</v>
      </c>
      <c r="I2042">
        <v>0</v>
      </c>
      <c r="J2042">
        <v>735</v>
      </c>
      <c r="K2042">
        <v>0</v>
      </c>
      <c r="L2042">
        <v>0</v>
      </c>
    </row>
    <row r="2043" spans="1:12" x14ac:dyDescent="0.3">
      <c r="A2043">
        <v>2042</v>
      </c>
      <c r="B2043">
        <v>0</v>
      </c>
      <c r="C2043">
        <v>0</v>
      </c>
      <c r="D2043">
        <v>0</v>
      </c>
      <c r="E2043">
        <v>447</v>
      </c>
      <c r="F2043">
        <v>0</v>
      </c>
      <c r="G2043">
        <v>453</v>
      </c>
      <c r="H2043">
        <v>452</v>
      </c>
      <c r="I2043">
        <v>0</v>
      </c>
      <c r="J2043">
        <v>736</v>
      </c>
      <c r="K2043">
        <v>0</v>
      </c>
      <c r="L2043">
        <v>0</v>
      </c>
    </row>
    <row r="2044" spans="1:12" x14ac:dyDescent="0.3">
      <c r="A2044">
        <v>2043</v>
      </c>
      <c r="B2044">
        <v>0</v>
      </c>
      <c r="C2044">
        <v>0</v>
      </c>
      <c r="D2044">
        <v>0</v>
      </c>
      <c r="E2044">
        <v>448</v>
      </c>
      <c r="F2044">
        <v>0</v>
      </c>
      <c r="G2044">
        <v>454</v>
      </c>
      <c r="H2044">
        <v>453</v>
      </c>
      <c r="I2044">
        <v>0</v>
      </c>
      <c r="J2044">
        <v>737</v>
      </c>
      <c r="K2044">
        <v>0</v>
      </c>
      <c r="L2044">
        <v>0</v>
      </c>
    </row>
    <row r="2045" spans="1:12" x14ac:dyDescent="0.3">
      <c r="A2045">
        <v>2044</v>
      </c>
      <c r="B2045">
        <v>0</v>
      </c>
      <c r="C2045">
        <v>0</v>
      </c>
      <c r="D2045">
        <v>0</v>
      </c>
      <c r="E2045">
        <v>449</v>
      </c>
      <c r="F2045">
        <v>0</v>
      </c>
      <c r="G2045">
        <v>455</v>
      </c>
      <c r="H2045">
        <v>454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2045</v>
      </c>
      <c r="B2046">
        <v>0</v>
      </c>
      <c r="C2046">
        <v>0</v>
      </c>
      <c r="D2046">
        <v>0</v>
      </c>
      <c r="E2046">
        <v>450</v>
      </c>
      <c r="F2046">
        <v>0</v>
      </c>
      <c r="G2046">
        <v>456</v>
      </c>
      <c r="H2046">
        <v>455</v>
      </c>
      <c r="I2046">
        <v>0</v>
      </c>
      <c r="J2046">
        <v>739</v>
      </c>
      <c r="K2046">
        <v>0</v>
      </c>
      <c r="L2046">
        <v>0</v>
      </c>
    </row>
    <row r="2047" spans="1:12" x14ac:dyDescent="0.3">
      <c r="A2047">
        <v>2046</v>
      </c>
      <c r="B2047">
        <v>0</v>
      </c>
      <c r="C2047">
        <v>0</v>
      </c>
      <c r="D2047">
        <v>0</v>
      </c>
      <c r="E2047">
        <v>451</v>
      </c>
      <c r="F2047">
        <v>0</v>
      </c>
      <c r="G2047">
        <v>457</v>
      </c>
      <c r="H2047">
        <v>456</v>
      </c>
      <c r="I2047">
        <v>0</v>
      </c>
      <c r="J2047">
        <v>744</v>
      </c>
      <c r="K2047">
        <v>0</v>
      </c>
      <c r="L2047">
        <v>0</v>
      </c>
    </row>
    <row r="2048" spans="1:12" x14ac:dyDescent="0.3">
      <c r="A2048">
        <v>2047</v>
      </c>
      <c r="B2048">
        <v>0</v>
      </c>
      <c r="C2048">
        <v>0</v>
      </c>
      <c r="D2048">
        <v>0</v>
      </c>
      <c r="E2048">
        <v>452</v>
      </c>
      <c r="F2048">
        <v>0</v>
      </c>
      <c r="G2048">
        <v>458</v>
      </c>
      <c r="H2048">
        <v>457</v>
      </c>
      <c r="I2048">
        <v>0</v>
      </c>
      <c r="J2048">
        <v>746</v>
      </c>
      <c r="K2048">
        <v>0</v>
      </c>
      <c r="L2048">
        <v>0</v>
      </c>
    </row>
    <row r="2049" spans="1:12" x14ac:dyDescent="0.3">
      <c r="A2049">
        <v>2048</v>
      </c>
      <c r="B2049">
        <v>0</v>
      </c>
      <c r="C2049">
        <v>0</v>
      </c>
      <c r="D2049">
        <v>0</v>
      </c>
      <c r="E2049">
        <v>453</v>
      </c>
      <c r="F2049">
        <v>0</v>
      </c>
      <c r="G2049">
        <v>459</v>
      </c>
      <c r="H2049">
        <v>458</v>
      </c>
      <c r="I2049">
        <v>0</v>
      </c>
      <c r="J2049">
        <v>749</v>
      </c>
      <c r="K2049">
        <v>0</v>
      </c>
      <c r="L2049">
        <v>0</v>
      </c>
    </row>
    <row r="2050" spans="1:12" x14ac:dyDescent="0.3">
      <c r="A2050">
        <v>2049</v>
      </c>
      <c r="B2050">
        <v>0</v>
      </c>
      <c r="C2050">
        <v>0</v>
      </c>
      <c r="D2050">
        <v>0</v>
      </c>
      <c r="E2050">
        <v>454</v>
      </c>
      <c r="F2050">
        <v>0</v>
      </c>
      <c r="G2050">
        <v>460</v>
      </c>
      <c r="H2050">
        <v>459</v>
      </c>
      <c r="I2050">
        <v>0</v>
      </c>
      <c r="J2050">
        <v>750</v>
      </c>
      <c r="K2050">
        <v>0</v>
      </c>
      <c r="L2050">
        <v>0</v>
      </c>
    </row>
    <row r="2051" spans="1:12" x14ac:dyDescent="0.3">
      <c r="A2051">
        <v>2050</v>
      </c>
      <c r="B2051">
        <v>0</v>
      </c>
      <c r="C2051">
        <v>0</v>
      </c>
      <c r="D2051">
        <v>0</v>
      </c>
      <c r="E2051">
        <v>455</v>
      </c>
      <c r="F2051">
        <v>0</v>
      </c>
      <c r="G2051">
        <v>461</v>
      </c>
      <c r="H2051">
        <v>460</v>
      </c>
      <c r="I2051">
        <v>0</v>
      </c>
      <c r="J2051">
        <v>755</v>
      </c>
      <c r="K2051">
        <v>0</v>
      </c>
      <c r="L2051">
        <v>0</v>
      </c>
    </row>
    <row r="2052" spans="1:12" x14ac:dyDescent="0.3">
      <c r="A2052">
        <v>2051</v>
      </c>
      <c r="B2052">
        <v>0</v>
      </c>
      <c r="C2052">
        <v>0</v>
      </c>
      <c r="D2052">
        <v>0</v>
      </c>
      <c r="E2052">
        <v>456</v>
      </c>
      <c r="F2052">
        <v>0</v>
      </c>
      <c r="G2052">
        <v>462</v>
      </c>
      <c r="H2052">
        <v>461</v>
      </c>
      <c r="I2052">
        <v>0</v>
      </c>
      <c r="J2052">
        <v>751</v>
      </c>
      <c r="K2052">
        <v>0</v>
      </c>
      <c r="L2052">
        <v>0</v>
      </c>
    </row>
    <row r="2053" spans="1:12" x14ac:dyDescent="0.3">
      <c r="A2053">
        <v>2052</v>
      </c>
      <c r="B2053">
        <v>0</v>
      </c>
      <c r="C2053">
        <v>0</v>
      </c>
      <c r="D2053">
        <v>0</v>
      </c>
      <c r="E2053">
        <v>457</v>
      </c>
      <c r="F2053">
        <v>0</v>
      </c>
      <c r="G2053">
        <v>463</v>
      </c>
      <c r="H2053">
        <v>462</v>
      </c>
      <c r="I2053">
        <v>0</v>
      </c>
      <c r="J2053">
        <v>752</v>
      </c>
      <c r="K2053">
        <v>0</v>
      </c>
      <c r="L2053">
        <v>0</v>
      </c>
    </row>
    <row r="2054" spans="1:12" x14ac:dyDescent="0.3">
      <c r="A2054">
        <v>2053</v>
      </c>
      <c r="B2054">
        <v>0</v>
      </c>
      <c r="C2054">
        <v>0</v>
      </c>
      <c r="D2054">
        <v>0</v>
      </c>
      <c r="E2054">
        <v>458</v>
      </c>
      <c r="F2054">
        <v>0</v>
      </c>
      <c r="G2054">
        <v>464</v>
      </c>
      <c r="H2054">
        <v>463</v>
      </c>
      <c r="I2054">
        <v>0</v>
      </c>
      <c r="J2054">
        <v>754</v>
      </c>
      <c r="K2054">
        <v>0</v>
      </c>
      <c r="L2054">
        <v>0</v>
      </c>
    </row>
    <row r="2055" spans="1:12" x14ac:dyDescent="0.3">
      <c r="A2055">
        <v>2054</v>
      </c>
      <c r="B2055">
        <v>0</v>
      </c>
      <c r="C2055">
        <v>0</v>
      </c>
      <c r="D2055">
        <v>0</v>
      </c>
      <c r="E2055">
        <v>459</v>
      </c>
      <c r="F2055">
        <v>0</v>
      </c>
      <c r="G2055">
        <v>465</v>
      </c>
      <c r="H2055">
        <v>464</v>
      </c>
      <c r="I2055">
        <v>0</v>
      </c>
      <c r="J2055">
        <v>756</v>
      </c>
      <c r="K2055">
        <v>0</v>
      </c>
      <c r="L2055">
        <v>0</v>
      </c>
    </row>
    <row r="2056" spans="1:12" x14ac:dyDescent="0.3">
      <c r="A2056">
        <v>2055</v>
      </c>
      <c r="B2056">
        <v>0</v>
      </c>
      <c r="C2056">
        <v>0</v>
      </c>
      <c r="D2056">
        <v>0</v>
      </c>
      <c r="E2056">
        <v>460</v>
      </c>
      <c r="F2056">
        <v>0</v>
      </c>
      <c r="G2056">
        <v>466</v>
      </c>
      <c r="H2056">
        <v>465</v>
      </c>
      <c r="I2056">
        <v>0</v>
      </c>
      <c r="J2056">
        <v>757</v>
      </c>
      <c r="K2056">
        <v>0</v>
      </c>
      <c r="L2056">
        <v>0</v>
      </c>
    </row>
    <row r="2057" spans="1:12" x14ac:dyDescent="0.3">
      <c r="A2057">
        <v>2056</v>
      </c>
      <c r="B2057">
        <v>0</v>
      </c>
      <c r="C2057">
        <v>0</v>
      </c>
      <c r="D2057">
        <v>0</v>
      </c>
      <c r="E2057">
        <v>461</v>
      </c>
      <c r="F2057">
        <v>0</v>
      </c>
      <c r="G2057">
        <v>467</v>
      </c>
      <c r="H2057">
        <v>466</v>
      </c>
      <c r="I2057">
        <v>0</v>
      </c>
      <c r="J2057">
        <v>760</v>
      </c>
      <c r="K2057">
        <v>0</v>
      </c>
      <c r="L2057">
        <v>0</v>
      </c>
    </row>
    <row r="2058" spans="1:12" x14ac:dyDescent="0.3">
      <c r="A2058">
        <v>2057</v>
      </c>
      <c r="B2058">
        <v>0</v>
      </c>
      <c r="C2058">
        <v>0</v>
      </c>
      <c r="D2058">
        <v>0</v>
      </c>
      <c r="E2058">
        <v>462</v>
      </c>
      <c r="F2058">
        <v>0</v>
      </c>
      <c r="G2058">
        <v>468</v>
      </c>
      <c r="H2058">
        <v>467</v>
      </c>
      <c r="I2058">
        <v>0</v>
      </c>
      <c r="J2058">
        <v>762</v>
      </c>
      <c r="K2058">
        <v>0</v>
      </c>
      <c r="L2058">
        <v>0</v>
      </c>
    </row>
    <row r="2059" spans="1:12" x14ac:dyDescent="0.3">
      <c r="A2059">
        <v>2058</v>
      </c>
      <c r="B2059">
        <v>0</v>
      </c>
      <c r="C2059">
        <v>0</v>
      </c>
      <c r="D2059">
        <v>0</v>
      </c>
      <c r="E2059">
        <v>463</v>
      </c>
      <c r="F2059">
        <v>0</v>
      </c>
      <c r="G2059">
        <v>469</v>
      </c>
      <c r="H2059">
        <v>468</v>
      </c>
      <c r="I2059">
        <v>0</v>
      </c>
      <c r="J2059">
        <v>763</v>
      </c>
      <c r="K2059">
        <v>0</v>
      </c>
      <c r="L2059">
        <v>0</v>
      </c>
    </row>
    <row r="2060" spans="1:12" x14ac:dyDescent="0.3">
      <c r="A2060">
        <v>2059</v>
      </c>
      <c r="B2060">
        <v>0</v>
      </c>
      <c r="C2060">
        <v>0</v>
      </c>
      <c r="D2060">
        <v>0</v>
      </c>
      <c r="E2060">
        <v>464</v>
      </c>
      <c r="F2060">
        <v>0</v>
      </c>
      <c r="G2060">
        <v>470</v>
      </c>
      <c r="H2060">
        <v>469</v>
      </c>
      <c r="I2060">
        <v>0</v>
      </c>
      <c r="J2060">
        <v>764</v>
      </c>
      <c r="K2060">
        <v>0</v>
      </c>
      <c r="L2060">
        <v>0</v>
      </c>
    </row>
    <row r="2061" spans="1:12" x14ac:dyDescent="0.3">
      <c r="A2061">
        <v>2060</v>
      </c>
      <c r="B2061">
        <v>0</v>
      </c>
      <c r="C2061">
        <v>0</v>
      </c>
      <c r="D2061">
        <v>0</v>
      </c>
      <c r="E2061">
        <v>465</v>
      </c>
      <c r="F2061">
        <v>0</v>
      </c>
      <c r="G2061">
        <v>471</v>
      </c>
      <c r="H2061">
        <v>470</v>
      </c>
      <c r="I2061">
        <v>0</v>
      </c>
      <c r="J2061">
        <v>765</v>
      </c>
      <c r="K2061">
        <v>0</v>
      </c>
      <c r="L2061">
        <v>0</v>
      </c>
    </row>
    <row r="2062" spans="1:12" x14ac:dyDescent="0.3">
      <c r="A2062">
        <v>2061</v>
      </c>
      <c r="B2062">
        <v>0</v>
      </c>
      <c r="C2062">
        <v>0</v>
      </c>
      <c r="D2062">
        <v>0</v>
      </c>
      <c r="E2062">
        <v>466</v>
      </c>
      <c r="F2062">
        <v>0</v>
      </c>
      <c r="G2062">
        <v>472</v>
      </c>
      <c r="H2062">
        <v>471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2062</v>
      </c>
      <c r="B2063">
        <v>0</v>
      </c>
      <c r="C2063">
        <v>0</v>
      </c>
      <c r="D2063">
        <v>0</v>
      </c>
      <c r="E2063">
        <v>467</v>
      </c>
      <c r="F2063">
        <v>0</v>
      </c>
      <c r="G2063">
        <v>473</v>
      </c>
      <c r="H2063">
        <v>472</v>
      </c>
      <c r="I2063">
        <v>0</v>
      </c>
      <c r="J2063">
        <v>767</v>
      </c>
      <c r="K2063">
        <v>0</v>
      </c>
      <c r="L2063">
        <v>0</v>
      </c>
    </row>
    <row r="2064" spans="1:12" x14ac:dyDescent="0.3">
      <c r="A2064">
        <v>2063</v>
      </c>
      <c r="B2064">
        <v>0</v>
      </c>
      <c r="C2064">
        <v>0</v>
      </c>
      <c r="D2064">
        <v>0</v>
      </c>
      <c r="E2064">
        <v>468</v>
      </c>
      <c r="F2064">
        <v>0</v>
      </c>
      <c r="G2064">
        <v>474</v>
      </c>
      <c r="H2064">
        <v>473</v>
      </c>
      <c r="I2064">
        <v>0</v>
      </c>
      <c r="J2064">
        <v>772</v>
      </c>
      <c r="K2064">
        <v>0</v>
      </c>
      <c r="L2064">
        <v>0</v>
      </c>
    </row>
    <row r="2065" spans="1:12" x14ac:dyDescent="0.3">
      <c r="A2065">
        <v>2064</v>
      </c>
      <c r="B2065">
        <v>0</v>
      </c>
      <c r="C2065">
        <v>0</v>
      </c>
      <c r="D2065">
        <v>0</v>
      </c>
      <c r="E2065">
        <v>469</v>
      </c>
      <c r="F2065">
        <v>0</v>
      </c>
      <c r="G2065">
        <v>475</v>
      </c>
      <c r="H2065">
        <v>474</v>
      </c>
      <c r="I2065">
        <v>0</v>
      </c>
      <c r="J2065">
        <v>774</v>
      </c>
      <c r="K2065">
        <v>0</v>
      </c>
      <c r="L2065">
        <v>0</v>
      </c>
    </row>
    <row r="2066" spans="1:12" x14ac:dyDescent="0.3">
      <c r="A2066">
        <v>2065</v>
      </c>
      <c r="B2066">
        <v>0</v>
      </c>
      <c r="C2066">
        <v>0</v>
      </c>
      <c r="D2066">
        <v>0</v>
      </c>
      <c r="E2066">
        <v>470</v>
      </c>
      <c r="F2066">
        <v>0</v>
      </c>
      <c r="G2066">
        <v>476</v>
      </c>
      <c r="H2066">
        <v>475</v>
      </c>
      <c r="I2066">
        <v>0</v>
      </c>
      <c r="J2066">
        <v>777</v>
      </c>
      <c r="K2066">
        <v>0</v>
      </c>
      <c r="L2066">
        <v>0</v>
      </c>
    </row>
    <row r="2067" spans="1:12" x14ac:dyDescent="0.3">
      <c r="A2067">
        <v>2066</v>
      </c>
      <c r="B2067">
        <v>0</v>
      </c>
      <c r="C2067">
        <v>0</v>
      </c>
      <c r="D2067">
        <v>0</v>
      </c>
      <c r="E2067">
        <v>471</v>
      </c>
      <c r="F2067">
        <v>0</v>
      </c>
      <c r="G2067">
        <v>477</v>
      </c>
      <c r="H2067">
        <v>476</v>
      </c>
      <c r="I2067">
        <v>0</v>
      </c>
      <c r="J2067">
        <v>778</v>
      </c>
      <c r="K2067">
        <v>0</v>
      </c>
      <c r="L2067">
        <v>0</v>
      </c>
    </row>
    <row r="2068" spans="1:12" x14ac:dyDescent="0.3">
      <c r="A2068">
        <v>2067</v>
      </c>
      <c r="B2068">
        <v>0</v>
      </c>
      <c r="C2068">
        <v>0</v>
      </c>
      <c r="D2068">
        <v>0</v>
      </c>
      <c r="E2068">
        <v>472</v>
      </c>
      <c r="F2068">
        <v>0</v>
      </c>
      <c r="G2068">
        <v>478</v>
      </c>
      <c r="H2068">
        <v>477</v>
      </c>
      <c r="I2068">
        <v>0</v>
      </c>
      <c r="J2068">
        <v>783</v>
      </c>
      <c r="K2068">
        <v>0</v>
      </c>
      <c r="L2068">
        <v>0</v>
      </c>
    </row>
    <row r="2069" spans="1:12" x14ac:dyDescent="0.3">
      <c r="A2069">
        <v>2068</v>
      </c>
      <c r="B2069">
        <v>0</v>
      </c>
      <c r="C2069">
        <v>0</v>
      </c>
      <c r="D2069">
        <v>0</v>
      </c>
      <c r="E2069">
        <v>473</v>
      </c>
      <c r="F2069">
        <v>0</v>
      </c>
      <c r="G2069">
        <v>479</v>
      </c>
      <c r="H2069">
        <v>478</v>
      </c>
      <c r="I2069">
        <v>0</v>
      </c>
      <c r="J2069">
        <v>779</v>
      </c>
      <c r="K2069">
        <v>0</v>
      </c>
      <c r="L2069">
        <v>0</v>
      </c>
    </row>
    <row r="2070" spans="1:12" x14ac:dyDescent="0.3">
      <c r="A2070">
        <v>2069</v>
      </c>
      <c r="B2070">
        <v>0</v>
      </c>
      <c r="C2070">
        <v>0</v>
      </c>
      <c r="D2070">
        <v>0</v>
      </c>
      <c r="E2070">
        <v>474</v>
      </c>
      <c r="F2070">
        <v>0</v>
      </c>
      <c r="G2070">
        <v>480</v>
      </c>
      <c r="H2070">
        <v>479</v>
      </c>
      <c r="I2070">
        <v>0</v>
      </c>
      <c r="J2070">
        <v>780</v>
      </c>
      <c r="K2070">
        <v>0</v>
      </c>
      <c r="L2070">
        <v>0</v>
      </c>
    </row>
    <row r="2071" spans="1:12" x14ac:dyDescent="0.3">
      <c r="A2071">
        <v>2070</v>
      </c>
      <c r="B2071">
        <v>0</v>
      </c>
      <c r="C2071">
        <v>0</v>
      </c>
      <c r="D2071">
        <v>0</v>
      </c>
      <c r="E2071">
        <v>475</v>
      </c>
      <c r="F2071">
        <v>0</v>
      </c>
      <c r="G2071">
        <v>481</v>
      </c>
      <c r="H2071">
        <v>480</v>
      </c>
      <c r="I2071">
        <v>0</v>
      </c>
      <c r="J2071">
        <v>782</v>
      </c>
      <c r="K2071">
        <v>0</v>
      </c>
      <c r="L2071">
        <v>0</v>
      </c>
    </row>
    <row r="2072" spans="1:12" x14ac:dyDescent="0.3">
      <c r="A2072">
        <v>2071</v>
      </c>
      <c r="B2072">
        <v>0</v>
      </c>
      <c r="C2072">
        <v>0</v>
      </c>
      <c r="D2072">
        <v>0</v>
      </c>
      <c r="E2072">
        <v>476</v>
      </c>
      <c r="F2072">
        <v>0</v>
      </c>
      <c r="G2072">
        <v>482</v>
      </c>
      <c r="H2072">
        <v>481</v>
      </c>
      <c r="I2072">
        <v>0</v>
      </c>
      <c r="J2072">
        <v>784</v>
      </c>
      <c r="K2072">
        <v>0</v>
      </c>
      <c r="L2072">
        <v>0</v>
      </c>
    </row>
    <row r="2073" spans="1:12" x14ac:dyDescent="0.3">
      <c r="A2073">
        <v>2072</v>
      </c>
      <c r="B2073">
        <v>0</v>
      </c>
      <c r="C2073">
        <v>0</v>
      </c>
      <c r="D2073">
        <v>0</v>
      </c>
      <c r="E2073">
        <v>477</v>
      </c>
      <c r="F2073">
        <v>0</v>
      </c>
      <c r="G2073">
        <v>483</v>
      </c>
      <c r="H2073">
        <v>482</v>
      </c>
      <c r="I2073">
        <v>0</v>
      </c>
      <c r="J2073">
        <v>785</v>
      </c>
      <c r="K2073">
        <v>0</v>
      </c>
      <c r="L2073">
        <v>0</v>
      </c>
    </row>
    <row r="2074" spans="1:12" x14ac:dyDescent="0.3">
      <c r="A2074">
        <v>2073</v>
      </c>
      <c r="B2074">
        <v>0</v>
      </c>
      <c r="C2074">
        <v>0</v>
      </c>
      <c r="D2074">
        <v>0</v>
      </c>
      <c r="E2074">
        <v>478</v>
      </c>
      <c r="F2074">
        <v>0</v>
      </c>
      <c r="G2074">
        <v>484</v>
      </c>
      <c r="H2074">
        <v>483</v>
      </c>
      <c r="I2074">
        <v>0</v>
      </c>
      <c r="J2074">
        <v>788</v>
      </c>
      <c r="K2074">
        <v>0</v>
      </c>
      <c r="L2074">
        <v>0</v>
      </c>
    </row>
    <row r="2075" spans="1:12" x14ac:dyDescent="0.3">
      <c r="A2075">
        <v>2074</v>
      </c>
      <c r="B2075">
        <v>0</v>
      </c>
      <c r="C2075">
        <v>0</v>
      </c>
      <c r="D2075">
        <v>0</v>
      </c>
      <c r="E2075">
        <v>479</v>
      </c>
      <c r="F2075">
        <v>0</v>
      </c>
      <c r="G2075">
        <v>485</v>
      </c>
      <c r="H2075">
        <v>484</v>
      </c>
      <c r="I2075">
        <v>0</v>
      </c>
      <c r="J2075">
        <v>790</v>
      </c>
      <c r="K2075">
        <v>0</v>
      </c>
      <c r="L2075">
        <v>0</v>
      </c>
    </row>
    <row r="2076" spans="1:12" x14ac:dyDescent="0.3">
      <c r="A2076">
        <v>2075</v>
      </c>
      <c r="B2076">
        <v>0</v>
      </c>
      <c r="C2076">
        <v>0</v>
      </c>
      <c r="D2076">
        <v>0</v>
      </c>
      <c r="E2076">
        <v>480</v>
      </c>
      <c r="F2076">
        <v>0</v>
      </c>
      <c r="G2076">
        <v>486</v>
      </c>
      <c r="H2076">
        <v>485</v>
      </c>
      <c r="I2076">
        <v>0</v>
      </c>
      <c r="J2076">
        <v>791</v>
      </c>
      <c r="K2076">
        <v>0</v>
      </c>
      <c r="L2076">
        <v>0</v>
      </c>
    </row>
    <row r="2077" spans="1:12" x14ac:dyDescent="0.3">
      <c r="A2077">
        <v>2076</v>
      </c>
      <c r="B2077">
        <v>0</v>
      </c>
      <c r="C2077">
        <v>0</v>
      </c>
      <c r="D2077">
        <v>0</v>
      </c>
      <c r="E2077">
        <v>481</v>
      </c>
      <c r="F2077">
        <v>0</v>
      </c>
      <c r="G2077">
        <v>487</v>
      </c>
      <c r="H2077">
        <v>486</v>
      </c>
      <c r="I2077">
        <v>0</v>
      </c>
      <c r="J2077">
        <v>792</v>
      </c>
      <c r="K2077">
        <v>0</v>
      </c>
      <c r="L2077">
        <v>0</v>
      </c>
    </row>
    <row r="2078" spans="1:12" x14ac:dyDescent="0.3">
      <c r="A2078">
        <v>2077</v>
      </c>
      <c r="B2078">
        <v>0</v>
      </c>
      <c r="C2078">
        <v>0</v>
      </c>
      <c r="D2078">
        <v>0</v>
      </c>
      <c r="E2078">
        <v>482</v>
      </c>
      <c r="F2078">
        <v>0</v>
      </c>
      <c r="G2078">
        <v>488</v>
      </c>
      <c r="H2078">
        <v>487</v>
      </c>
      <c r="I2078">
        <v>0</v>
      </c>
      <c r="J2078">
        <v>793</v>
      </c>
      <c r="K2078">
        <v>0</v>
      </c>
      <c r="L2078">
        <v>0</v>
      </c>
    </row>
    <row r="2079" spans="1:12" x14ac:dyDescent="0.3">
      <c r="A2079">
        <v>2078</v>
      </c>
      <c r="B2079">
        <v>0</v>
      </c>
      <c r="C2079">
        <v>0</v>
      </c>
      <c r="D2079">
        <v>0</v>
      </c>
      <c r="E2079">
        <v>483</v>
      </c>
      <c r="F2079">
        <v>0</v>
      </c>
      <c r="G2079">
        <v>489</v>
      </c>
      <c r="H2079">
        <v>488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2079</v>
      </c>
      <c r="B2080">
        <v>0</v>
      </c>
      <c r="C2080">
        <v>0</v>
      </c>
      <c r="D2080">
        <v>0</v>
      </c>
      <c r="E2080">
        <v>484</v>
      </c>
      <c r="F2080">
        <v>0</v>
      </c>
      <c r="G2080">
        <v>490</v>
      </c>
      <c r="H2080">
        <v>489</v>
      </c>
      <c r="I2080">
        <v>0</v>
      </c>
      <c r="J2080">
        <v>795</v>
      </c>
      <c r="K2080">
        <v>0</v>
      </c>
      <c r="L2080">
        <v>0</v>
      </c>
    </row>
    <row r="2081" spans="1:12" x14ac:dyDescent="0.3">
      <c r="A2081">
        <v>2080</v>
      </c>
      <c r="B2081">
        <v>0</v>
      </c>
      <c r="C2081">
        <v>0</v>
      </c>
      <c r="D2081">
        <v>0</v>
      </c>
      <c r="E2081">
        <v>485</v>
      </c>
      <c r="F2081">
        <v>0</v>
      </c>
      <c r="G2081">
        <v>491</v>
      </c>
      <c r="H2081">
        <v>490</v>
      </c>
      <c r="I2081">
        <v>0</v>
      </c>
      <c r="J2081">
        <v>800</v>
      </c>
      <c r="K2081">
        <v>0</v>
      </c>
      <c r="L2081">
        <v>0</v>
      </c>
    </row>
    <row r="2082" spans="1:12" x14ac:dyDescent="0.3">
      <c r="A2082">
        <v>2081</v>
      </c>
      <c r="B2082">
        <v>0</v>
      </c>
      <c r="C2082">
        <v>0</v>
      </c>
      <c r="D2082">
        <v>0</v>
      </c>
      <c r="E2082">
        <v>486</v>
      </c>
      <c r="F2082">
        <v>0</v>
      </c>
      <c r="G2082">
        <v>492</v>
      </c>
      <c r="H2082">
        <v>491</v>
      </c>
      <c r="I2082">
        <v>0</v>
      </c>
      <c r="J2082">
        <v>802</v>
      </c>
      <c r="K2082">
        <v>0</v>
      </c>
      <c r="L2082">
        <v>0</v>
      </c>
    </row>
    <row r="2083" spans="1:12" x14ac:dyDescent="0.3">
      <c r="A2083">
        <v>2082</v>
      </c>
      <c r="B2083">
        <v>0</v>
      </c>
      <c r="C2083">
        <v>0</v>
      </c>
      <c r="D2083">
        <v>0</v>
      </c>
      <c r="E2083">
        <v>487</v>
      </c>
      <c r="F2083">
        <v>0</v>
      </c>
      <c r="G2083">
        <v>493</v>
      </c>
      <c r="H2083">
        <v>492</v>
      </c>
      <c r="I2083">
        <v>0</v>
      </c>
      <c r="J2083">
        <v>805</v>
      </c>
      <c r="K2083">
        <v>0</v>
      </c>
      <c r="L2083">
        <v>0</v>
      </c>
    </row>
    <row r="2084" spans="1:12" x14ac:dyDescent="0.3">
      <c r="A2084">
        <v>2083</v>
      </c>
      <c r="B2084">
        <v>0</v>
      </c>
      <c r="C2084">
        <v>0</v>
      </c>
      <c r="D2084">
        <v>0</v>
      </c>
      <c r="E2084">
        <v>488</v>
      </c>
      <c r="F2084">
        <v>0</v>
      </c>
      <c r="G2084">
        <v>494</v>
      </c>
      <c r="H2084">
        <v>493</v>
      </c>
      <c r="I2084">
        <v>0</v>
      </c>
      <c r="J2084">
        <v>806</v>
      </c>
      <c r="K2084">
        <v>0</v>
      </c>
      <c r="L2084">
        <v>0</v>
      </c>
    </row>
    <row r="2085" spans="1:12" x14ac:dyDescent="0.3">
      <c r="A2085">
        <v>2084</v>
      </c>
      <c r="B2085">
        <v>0</v>
      </c>
      <c r="C2085">
        <v>0</v>
      </c>
      <c r="D2085">
        <v>0</v>
      </c>
      <c r="E2085">
        <v>489</v>
      </c>
      <c r="F2085">
        <v>0</v>
      </c>
      <c r="G2085">
        <v>495</v>
      </c>
      <c r="H2085">
        <v>494</v>
      </c>
      <c r="I2085">
        <v>0</v>
      </c>
      <c r="J2085">
        <v>811</v>
      </c>
      <c r="K2085">
        <v>0</v>
      </c>
      <c r="L2085">
        <v>0</v>
      </c>
    </row>
    <row r="2086" spans="1:12" x14ac:dyDescent="0.3">
      <c r="A2086">
        <v>2085</v>
      </c>
      <c r="B2086">
        <v>0</v>
      </c>
      <c r="C2086">
        <v>0</v>
      </c>
      <c r="D2086">
        <v>0</v>
      </c>
      <c r="E2086">
        <v>490</v>
      </c>
      <c r="F2086">
        <v>0</v>
      </c>
      <c r="G2086">
        <v>497</v>
      </c>
      <c r="H2086">
        <v>495</v>
      </c>
      <c r="I2086">
        <v>0</v>
      </c>
      <c r="J2086">
        <v>807</v>
      </c>
      <c r="K2086">
        <v>0</v>
      </c>
      <c r="L2086">
        <v>0</v>
      </c>
    </row>
    <row r="2087" spans="1:12" x14ac:dyDescent="0.3">
      <c r="A2087">
        <v>2086</v>
      </c>
      <c r="B2087">
        <v>0</v>
      </c>
      <c r="C2087">
        <v>0</v>
      </c>
      <c r="D2087">
        <v>0</v>
      </c>
      <c r="E2087">
        <v>491</v>
      </c>
      <c r="F2087">
        <v>0</v>
      </c>
      <c r="G2087">
        <v>498</v>
      </c>
      <c r="H2087">
        <v>496</v>
      </c>
      <c r="I2087">
        <v>0</v>
      </c>
      <c r="J2087">
        <v>808</v>
      </c>
      <c r="K2087">
        <v>0</v>
      </c>
      <c r="L2087">
        <v>0</v>
      </c>
    </row>
    <row r="2088" spans="1:12" x14ac:dyDescent="0.3">
      <c r="A2088">
        <v>2087</v>
      </c>
      <c r="B2088">
        <v>0</v>
      </c>
      <c r="C2088">
        <v>0</v>
      </c>
      <c r="D2088">
        <v>0</v>
      </c>
      <c r="E2088">
        <v>492</v>
      </c>
      <c r="F2088">
        <v>0</v>
      </c>
      <c r="G2088">
        <v>499</v>
      </c>
      <c r="H2088">
        <v>497</v>
      </c>
      <c r="I2088">
        <v>0</v>
      </c>
      <c r="J2088">
        <v>810</v>
      </c>
      <c r="K2088">
        <v>0</v>
      </c>
      <c r="L2088">
        <v>0</v>
      </c>
    </row>
    <row r="2089" spans="1:12" x14ac:dyDescent="0.3">
      <c r="A2089">
        <v>2088</v>
      </c>
      <c r="B2089">
        <v>0</v>
      </c>
      <c r="C2089">
        <v>0</v>
      </c>
      <c r="D2089">
        <v>0</v>
      </c>
      <c r="E2089">
        <v>493</v>
      </c>
      <c r="F2089">
        <v>0</v>
      </c>
      <c r="G2089">
        <v>500</v>
      </c>
      <c r="H2089">
        <v>498</v>
      </c>
      <c r="I2089">
        <v>0</v>
      </c>
      <c r="J2089">
        <v>812</v>
      </c>
      <c r="K2089">
        <v>0</v>
      </c>
      <c r="L2089">
        <v>0</v>
      </c>
    </row>
    <row r="2090" spans="1:12" x14ac:dyDescent="0.3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501</v>
      </c>
      <c r="H2090">
        <v>499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502</v>
      </c>
      <c r="H2091">
        <v>500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503</v>
      </c>
      <c r="H2092">
        <v>501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504</v>
      </c>
      <c r="H2093">
        <v>502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505</v>
      </c>
      <c r="H2094">
        <v>503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506</v>
      </c>
      <c r="H2095">
        <v>504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507</v>
      </c>
      <c r="H2096">
        <v>505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508</v>
      </c>
      <c r="H2097">
        <v>506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509</v>
      </c>
      <c r="H2098">
        <v>507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510</v>
      </c>
      <c r="H2099">
        <v>508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511</v>
      </c>
      <c r="H2100">
        <v>509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512</v>
      </c>
      <c r="H2101">
        <v>510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513</v>
      </c>
      <c r="H2102">
        <v>511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514</v>
      </c>
      <c r="H2103">
        <v>512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515</v>
      </c>
      <c r="H2104">
        <v>513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516</v>
      </c>
      <c r="H2105">
        <v>514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517</v>
      </c>
      <c r="H2106">
        <v>515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518</v>
      </c>
      <c r="H2107">
        <v>516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519</v>
      </c>
      <c r="H2108">
        <v>517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520</v>
      </c>
      <c r="H2109">
        <v>518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521</v>
      </c>
      <c r="H2110">
        <v>519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522</v>
      </c>
      <c r="H2111">
        <v>520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523</v>
      </c>
      <c r="H2112">
        <v>521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524</v>
      </c>
      <c r="H2113">
        <v>522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525</v>
      </c>
      <c r="H2114">
        <v>523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526</v>
      </c>
      <c r="H2115">
        <v>524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527</v>
      </c>
      <c r="H2116">
        <v>525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528</v>
      </c>
      <c r="H2117">
        <v>526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529</v>
      </c>
      <c r="H2118">
        <v>527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530</v>
      </c>
      <c r="H2119">
        <v>528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531</v>
      </c>
      <c r="H2120">
        <v>529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532</v>
      </c>
      <c r="H2121">
        <v>530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533</v>
      </c>
      <c r="H2122">
        <v>531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534</v>
      </c>
      <c r="H2123">
        <v>532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535</v>
      </c>
      <c r="H2124">
        <v>533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536</v>
      </c>
      <c r="H2125">
        <v>534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537</v>
      </c>
      <c r="H2126">
        <v>535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538</v>
      </c>
      <c r="H2127">
        <v>536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539</v>
      </c>
      <c r="H2128">
        <v>537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540</v>
      </c>
      <c r="H2129">
        <v>538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541</v>
      </c>
      <c r="H2130">
        <v>539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542</v>
      </c>
      <c r="H2131">
        <v>540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543</v>
      </c>
      <c r="H2132">
        <v>541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544</v>
      </c>
      <c r="H2133">
        <v>542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545</v>
      </c>
      <c r="H2134">
        <v>543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546</v>
      </c>
      <c r="H2135">
        <v>544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547</v>
      </c>
      <c r="H2136">
        <v>545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548</v>
      </c>
      <c r="H2137">
        <v>546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549</v>
      </c>
      <c r="H2138">
        <v>547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550</v>
      </c>
      <c r="H2139">
        <v>548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551</v>
      </c>
      <c r="H2140">
        <v>549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552</v>
      </c>
      <c r="H2141">
        <v>550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553</v>
      </c>
      <c r="H2142">
        <v>551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554</v>
      </c>
      <c r="H2143">
        <v>552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555</v>
      </c>
      <c r="H2144">
        <v>553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556</v>
      </c>
      <c r="H2145">
        <v>554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557</v>
      </c>
      <c r="H2146">
        <v>555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558</v>
      </c>
      <c r="H2147">
        <v>557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559</v>
      </c>
      <c r="H2148">
        <v>558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560</v>
      </c>
      <c r="H2149">
        <v>559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561</v>
      </c>
      <c r="H2150">
        <v>560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562</v>
      </c>
      <c r="H2151">
        <v>561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563</v>
      </c>
      <c r="H2152">
        <v>562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564</v>
      </c>
      <c r="H2153">
        <v>563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565</v>
      </c>
      <c r="H2154">
        <v>564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566</v>
      </c>
      <c r="H2155">
        <v>565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567</v>
      </c>
      <c r="H2156">
        <v>566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568</v>
      </c>
      <c r="H2157">
        <v>567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569</v>
      </c>
      <c r="H2158">
        <v>568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570</v>
      </c>
      <c r="H2159">
        <v>569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571</v>
      </c>
      <c r="H2160">
        <v>570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572</v>
      </c>
      <c r="H2161">
        <v>571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573</v>
      </c>
      <c r="H2162">
        <v>572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574</v>
      </c>
      <c r="H2163">
        <v>573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575</v>
      </c>
      <c r="H2164">
        <v>574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577</v>
      </c>
      <c r="H2165">
        <v>575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578</v>
      </c>
      <c r="H2166">
        <v>576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579</v>
      </c>
      <c r="H2167">
        <v>577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580</v>
      </c>
      <c r="H2168">
        <v>578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581</v>
      </c>
      <c r="H2169">
        <v>579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582</v>
      </c>
      <c r="H2170">
        <v>580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583</v>
      </c>
      <c r="H2171">
        <v>581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584</v>
      </c>
      <c r="H2172">
        <v>582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585</v>
      </c>
      <c r="H2173">
        <v>583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586</v>
      </c>
      <c r="H2174">
        <v>584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587</v>
      </c>
      <c r="H2175">
        <v>585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588</v>
      </c>
      <c r="H2176">
        <v>586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589</v>
      </c>
      <c r="H2177">
        <v>587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590</v>
      </c>
      <c r="H2178">
        <v>588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591</v>
      </c>
      <c r="H2179">
        <v>589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592</v>
      </c>
      <c r="H2180">
        <v>590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593</v>
      </c>
      <c r="H2181">
        <v>591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594</v>
      </c>
      <c r="H2182">
        <v>592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595</v>
      </c>
      <c r="H2183">
        <v>593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596</v>
      </c>
      <c r="H2184">
        <v>594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597</v>
      </c>
      <c r="H2185">
        <v>595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598</v>
      </c>
      <c r="H2186">
        <v>596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599</v>
      </c>
      <c r="H2187">
        <v>597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600</v>
      </c>
      <c r="H2188">
        <v>598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601</v>
      </c>
      <c r="H2189">
        <v>599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602</v>
      </c>
      <c r="H2190">
        <v>600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603</v>
      </c>
      <c r="H2191">
        <v>601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604</v>
      </c>
      <c r="H2192">
        <v>602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605</v>
      </c>
      <c r="H2193">
        <v>603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606</v>
      </c>
      <c r="H2194">
        <v>604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607</v>
      </c>
      <c r="H2195">
        <v>605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608</v>
      </c>
      <c r="H2196">
        <v>606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609</v>
      </c>
      <c r="H2197">
        <v>607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610</v>
      </c>
      <c r="H2198">
        <v>608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611</v>
      </c>
      <c r="H2199">
        <v>609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612</v>
      </c>
      <c r="H2200">
        <v>610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613</v>
      </c>
      <c r="H2201">
        <v>611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614</v>
      </c>
      <c r="H2202">
        <v>612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615</v>
      </c>
      <c r="H2203">
        <v>613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616</v>
      </c>
      <c r="H2204">
        <v>614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617</v>
      </c>
      <c r="H2205">
        <v>615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618</v>
      </c>
      <c r="H2206">
        <v>616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619</v>
      </c>
      <c r="H2207">
        <v>617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620</v>
      </c>
      <c r="H2208">
        <v>618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621</v>
      </c>
      <c r="H2209">
        <v>619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622</v>
      </c>
      <c r="H2210">
        <v>620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623</v>
      </c>
      <c r="H2211">
        <v>621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624</v>
      </c>
      <c r="H2212">
        <v>622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625</v>
      </c>
      <c r="H2213">
        <v>623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626</v>
      </c>
      <c r="H2214">
        <v>624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627</v>
      </c>
      <c r="H2215">
        <v>625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628</v>
      </c>
      <c r="H2216">
        <v>626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629</v>
      </c>
      <c r="H2217">
        <v>627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630</v>
      </c>
      <c r="H2218">
        <v>628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631</v>
      </c>
      <c r="H2219">
        <v>629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632</v>
      </c>
      <c r="H2220">
        <v>630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633</v>
      </c>
      <c r="H2221">
        <v>631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634</v>
      </c>
      <c r="H2222">
        <v>632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635</v>
      </c>
      <c r="H2223">
        <v>633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636</v>
      </c>
      <c r="H2224">
        <v>634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637</v>
      </c>
      <c r="H2225">
        <v>635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638</v>
      </c>
      <c r="H2226">
        <v>636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639</v>
      </c>
      <c r="H2227">
        <v>637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640</v>
      </c>
      <c r="H2228">
        <v>638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641</v>
      </c>
      <c r="H2229">
        <v>639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642</v>
      </c>
      <c r="H2230">
        <v>640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643</v>
      </c>
      <c r="H2231">
        <v>641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644</v>
      </c>
      <c r="H2232">
        <v>642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645</v>
      </c>
      <c r="H2233">
        <v>643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646</v>
      </c>
      <c r="H2234">
        <v>644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647</v>
      </c>
      <c r="H2235">
        <v>645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648</v>
      </c>
      <c r="H2236">
        <v>646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649</v>
      </c>
      <c r="H2237">
        <v>647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650</v>
      </c>
      <c r="H2238">
        <v>648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651</v>
      </c>
      <c r="H2239">
        <v>649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652</v>
      </c>
      <c r="H2240">
        <v>650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653</v>
      </c>
      <c r="H2241">
        <v>651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654</v>
      </c>
      <c r="H2242">
        <v>652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655</v>
      </c>
      <c r="H2243">
        <v>653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657</v>
      </c>
      <c r="H2244">
        <v>654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658</v>
      </c>
      <c r="H2245">
        <v>655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659</v>
      </c>
      <c r="H2246">
        <v>656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660</v>
      </c>
      <c r="H2247">
        <v>657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661</v>
      </c>
      <c r="H2248">
        <v>658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662</v>
      </c>
      <c r="H2249">
        <v>659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663</v>
      </c>
      <c r="H2250">
        <v>660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664</v>
      </c>
      <c r="H2251">
        <v>661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665</v>
      </c>
      <c r="H2252">
        <v>662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666</v>
      </c>
      <c r="H2253">
        <v>664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667</v>
      </c>
      <c r="H2254">
        <v>665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668</v>
      </c>
      <c r="H2255">
        <v>666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669</v>
      </c>
      <c r="H2256">
        <v>667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670</v>
      </c>
      <c r="H2257">
        <v>668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671</v>
      </c>
      <c r="H2258">
        <v>669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672</v>
      </c>
      <c r="H2259">
        <v>670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673</v>
      </c>
      <c r="H2260">
        <v>671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674</v>
      </c>
      <c r="H2261">
        <v>672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675</v>
      </c>
      <c r="H2262">
        <v>673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676</v>
      </c>
      <c r="H2263">
        <v>674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677</v>
      </c>
      <c r="H2264">
        <v>675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678</v>
      </c>
      <c r="H2265">
        <v>676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679</v>
      </c>
      <c r="H2266">
        <v>677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680</v>
      </c>
      <c r="H2267">
        <v>678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681</v>
      </c>
      <c r="H2268">
        <v>679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682</v>
      </c>
      <c r="H2269">
        <v>680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683</v>
      </c>
      <c r="H2270">
        <v>681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684</v>
      </c>
      <c r="H2271">
        <v>682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685</v>
      </c>
      <c r="H2272">
        <v>683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686</v>
      </c>
      <c r="H2273">
        <v>684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687</v>
      </c>
      <c r="H2274">
        <v>685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688</v>
      </c>
      <c r="H2275">
        <v>686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689</v>
      </c>
      <c r="H2276">
        <v>687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690</v>
      </c>
      <c r="H2277">
        <v>688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691</v>
      </c>
      <c r="H2278">
        <v>689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692</v>
      </c>
      <c r="H2279">
        <v>690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693</v>
      </c>
      <c r="H2280">
        <v>691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694</v>
      </c>
      <c r="H2281">
        <v>692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695</v>
      </c>
      <c r="H2282">
        <v>693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696</v>
      </c>
      <c r="H2283">
        <v>694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697</v>
      </c>
      <c r="H2284">
        <v>695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698</v>
      </c>
      <c r="H2285">
        <v>696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699</v>
      </c>
      <c r="H2286">
        <v>697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700</v>
      </c>
      <c r="H2287">
        <v>698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701</v>
      </c>
      <c r="H2288">
        <v>699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702</v>
      </c>
      <c r="H2289">
        <v>700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703</v>
      </c>
      <c r="H2290">
        <v>701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704</v>
      </c>
      <c r="H2291">
        <v>702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705</v>
      </c>
      <c r="H2292">
        <v>703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706</v>
      </c>
      <c r="H2293">
        <v>704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707</v>
      </c>
      <c r="H2294">
        <v>705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708</v>
      </c>
      <c r="H2295">
        <v>706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709</v>
      </c>
      <c r="H2296">
        <v>707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710</v>
      </c>
      <c r="H2297">
        <v>708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711</v>
      </c>
      <c r="H2298">
        <v>709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712</v>
      </c>
      <c r="H2299">
        <v>710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713</v>
      </c>
      <c r="H2300">
        <v>711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714</v>
      </c>
      <c r="H2301">
        <v>712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715</v>
      </c>
      <c r="H2302">
        <v>713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716</v>
      </c>
      <c r="H2303">
        <v>714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717</v>
      </c>
      <c r="H2304">
        <v>715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718</v>
      </c>
      <c r="H2305">
        <v>716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719</v>
      </c>
      <c r="H2306">
        <v>717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720</v>
      </c>
      <c r="H2307">
        <v>718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721</v>
      </c>
      <c r="H2308">
        <v>719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722</v>
      </c>
      <c r="H2309">
        <v>720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723</v>
      </c>
      <c r="H2310">
        <v>721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724</v>
      </c>
      <c r="H2311">
        <v>722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725</v>
      </c>
      <c r="H2312">
        <v>723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726</v>
      </c>
      <c r="H2313">
        <v>724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727</v>
      </c>
      <c r="H2314">
        <v>725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728</v>
      </c>
      <c r="H2315">
        <v>726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729</v>
      </c>
      <c r="H2316">
        <v>727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730</v>
      </c>
      <c r="H2317">
        <v>728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731</v>
      </c>
      <c r="H2318">
        <v>729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732</v>
      </c>
      <c r="H2319">
        <v>730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733</v>
      </c>
      <c r="H2320">
        <v>731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734</v>
      </c>
      <c r="H2321">
        <v>732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735</v>
      </c>
      <c r="H2322">
        <v>733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737</v>
      </c>
      <c r="H2323">
        <v>734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738</v>
      </c>
      <c r="H2324">
        <v>735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739</v>
      </c>
      <c r="H2325">
        <v>736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740</v>
      </c>
      <c r="H2326">
        <v>737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741</v>
      </c>
      <c r="H2327">
        <v>738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742</v>
      </c>
      <c r="H2328">
        <v>739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743</v>
      </c>
      <c r="H2329">
        <v>740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744</v>
      </c>
      <c r="H2330">
        <v>741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745</v>
      </c>
      <c r="H2331">
        <v>742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746</v>
      </c>
      <c r="H2332">
        <v>743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747</v>
      </c>
      <c r="H2333">
        <v>744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748</v>
      </c>
      <c r="H2334">
        <v>745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749</v>
      </c>
      <c r="H2335">
        <v>746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750</v>
      </c>
      <c r="H2336">
        <v>747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751</v>
      </c>
      <c r="H2337">
        <v>748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752</v>
      </c>
      <c r="H2338">
        <v>749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753</v>
      </c>
      <c r="H2339">
        <v>750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754</v>
      </c>
      <c r="H2340">
        <v>751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755</v>
      </c>
      <c r="H2341">
        <v>752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756</v>
      </c>
      <c r="H2342">
        <v>753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757</v>
      </c>
      <c r="H2343">
        <v>754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758</v>
      </c>
      <c r="H2344">
        <v>755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759</v>
      </c>
      <c r="H2345">
        <v>756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760</v>
      </c>
      <c r="H2346">
        <v>757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761</v>
      </c>
      <c r="H2347">
        <v>758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762</v>
      </c>
      <c r="H2348">
        <v>759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763</v>
      </c>
      <c r="H2349">
        <v>760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764</v>
      </c>
      <c r="H2350">
        <v>761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765</v>
      </c>
      <c r="H2351">
        <v>762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766</v>
      </c>
      <c r="H2352">
        <v>763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767</v>
      </c>
      <c r="H2353">
        <v>764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768</v>
      </c>
      <c r="H2354">
        <v>765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769</v>
      </c>
      <c r="H2355">
        <v>766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770</v>
      </c>
      <c r="H2356">
        <v>767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771</v>
      </c>
      <c r="H2357">
        <v>768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772</v>
      </c>
      <c r="H2358">
        <v>769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773</v>
      </c>
      <c r="H2359">
        <v>771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774</v>
      </c>
      <c r="H2360">
        <v>772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775</v>
      </c>
      <c r="H2361">
        <v>773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776</v>
      </c>
      <c r="H2362">
        <v>774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777</v>
      </c>
      <c r="H2363">
        <v>775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778</v>
      </c>
      <c r="H2364">
        <v>776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779</v>
      </c>
      <c r="H2365">
        <v>777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780</v>
      </c>
      <c r="H2366">
        <v>778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781</v>
      </c>
      <c r="H2367">
        <v>779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782</v>
      </c>
      <c r="H2368">
        <v>780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783</v>
      </c>
      <c r="H2369">
        <v>781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784</v>
      </c>
      <c r="H2370">
        <v>782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785</v>
      </c>
      <c r="H2371">
        <v>783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786</v>
      </c>
      <c r="H2372">
        <v>784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787</v>
      </c>
      <c r="H2373">
        <v>785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788</v>
      </c>
      <c r="H2374">
        <v>786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789</v>
      </c>
      <c r="H2375">
        <v>787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790</v>
      </c>
      <c r="H2376">
        <v>788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791</v>
      </c>
      <c r="H2377">
        <v>789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792</v>
      </c>
      <c r="H2378">
        <v>790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793</v>
      </c>
      <c r="H2379">
        <v>791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794</v>
      </c>
      <c r="H2380">
        <v>792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795</v>
      </c>
      <c r="H2381">
        <v>793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796</v>
      </c>
      <c r="H2382">
        <v>794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797</v>
      </c>
      <c r="H2383">
        <v>795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798</v>
      </c>
      <c r="H2384">
        <v>796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799</v>
      </c>
      <c r="H2385">
        <v>797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800</v>
      </c>
      <c r="H2386">
        <v>798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801</v>
      </c>
      <c r="H2387">
        <v>799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802</v>
      </c>
      <c r="H2388">
        <v>800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803</v>
      </c>
      <c r="H2389">
        <v>801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804</v>
      </c>
      <c r="H2390">
        <v>802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805</v>
      </c>
      <c r="H2391">
        <v>803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806</v>
      </c>
      <c r="H2392">
        <v>804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807</v>
      </c>
      <c r="H2393">
        <v>805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808</v>
      </c>
      <c r="H2394">
        <v>806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809</v>
      </c>
      <c r="H2395">
        <v>807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810</v>
      </c>
      <c r="H2396">
        <v>808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811</v>
      </c>
      <c r="H2397">
        <v>809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812</v>
      </c>
      <c r="H2398">
        <v>810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813</v>
      </c>
      <c r="H2399">
        <v>811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814</v>
      </c>
      <c r="H2400">
        <v>812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815</v>
      </c>
      <c r="H2401">
        <v>813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817</v>
      </c>
      <c r="H2402">
        <v>814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818</v>
      </c>
      <c r="H2403">
        <v>815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819</v>
      </c>
      <c r="H2404">
        <v>816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820</v>
      </c>
      <c r="H2405">
        <v>817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821</v>
      </c>
      <c r="H2406">
        <v>818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822</v>
      </c>
      <c r="H2407">
        <v>819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823</v>
      </c>
      <c r="H2408">
        <v>820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824</v>
      </c>
      <c r="H2409">
        <v>821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825</v>
      </c>
      <c r="H2410">
        <v>822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826</v>
      </c>
      <c r="H2411">
        <v>823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827</v>
      </c>
      <c r="H2412">
        <v>824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828</v>
      </c>
      <c r="H2413">
        <v>825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829</v>
      </c>
      <c r="H2414">
        <v>826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830</v>
      </c>
      <c r="H2415">
        <v>827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831</v>
      </c>
      <c r="H2416">
        <v>828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832</v>
      </c>
      <c r="H2417">
        <v>829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833</v>
      </c>
      <c r="H2418">
        <v>830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834</v>
      </c>
      <c r="H2419">
        <v>831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835</v>
      </c>
      <c r="H2420">
        <v>832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836</v>
      </c>
      <c r="H2421">
        <v>833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837</v>
      </c>
      <c r="H2422">
        <v>834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838</v>
      </c>
      <c r="H2423">
        <v>835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839</v>
      </c>
      <c r="H2424">
        <v>836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840</v>
      </c>
      <c r="H2425">
        <v>837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841</v>
      </c>
      <c r="H2426">
        <v>838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842</v>
      </c>
      <c r="H2427">
        <v>839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843</v>
      </c>
      <c r="H2428">
        <v>840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844</v>
      </c>
      <c r="H2429">
        <v>841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845</v>
      </c>
      <c r="H2430">
        <v>842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846</v>
      </c>
      <c r="H2431">
        <v>843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847</v>
      </c>
      <c r="H2432">
        <v>844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848</v>
      </c>
      <c r="H2433">
        <v>845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849</v>
      </c>
      <c r="H2434">
        <v>846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850</v>
      </c>
      <c r="H2435">
        <v>847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851</v>
      </c>
      <c r="H2436">
        <v>848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852</v>
      </c>
      <c r="H2437">
        <v>849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853</v>
      </c>
      <c r="H2438">
        <v>850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854</v>
      </c>
      <c r="H2439">
        <v>851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855</v>
      </c>
      <c r="H2440">
        <v>852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856</v>
      </c>
      <c r="H2441">
        <v>853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857</v>
      </c>
      <c r="H2442">
        <v>854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858</v>
      </c>
      <c r="H2443">
        <v>855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859</v>
      </c>
      <c r="H2444">
        <v>856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860</v>
      </c>
      <c r="H2445">
        <v>857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861</v>
      </c>
      <c r="H2446">
        <v>858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862</v>
      </c>
      <c r="H2447">
        <v>859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863</v>
      </c>
      <c r="H2448">
        <v>860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864</v>
      </c>
      <c r="H2449">
        <v>861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865</v>
      </c>
      <c r="H2450">
        <v>862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866</v>
      </c>
      <c r="H2451">
        <v>863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867</v>
      </c>
      <c r="H2452">
        <v>864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868</v>
      </c>
      <c r="H2453">
        <v>865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869</v>
      </c>
      <c r="H2454">
        <v>866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870</v>
      </c>
      <c r="H2455">
        <v>867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871</v>
      </c>
      <c r="H2456">
        <v>868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872</v>
      </c>
      <c r="H2457">
        <v>869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873</v>
      </c>
      <c r="H2458">
        <v>870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874</v>
      </c>
      <c r="H2459">
        <v>871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875</v>
      </c>
      <c r="H2460">
        <v>872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876</v>
      </c>
      <c r="H2461">
        <v>873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877</v>
      </c>
      <c r="H2462">
        <v>874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878</v>
      </c>
      <c r="H2463">
        <v>875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879</v>
      </c>
      <c r="H2464">
        <v>876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880</v>
      </c>
      <c r="H2465">
        <v>878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881</v>
      </c>
      <c r="H2466">
        <v>879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882</v>
      </c>
      <c r="H2467">
        <v>880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883</v>
      </c>
      <c r="H2468">
        <v>881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884</v>
      </c>
      <c r="H2469">
        <v>882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885</v>
      </c>
      <c r="H2470">
        <v>883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886</v>
      </c>
      <c r="H2471">
        <v>884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887</v>
      </c>
      <c r="H2472">
        <v>885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888</v>
      </c>
      <c r="H2473">
        <v>886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889</v>
      </c>
      <c r="H2474">
        <v>887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890</v>
      </c>
      <c r="H2475">
        <v>888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891</v>
      </c>
      <c r="H2476">
        <v>889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892</v>
      </c>
      <c r="H2477">
        <v>890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893</v>
      </c>
      <c r="H2478">
        <v>891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894</v>
      </c>
      <c r="H2479">
        <v>892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895</v>
      </c>
      <c r="H2480">
        <v>893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897</v>
      </c>
      <c r="H2481">
        <v>894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898</v>
      </c>
      <c r="H2482">
        <v>895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899</v>
      </c>
      <c r="H2483">
        <v>896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900</v>
      </c>
      <c r="H2484">
        <v>897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901</v>
      </c>
      <c r="H2485">
        <v>898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902</v>
      </c>
      <c r="H2486">
        <v>899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903</v>
      </c>
      <c r="H2487">
        <v>900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904</v>
      </c>
      <c r="H2488">
        <v>901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905</v>
      </c>
      <c r="H2489">
        <v>902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906</v>
      </c>
      <c r="H2490">
        <v>903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907</v>
      </c>
      <c r="H2491">
        <v>904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908</v>
      </c>
      <c r="H2492">
        <v>905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909</v>
      </c>
      <c r="H2493">
        <v>906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910</v>
      </c>
      <c r="H2494">
        <v>907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911</v>
      </c>
      <c r="H2495">
        <v>908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912</v>
      </c>
      <c r="H2496">
        <v>909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913</v>
      </c>
      <c r="H2497">
        <v>910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914</v>
      </c>
      <c r="H2498">
        <v>911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915</v>
      </c>
      <c r="H2499">
        <v>912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916</v>
      </c>
      <c r="H2500">
        <v>913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917</v>
      </c>
      <c r="H2501">
        <v>914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918</v>
      </c>
      <c r="H2502">
        <v>915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919</v>
      </c>
      <c r="H2503">
        <v>916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920</v>
      </c>
      <c r="H2504">
        <v>917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921</v>
      </c>
      <c r="H2505">
        <v>918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922</v>
      </c>
      <c r="H2506">
        <v>919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923</v>
      </c>
      <c r="H2507">
        <v>920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924</v>
      </c>
      <c r="H2508">
        <v>921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925</v>
      </c>
      <c r="H2509">
        <v>922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926</v>
      </c>
      <c r="H2510">
        <v>923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927</v>
      </c>
      <c r="H2511">
        <v>924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928</v>
      </c>
      <c r="H2512">
        <v>925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929</v>
      </c>
      <c r="H2513">
        <v>926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930</v>
      </c>
      <c r="H2514">
        <v>927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931</v>
      </c>
      <c r="H2515">
        <v>928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932</v>
      </c>
      <c r="H2516">
        <v>929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933</v>
      </c>
      <c r="H2517">
        <v>930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934</v>
      </c>
      <c r="H2518">
        <v>931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935</v>
      </c>
      <c r="H2519">
        <v>932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936</v>
      </c>
      <c r="H2520">
        <v>933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937</v>
      </c>
      <c r="H2521">
        <v>934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938</v>
      </c>
      <c r="H2522">
        <v>935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939</v>
      </c>
      <c r="H2523">
        <v>936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940</v>
      </c>
      <c r="H2524">
        <v>937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941</v>
      </c>
      <c r="H2525">
        <v>938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942</v>
      </c>
      <c r="H2526">
        <v>939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943</v>
      </c>
      <c r="H2527">
        <v>940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944</v>
      </c>
      <c r="H2528">
        <v>941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945</v>
      </c>
      <c r="H2529">
        <v>942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946</v>
      </c>
      <c r="H2530">
        <v>943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947</v>
      </c>
      <c r="H2531">
        <v>944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948</v>
      </c>
      <c r="H2532">
        <v>945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949</v>
      </c>
      <c r="H2533">
        <v>946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950</v>
      </c>
      <c r="H2534">
        <v>947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951</v>
      </c>
      <c r="H2535">
        <v>948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952</v>
      </c>
      <c r="H2536">
        <v>949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953</v>
      </c>
      <c r="H2537">
        <v>950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954</v>
      </c>
      <c r="H2538">
        <v>951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955</v>
      </c>
      <c r="H2539">
        <v>952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956</v>
      </c>
      <c r="H2540">
        <v>953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957</v>
      </c>
      <c r="H2541">
        <v>954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958</v>
      </c>
      <c r="H2542">
        <v>955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959</v>
      </c>
      <c r="H2543">
        <v>956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960</v>
      </c>
      <c r="H2544">
        <v>957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961</v>
      </c>
      <c r="H2545">
        <v>958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962</v>
      </c>
      <c r="H2546">
        <v>959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963</v>
      </c>
      <c r="H2547">
        <v>960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964</v>
      </c>
      <c r="H2548">
        <v>961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965</v>
      </c>
      <c r="H2549">
        <v>962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966</v>
      </c>
      <c r="H2550">
        <v>963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967</v>
      </c>
      <c r="H2551">
        <v>964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968</v>
      </c>
      <c r="H2552">
        <v>965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969</v>
      </c>
      <c r="H2553">
        <v>966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970</v>
      </c>
      <c r="H2554">
        <v>967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971</v>
      </c>
      <c r="H2555">
        <v>968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972</v>
      </c>
      <c r="H2556">
        <v>969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973</v>
      </c>
      <c r="H2557">
        <v>970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974</v>
      </c>
      <c r="H2558">
        <v>971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975</v>
      </c>
      <c r="H2559">
        <v>972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977</v>
      </c>
      <c r="H2560">
        <v>973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978</v>
      </c>
      <c r="H2561">
        <v>974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979</v>
      </c>
      <c r="H2562">
        <v>975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980</v>
      </c>
      <c r="H2563">
        <v>976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981</v>
      </c>
      <c r="H2564">
        <v>977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982</v>
      </c>
      <c r="H2565">
        <v>978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983</v>
      </c>
      <c r="H2566">
        <v>979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984</v>
      </c>
      <c r="H2567">
        <v>980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985</v>
      </c>
      <c r="H2568">
        <v>981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986</v>
      </c>
      <c r="H2569">
        <v>982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987</v>
      </c>
      <c r="H2570">
        <v>983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988</v>
      </c>
      <c r="H2571">
        <v>985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989</v>
      </c>
      <c r="H2572">
        <v>986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990</v>
      </c>
      <c r="H2573">
        <v>987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991</v>
      </c>
      <c r="H2574">
        <v>988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992</v>
      </c>
      <c r="H2575">
        <v>989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993</v>
      </c>
      <c r="H2576">
        <v>990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994</v>
      </c>
      <c r="H2577">
        <v>991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995</v>
      </c>
      <c r="H2578">
        <v>992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996</v>
      </c>
      <c r="H2579">
        <v>993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997</v>
      </c>
      <c r="H2580">
        <v>994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998</v>
      </c>
      <c r="H2581">
        <v>995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999</v>
      </c>
      <c r="H2582">
        <v>996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1000</v>
      </c>
      <c r="H2583">
        <v>997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1001</v>
      </c>
      <c r="H2584">
        <v>998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1002</v>
      </c>
      <c r="H2585">
        <v>999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1003</v>
      </c>
      <c r="H2586">
        <v>1000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1004</v>
      </c>
      <c r="H2587">
        <v>1001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1005</v>
      </c>
      <c r="H2588">
        <v>1002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1006</v>
      </c>
      <c r="H2589">
        <v>1003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1007</v>
      </c>
      <c r="H2590">
        <v>1004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1008</v>
      </c>
      <c r="H2591">
        <v>1005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1009</v>
      </c>
      <c r="H2592">
        <v>1006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1010</v>
      </c>
      <c r="H2593">
        <v>1007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1011</v>
      </c>
      <c r="H2594">
        <v>1008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1012</v>
      </c>
      <c r="H2595">
        <v>1009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1013</v>
      </c>
      <c r="H2596">
        <v>1010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1014</v>
      </c>
      <c r="H2597">
        <v>1011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1015</v>
      </c>
      <c r="H2598">
        <v>1012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1016</v>
      </c>
      <c r="H2599">
        <v>1013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1017</v>
      </c>
      <c r="H2600">
        <v>1014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1018</v>
      </c>
      <c r="H2601">
        <v>1015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1019</v>
      </c>
      <c r="H2602">
        <v>1016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1020</v>
      </c>
      <c r="H2603">
        <v>1017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1021</v>
      </c>
      <c r="H2604">
        <v>1018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1022</v>
      </c>
      <c r="H2605">
        <v>1019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1023</v>
      </c>
      <c r="H2606">
        <v>1020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1024</v>
      </c>
      <c r="H2607">
        <v>1021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1025</v>
      </c>
      <c r="H2608">
        <v>1022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1026</v>
      </c>
      <c r="H2609">
        <v>1023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1027</v>
      </c>
      <c r="H2610">
        <v>1024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1028</v>
      </c>
      <c r="H2611">
        <v>1025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1029</v>
      </c>
      <c r="H2612">
        <v>1026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1030</v>
      </c>
      <c r="H2613">
        <v>1027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1031</v>
      </c>
      <c r="H2614">
        <v>1028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1032</v>
      </c>
      <c r="H2615">
        <v>1029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1033</v>
      </c>
      <c r="H2616">
        <v>1030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1034</v>
      </c>
      <c r="H2617">
        <v>1031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1035</v>
      </c>
      <c r="H2618">
        <v>1032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1036</v>
      </c>
      <c r="H2619">
        <v>1033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1037</v>
      </c>
      <c r="H2620">
        <v>1034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1038</v>
      </c>
      <c r="H2621">
        <v>1035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1039</v>
      </c>
      <c r="H2622">
        <v>1036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1040</v>
      </c>
      <c r="H2623">
        <v>1037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1041</v>
      </c>
      <c r="H2624">
        <v>1038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1042</v>
      </c>
      <c r="H2625">
        <v>1039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1043</v>
      </c>
      <c r="H2626">
        <v>1040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1044</v>
      </c>
      <c r="H2627">
        <v>1041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1045</v>
      </c>
      <c r="H2628">
        <v>1042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1046</v>
      </c>
      <c r="H2629">
        <v>1043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1047</v>
      </c>
      <c r="H2630">
        <v>1044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1048</v>
      </c>
      <c r="H2631">
        <v>1045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1049</v>
      </c>
      <c r="H2632">
        <v>1046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1050</v>
      </c>
      <c r="H2633">
        <v>1047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1051</v>
      </c>
      <c r="H2634">
        <v>1048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1052</v>
      </c>
      <c r="H2635">
        <v>1049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1053</v>
      </c>
      <c r="H2636">
        <v>1050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1054</v>
      </c>
      <c r="H2637">
        <v>1051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1055</v>
      </c>
      <c r="H2638">
        <v>1052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1057</v>
      </c>
      <c r="H2639">
        <v>1053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1058</v>
      </c>
      <c r="H2640">
        <v>1054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1059</v>
      </c>
      <c r="H2641">
        <v>1055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1060</v>
      </c>
      <c r="H2642">
        <v>1056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1061</v>
      </c>
      <c r="H2643">
        <v>1057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1062</v>
      </c>
      <c r="H2644">
        <v>1058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1063</v>
      </c>
      <c r="H2645">
        <v>1059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1064</v>
      </c>
      <c r="H2646">
        <v>1060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1065</v>
      </c>
      <c r="H2647">
        <v>1061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1066</v>
      </c>
      <c r="H2648">
        <v>1062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1067</v>
      </c>
      <c r="H2649">
        <v>1063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1068</v>
      </c>
      <c r="H2650">
        <v>1064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1069</v>
      </c>
      <c r="H2651">
        <v>1065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1070</v>
      </c>
      <c r="H2652">
        <v>1066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1071</v>
      </c>
      <c r="H2653">
        <v>1067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1072</v>
      </c>
      <c r="H2654">
        <v>1068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1073</v>
      </c>
      <c r="H2655">
        <v>1069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1074</v>
      </c>
      <c r="H2656">
        <v>1070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1075</v>
      </c>
      <c r="H2657">
        <v>1071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1076</v>
      </c>
      <c r="H2658">
        <v>1072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1077</v>
      </c>
      <c r="H2659">
        <v>1073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1078</v>
      </c>
      <c r="H2660">
        <v>1074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1079</v>
      </c>
      <c r="H2661">
        <v>1075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1080</v>
      </c>
      <c r="H2662">
        <v>1076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1081</v>
      </c>
      <c r="H2663">
        <v>1077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1082</v>
      </c>
      <c r="H2664">
        <v>1078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1083</v>
      </c>
      <c r="H2665">
        <v>1079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1084</v>
      </c>
      <c r="H2666">
        <v>1080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1085</v>
      </c>
      <c r="H2667">
        <v>1081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1086</v>
      </c>
      <c r="H2668">
        <v>1082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1087</v>
      </c>
      <c r="H2669">
        <v>1083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1088</v>
      </c>
      <c r="H2670">
        <v>1084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1089</v>
      </c>
      <c r="H2671">
        <v>1085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1090</v>
      </c>
      <c r="H2672">
        <v>1086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1091</v>
      </c>
      <c r="H2673">
        <v>1087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1092</v>
      </c>
      <c r="H2674">
        <v>1088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1093</v>
      </c>
      <c r="H2675">
        <v>1089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1094</v>
      </c>
      <c r="H2676">
        <v>1090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1095</v>
      </c>
      <c r="H2677">
        <v>1092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1096</v>
      </c>
      <c r="H2678">
        <v>1093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1097</v>
      </c>
      <c r="H2679">
        <v>1094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1098</v>
      </c>
      <c r="H2680">
        <v>1095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1099</v>
      </c>
      <c r="H2681">
        <v>1096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1100</v>
      </c>
      <c r="H2682">
        <v>1097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1101</v>
      </c>
      <c r="H2683">
        <v>1098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1102</v>
      </c>
      <c r="H2684">
        <v>1099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1103</v>
      </c>
      <c r="H2685">
        <v>1100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1104</v>
      </c>
      <c r="H2686">
        <v>1101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1105</v>
      </c>
      <c r="H2687">
        <v>1102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1106</v>
      </c>
      <c r="H2688">
        <v>1103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1107</v>
      </c>
      <c r="H2689">
        <v>1104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1108</v>
      </c>
      <c r="H2690">
        <v>1105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1109</v>
      </c>
      <c r="H2691">
        <v>1106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1110</v>
      </c>
      <c r="H2692">
        <v>1107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1111</v>
      </c>
      <c r="H2693">
        <v>1108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1112</v>
      </c>
      <c r="H2694">
        <v>1109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1113</v>
      </c>
      <c r="H2695">
        <v>1110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1114</v>
      </c>
      <c r="H2696">
        <v>1111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1115</v>
      </c>
      <c r="H2697">
        <v>1112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1116</v>
      </c>
      <c r="H2698">
        <v>1113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1117</v>
      </c>
      <c r="H2699">
        <v>1114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1118</v>
      </c>
      <c r="H2700">
        <v>1115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1119</v>
      </c>
      <c r="H2701">
        <v>1116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1120</v>
      </c>
      <c r="H2702">
        <v>1117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1121</v>
      </c>
      <c r="H2703">
        <v>1118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1122</v>
      </c>
      <c r="H2704">
        <v>1119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1123</v>
      </c>
      <c r="H2705">
        <v>1120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1124</v>
      </c>
      <c r="H2706">
        <v>1121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1125</v>
      </c>
      <c r="H2707">
        <v>1122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1126</v>
      </c>
      <c r="H2708">
        <v>1123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1127</v>
      </c>
      <c r="H2709">
        <v>1124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1128</v>
      </c>
      <c r="H2710">
        <v>1125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1129</v>
      </c>
      <c r="H2711">
        <v>1126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1130</v>
      </c>
      <c r="H2712">
        <v>1127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1131</v>
      </c>
      <c r="H2713">
        <v>1128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1132</v>
      </c>
      <c r="H2714">
        <v>1129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1133</v>
      </c>
      <c r="H2715">
        <v>1130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1134</v>
      </c>
      <c r="H2716">
        <v>1131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1135</v>
      </c>
      <c r="H2717">
        <v>1132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1137</v>
      </c>
      <c r="H2718">
        <v>1133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1138</v>
      </c>
      <c r="H2719">
        <v>1134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1139</v>
      </c>
      <c r="H2720">
        <v>1135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1140</v>
      </c>
      <c r="H2721">
        <v>1136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1141</v>
      </c>
      <c r="H2722">
        <v>1137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1142</v>
      </c>
      <c r="H2723">
        <v>1138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1143</v>
      </c>
      <c r="H2724">
        <v>1139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1144</v>
      </c>
      <c r="H2725">
        <v>1140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1145</v>
      </c>
      <c r="H2726">
        <v>1141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1146</v>
      </c>
      <c r="H2727">
        <v>1142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1147</v>
      </c>
      <c r="H2728">
        <v>1143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1148</v>
      </c>
      <c r="H2729">
        <v>1144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1149</v>
      </c>
      <c r="H2730">
        <v>1145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1150</v>
      </c>
      <c r="H2731">
        <v>1146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1151</v>
      </c>
      <c r="H2732">
        <v>1147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1152</v>
      </c>
      <c r="H2733">
        <v>1148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1153</v>
      </c>
      <c r="H2734">
        <v>1149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1154</v>
      </c>
      <c r="H2735">
        <v>1150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1155</v>
      </c>
      <c r="H2736">
        <v>1151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1156</v>
      </c>
      <c r="H2737">
        <v>1152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1157</v>
      </c>
      <c r="H2738">
        <v>1153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1158</v>
      </c>
      <c r="H2739">
        <v>1154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1159</v>
      </c>
      <c r="H2740">
        <v>1155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1160</v>
      </c>
      <c r="H2741">
        <v>1156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1161</v>
      </c>
      <c r="H2742">
        <v>1157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1162</v>
      </c>
      <c r="H2743">
        <v>1158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1163</v>
      </c>
      <c r="H2744">
        <v>1159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1164</v>
      </c>
      <c r="H2745">
        <v>1160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1165</v>
      </c>
      <c r="H2746">
        <v>1161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1166</v>
      </c>
      <c r="H2747">
        <v>1162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1167</v>
      </c>
      <c r="H2748">
        <v>1163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1168</v>
      </c>
      <c r="H2749">
        <v>1164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1169</v>
      </c>
      <c r="H2750">
        <v>1165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1170</v>
      </c>
      <c r="H2751">
        <v>1166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1171</v>
      </c>
      <c r="H2752">
        <v>1167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1172</v>
      </c>
      <c r="H2753">
        <v>1168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1173</v>
      </c>
      <c r="H2754">
        <v>1169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1174</v>
      </c>
      <c r="H2755">
        <v>1170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1175</v>
      </c>
      <c r="H2756">
        <v>1171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1176</v>
      </c>
      <c r="H2757">
        <v>1172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1177</v>
      </c>
      <c r="H2758">
        <v>1173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1178</v>
      </c>
      <c r="H2759">
        <v>1174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1179</v>
      </c>
      <c r="H2760">
        <v>1175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1180</v>
      </c>
      <c r="H2761">
        <v>1176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1181</v>
      </c>
      <c r="H2762">
        <v>1177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1182</v>
      </c>
      <c r="H2763">
        <v>1178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1183</v>
      </c>
      <c r="H2764">
        <v>1179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1184</v>
      </c>
      <c r="H2765">
        <v>1180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1185</v>
      </c>
      <c r="H2766">
        <v>1181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1186</v>
      </c>
      <c r="H2767">
        <v>1182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1187</v>
      </c>
      <c r="H2768">
        <v>1183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1188</v>
      </c>
      <c r="H2769">
        <v>1184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1189</v>
      </c>
      <c r="H2770">
        <v>1185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1190</v>
      </c>
      <c r="H2771">
        <v>1186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1191</v>
      </c>
      <c r="H2772">
        <v>1187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1192</v>
      </c>
      <c r="H2773">
        <v>1188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1193</v>
      </c>
      <c r="H2774">
        <v>1189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1194</v>
      </c>
      <c r="H2775">
        <v>1190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1195</v>
      </c>
      <c r="H2776">
        <v>1191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1196</v>
      </c>
      <c r="H2777">
        <v>1192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1197</v>
      </c>
      <c r="H2778">
        <v>1193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1198</v>
      </c>
      <c r="H2779">
        <v>1194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1199</v>
      </c>
      <c r="H2780">
        <v>1195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1200</v>
      </c>
      <c r="H2781">
        <v>1196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1201</v>
      </c>
      <c r="H2782">
        <v>1197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1202</v>
      </c>
      <c r="H2783">
        <v>1199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1203</v>
      </c>
      <c r="H2784">
        <v>1200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1204</v>
      </c>
      <c r="H2785">
        <v>1201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1205</v>
      </c>
      <c r="H2786">
        <v>1202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1206</v>
      </c>
      <c r="H2787">
        <v>1203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1207</v>
      </c>
      <c r="H2788">
        <v>1204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1208</v>
      </c>
      <c r="H2789">
        <v>1205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1209</v>
      </c>
      <c r="H2790">
        <v>1206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1210</v>
      </c>
      <c r="H2791">
        <v>1207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1211</v>
      </c>
      <c r="H2792">
        <v>1208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1212</v>
      </c>
      <c r="H2793">
        <v>1209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1213</v>
      </c>
      <c r="H2794">
        <v>1210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1214</v>
      </c>
      <c r="H2795">
        <v>1211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1215</v>
      </c>
      <c r="H2796">
        <v>1212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1217</v>
      </c>
      <c r="H2797">
        <v>1213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1218</v>
      </c>
      <c r="H2798">
        <v>1214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1219</v>
      </c>
      <c r="H2799">
        <v>1215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1220</v>
      </c>
      <c r="H2800">
        <v>1216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1221</v>
      </c>
      <c r="H2801">
        <v>1217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1222</v>
      </c>
      <c r="H2802">
        <v>1218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1223</v>
      </c>
      <c r="H2803">
        <v>1219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1224</v>
      </c>
      <c r="H2804">
        <v>1220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1225</v>
      </c>
      <c r="H2805">
        <v>1221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1226</v>
      </c>
      <c r="H2806">
        <v>1222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1227</v>
      </c>
      <c r="H2807">
        <v>1223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1228</v>
      </c>
      <c r="H2808">
        <v>1224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1229</v>
      </c>
      <c r="H2809">
        <v>1225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1230</v>
      </c>
      <c r="H2810">
        <v>1226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1231</v>
      </c>
      <c r="H2811">
        <v>1227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1232</v>
      </c>
      <c r="H2812">
        <v>1228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1233</v>
      </c>
      <c r="H2813">
        <v>1229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1234</v>
      </c>
      <c r="H2814">
        <v>1230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1235</v>
      </c>
      <c r="H2815">
        <v>1231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1236</v>
      </c>
      <c r="H2816">
        <v>1232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1237</v>
      </c>
      <c r="H2817">
        <v>1233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1238</v>
      </c>
      <c r="H2818">
        <v>1234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1239</v>
      </c>
      <c r="H2819">
        <v>1235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1240</v>
      </c>
      <c r="H2820">
        <v>1236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1241</v>
      </c>
      <c r="H2821">
        <v>1237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1242</v>
      </c>
      <c r="H2822">
        <v>1238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1243</v>
      </c>
      <c r="H2823">
        <v>1239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1244</v>
      </c>
      <c r="H2824">
        <v>1240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1245</v>
      </c>
      <c r="H2825">
        <v>1241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1246</v>
      </c>
      <c r="H2826">
        <v>1242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1247</v>
      </c>
      <c r="H2827">
        <v>1243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1248</v>
      </c>
      <c r="H2828">
        <v>1244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1249</v>
      </c>
      <c r="H2829">
        <v>1245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1250</v>
      </c>
      <c r="H2830">
        <v>1246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1251</v>
      </c>
      <c r="H2831">
        <v>1247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1252</v>
      </c>
      <c r="H2832">
        <v>1248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1253</v>
      </c>
      <c r="H2833">
        <v>1249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1254</v>
      </c>
      <c r="H2834">
        <v>1250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1255</v>
      </c>
      <c r="H2835">
        <v>1251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1256</v>
      </c>
      <c r="H2836">
        <v>1252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1257</v>
      </c>
      <c r="H2837">
        <v>1253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1258</v>
      </c>
      <c r="H2838">
        <v>1254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1259</v>
      </c>
      <c r="H2839">
        <v>1255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1260</v>
      </c>
      <c r="H2840">
        <v>1256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1261</v>
      </c>
      <c r="H2841">
        <v>1257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1262</v>
      </c>
      <c r="H2842">
        <v>1258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1263</v>
      </c>
      <c r="H2843">
        <v>1259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1264</v>
      </c>
      <c r="H2844">
        <v>1260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1265</v>
      </c>
      <c r="H2845">
        <v>1261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1266</v>
      </c>
      <c r="H2846">
        <v>1262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1267</v>
      </c>
      <c r="H2847">
        <v>1263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1268</v>
      </c>
      <c r="H2848">
        <v>1264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1269</v>
      </c>
      <c r="H2849">
        <v>1265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1270</v>
      </c>
      <c r="H2850">
        <v>1266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1271</v>
      </c>
      <c r="H2851">
        <v>1267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1272</v>
      </c>
      <c r="H2852">
        <v>1268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1273</v>
      </c>
      <c r="H2853">
        <v>1269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1274</v>
      </c>
      <c r="H2854">
        <v>1270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1275</v>
      </c>
      <c r="H2855">
        <v>1271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1276</v>
      </c>
      <c r="H2856">
        <v>1272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1277</v>
      </c>
      <c r="H2857">
        <v>1273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1278</v>
      </c>
      <c r="H2858">
        <v>1274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1279</v>
      </c>
      <c r="H2859">
        <v>1275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1280</v>
      </c>
      <c r="H2860">
        <v>1276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1281</v>
      </c>
      <c r="H2861">
        <v>1277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1282</v>
      </c>
      <c r="H2862">
        <v>1278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1283</v>
      </c>
      <c r="H2863">
        <v>1279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1284</v>
      </c>
      <c r="H2864">
        <v>1280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1285</v>
      </c>
      <c r="H2865">
        <v>1281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1286</v>
      </c>
      <c r="H2866">
        <v>1282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1287</v>
      </c>
      <c r="H2867">
        <v>1283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1288</v>
      </c>
      <c r="H2868">
        <v>1284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1289</v>
      </c>
      <c r="H2869">
        <v>1285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1290</v>
      </c>
      <c r="H2870">
        <v>1286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1291</v>
      </c>
      <c r="H2871">
        <v>1287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1292</v>
      </c>
      <c r="H2872">
        <v>1288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1293</v>
      </c>
      <c r="H2873">
        <v>1289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1294</v>
      </c>
      <c r="H2874">
        <v>1290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1295</v>
      </c>
      <c r="H2875">
        <v>1291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1297</v>
      </c>
      <c r="H2876">
        <v>1292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1298</v>
      </c>
      <c r="H2877">
        <v>1293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1299</v>
      </c>
      <c r="H2878">
        <v>1294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1300</v>
      </c>
      <c r="H2879">
        <v>1295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1301</v>
      </c>
      <c r="H2880">
        <v>1296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1302</v>
      </c>
      <c r="H2881">
        <v>1297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1303</v>
      </c>
      <c r="H2882">
        <v>1298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1304</v>
      </c>
      <c r="H2883">
        <v>1299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1305</v>
      </c>
      <c r="H2884">
        <v>1300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1306</v>
      </c>
      <c r="H2885">
        <v>1301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1307</v>
      </c>
      <c r="H2886">
        <v>1302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1308</v>
      </c>
      <c r="H2887">
        <v>1303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1309</v>
      </c>
      <c r="H2888">
        <v>1304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1310</v>
      </c>
      <c r="H2889">
        <v>1306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1311</v>
      </c>
      <c r="H2890">
        <v>1307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1312</v>
      </c>
      <c r="H2891">
        <v>1308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1313</v>
      </c>
      <c r="H2892">
        <v>1309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1314</v>
      </c>
      <c r="H2893">
        <v>1310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1315</v>
      </c>
      <c r="H2894">
        <v>1311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1316</v>
      </c>
      <c r="H2895">
        <v>1312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1317</v>
      </c>
      <c r="H2896">
        <v>1313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1318</v>
      </c>
      <c r="H2897">
        <v>1314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1319</v>
      </c>
      <c r="H2898">
        <v>1315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1320</v>
      </c>
      <c r="H2899">
        <v>1316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1321</v>
      </c>
      <c r="H2900">
        <v>1317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1322</v>
      </c>
      <c r="H2901">
        <v>1318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1323</v>
      </c>
      <c r="H2902">
        <v>1319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1324</v>
      </c>
      <c r="H2903">
        <v>1320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1325</v>
      </c>
      <c r="H2904">
        <v>1321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1326</v>
      </c>
      <c r="H2905">
        <v>1322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1327</v>
      </c>
      <c r="H2906">
        <v>1323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1328</v>
      </c>
      <c r="H2907">
        <v>1324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1329</v>
      </c>
      <c r="H2908">
        <v>1325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1330</v>
      </c>
      <c r="H2909">
        <v>1326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1331</v>
      </c>
      <c r="H2910">
        <v>1327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1332</v>
      </c>
      <c r="H2911">
        <v>1328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1333</v>
      </c>
      <c r="H2912">
        <v>1329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1334</v>
      </c>
      <c r="H2913">
        <v>1330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1335</v>
      </c>
      <c r="H2914">
        <v>1331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1336</v>
      </c>
      <c r="H2915">
        <v>1332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1337</v>
      </c>
      <c r="H2916">
        <v>1333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1338</v>
      </c>
      <c r="H2917">
        <v>1334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1339</v>
      </c>
      <c r="H2918">
        <v>1335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1340</v>
      </c>
      <c r="H2919">
        <v>1336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1341</v>
      </c>
      <c r="H2920">
        <v>1337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1342</v>
      </c>
      <c r="H2921">
        <v>1338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1343</v>
      </c>
      <c r="H2922">
        <v>1339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1344</v>
      </c>
      <c r="H2923">
        <v>1340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1345</v>
      </c>
      <c r="H2924">
        <v>1341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1346</v>
      </c>
      <c r="H2925">
        <v>1342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1347</v>
      </c>
      <c r="H2926">
        <v>1343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1348</v>
      </c>
      <c r="H2927">
        <v>1344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1349</v>
      </c>
      <c r="H2928">
        <v>1345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1350</v>
      </c>
      <c r="H2929">
        <v>1346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1351</v>
      </c>
      <c r="H2930">
        <v>1347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1352</v>
      </c>
      <c r="H2931">
        <v>1348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1353</v>
      </c>
      <c r="H2932">
        <v>1349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1354</v>
      </c>
      <c r="H2933">
        <v>1350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1355</v>
      </c>
      <c r="H2934">
        <v>1351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1356</v>
      </c>
      <c r="H2935">
        <v>1352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1357</v>
      </c>
      <c r="H2936">
        <v>1353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1358</v>
      </c>
      <c r="H2937">
        <v>1354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1359</v>
      </c>
      <c r="H2938">
        <v>1355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1360</v>
      </c>
      <c r="H2939">
        <v>1356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1361</v>
      </c>
      <c r="H2940">
        <v>1357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1362</v>
      </c>
      <c r="H2941">
        <v>1358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1363</v>
      </c>
      <c r="H2942">
        <v>1359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1364</v>
      </c>
      <c r="H2943">
        <v>1360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1365</v>
      </c>
      <c r="H2944">
        <v>1361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1366</v>
      </c>
      <c r="H2945">
        <v>1362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1367</v>
      </c>
      <c r="H2946">
        <v>1363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1368</v>
      </c>
      <c r="H2947">
        <v>1364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1369</v>
      </c>
      <c r="H2948">
        <v>1365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1370</v>
      </c>
      <c r="H2949">
        <v>1366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1371</v>
      </c>
      <c r="H2950">
        <v>1367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1372</v>
      </c>
      <c r="H2951">
        <v>1368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1373</v>
      </c>
      <c r="H2952">
        <v>1369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1374</v>
      </c>
      <c r="H2953">
        <v>1370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1375</v>
      </c>
      <c r="H2954">
        <v>1371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1377</v>
      </c>
      <c r="H2955">
        <v>1372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1378</v>
      </c>
      <c r="H2956">
        <v>1373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1379</v>
      </c>
      <c r="H2957">
        <v>1374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1380</v>
      </c>
      <c r="H2958">
        <v>1375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1381</v>
      </c>
      <c r="H2959">
        <v>1376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1382</v>
      </c>
      <c r="H2960">
        <v>1377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1383</v>
      </c>
      <c r="H2961">
        <v>1378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1384</v>
      </c>
      <c r="H2962">
        <v>1379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1385</v>
      </c>
      <c r="H2963">
        <v>1380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1386</v>
      </c>
      <c r="H2964">
        <v>1381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1387</v>
      </c>
      <c r="H2965">
        <v>1382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1388</v>
      </c>
      <c r="H2966">
        <v>1383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1389</v>
      </c>
      <c r="H2967">
        <v>1384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1390</v>
      </c>
      <c r="H2968">
        <v>1385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1391</v>
      </c>
      <c r="H2969">
        <v>1386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1392</v>
      </c>
      <c r="H2970">
        <v>1387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1393</v>
      </c>
      <c r="H2971">
        <v>1388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1394</v>
      </c>
      <c r="H2972">
        <v>1389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1395</v>
      </c>
      <c r="H2973">
        <v>1390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1396</v>
      </c>
      <c r="H2974">
        <v>1391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1397</v>
      </c>
      <c r="H2975">
        <v>1392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1398</v>
      </c>
      <c r="H2976">
        <v>1393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1399</v>
      </c>
      <c r="H2977">
        <v>1394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1400</v>
      </c>
      <c r="H2978">
        <v>1395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1401</v>
      </c>
      <c r="H2979">
        <v>1396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1402</v>
      </c>
      <c r="H2980">
        <v>1397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1403</v>
      </c>
      <c r="H2981">
        <v>1398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1404</v>
      </c>
      <c r="H2982">
        <v>1399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1405</v>
      </c>
      <c r="H2983">
        <v>1400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1406</v>
      </c>
      <c r="H2984">
        <v>1401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1407</v>
      </c>
      <c r="H2985">
        <v>1402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1408</v>
      </c>
      <c r="H2986">
        <v>1403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1409</v>
      </c>
      <c r="H2987">
        <v>1404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1410</v>
      </c>
      <c r="H2988">
        <v>1405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1411</v>
      </c>
      <c r="H2989">
        <v>1406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1412</v>
      </c>
      <c r="H2990">
        <v>1407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1413</v>
      </c>
      <c r="H2991">
        <v>1408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1414</v>
      </c>
      <c r="H2992">
        <v>1409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1415</v>
      </c>
      <c r="H2993">
        <v>1410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1416</v>
      </c>
      <c r="H2994">
        <v>1411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1417</v>
      </c>
      <c r="H2995">
        <v>1413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1418</v>
      </c>
      <c r="H2996">
        <v>1414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1419</v>
      </c>
      <c r="H2997">
        <v>1415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1420</v>
      </c>
      <c r="H2998">
        <v>1416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1421</v>
      </c>
      <c r="H2999">
        <v>1417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1422</v>
      </c>
      <c r="H3000">
        <v>1418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1423</v>
      </c>
      <c r="H3001">
        <v>1419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1424</v>
      </c>
      <c r="H3002">
        <v>1420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1425</v>
      </c>
      <c r="H3003">
        <v>1421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1426</v>
      </c>
      <c r="H3004">
        <v>1422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1427</v>
      </c>
      <c r="H3005">
        <v>1423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1428</v>
      </c>
      <c r="H3006">
        <v>1424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1429</v>
      </c>
      <c r="H3007">
        <v>1425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1430</v>
      </c>
      <c r="H3008">
        <v>1426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1431</v>
      </c>
      <c r="H3009">
        <v>1427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1432</v>
      </c>
      <c r="H3010">
        <v>1428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1433</v>
      </c>
      <c r="H3011">
        <v>1429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1434</v>
      </c>
      <c r="H3012">
        <v>1430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1435</v>
      </c>
      <c r="H3013">
        <v>1431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1436</v>
      </c>
      <c r="H3014">
        <v>1432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1437</v>
      </c>
      <c r="H3015">
        <v>1433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1438</v>
      </c>
      <c r="H3016">
        <v>1434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1439</v>
      </c>
      <c r="H3017">
        <v>1435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1440</v>
      </c>
      <c r="H3018">
        <v>1436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1441</v>
      </c>
      <c r="H3019">
        <v>1437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1442</v>
      </c>
      <c r="H3020">
        <v>1438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1443</v>
      </c>
      <c r="H3021">
        <v>1439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1444</v>
      </c>
      <c r="H3022">
        <v>1440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1445</v>
      </c>
      <c r="H3023">
        <v>1441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1446</v>
      </c>
      <c r="H3024">
        <v>1442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1447</v>
      </c>
      <c r="H3025">
        <v>1443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1448</v>
      </c>
      <c r="H3026">
        <v>1444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1449</v>
      </c>
      <c r="H3027">
        <v>1445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1450</v>
      </c>
      <c r="H3028">
        <v>1446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1451</v>
      </c>
      <c r="H3029">
        <v>1447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1452</v>
      </c>
      <c r="H3030">
        <v>1448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1453</v>
      </c>
      <c r="H3031">
        <v>1449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1454</v>
      </c>
      <c r="H3032">
        <v>1450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1455</v>
      </c>
      <c r="H3033">
        <v>1451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1457</v>
      </c>
      <c r="H3034">
        <v>1452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1458</v>
      </c>
      <c r="H3035">
        <v>1453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1459</v>
      </c>
      <c r="H3036">
        <v>1454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1460</v>
      </c>
      <c r="H3037">
        <v>1455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1461</v>
      </c>
      <c r="H3038">
        <v>1456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1462</v>
      </c>
      <c r="H3039">
        <v>1457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1463</v>
      </c>
      <c r="H3040">
        <v>1458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1464</v>
      </c>
      <c r="H3041">
        <v>1459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1465</v>
      </c>
      <c r="H3042">
        <v>1460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1466</v>
      </c>
      <c r="H3043">
        <v>1461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1467</v>
      </c>
      <c r="H3044">
        <v>1462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1468</v>
      </c>
      <c r="H3045">
        <v>1463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1469</v>
      </c>
      <c r="H3046">
        <v>1464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1470</v>
      </c>
      <c r="H3047">
        <v>1465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1471</v>
      </c>
      <c r="H3048">
        <v>1466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1472</v>
      </c>
      <c r="H3049">
        <v>1467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1473</v>
      </c>
      <c r="H3050">
        <v>1468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1474</v>
      </c>
      <c r="H3051">
        <v>1469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1475</v>
      </c>
      <c r="H3052">
        <v>1470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1476</v>
      </c>
      <c r="H3053">
        <v>1471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1477</v>
      </c>
      <c r="H3054">
        <v>1472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1478</v>
      </c>
      <c r="H3055">
        <v>1473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1479</v>
      </c>
      <c r="H3056">
        <v>1474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1480</v>
      </c>
      <c r="H3057">
        <v>1475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1481</v>
      </c>
      <c r="H3058">
        <v>1476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1482</v>
      </c>
      <c r="H3059">
        <v>1477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1483</v>
      </c>
      <c r="H3060">
        <v>1478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1484</v>
      </c>
      <c r="H3061">
        <v>1479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1485</v>
      </c>
      <c r="H3062">
        <v>1480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1486</v>
      </c>
      <c r="H3063">
        <v>1481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1487</v>
      </c>
      <c r="H3064">
        <v>1482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1488</v>
      </c>
      <c r="H3065">
        <v>1483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1489</v>
      </c>
      <c r="H3066">
        <v>1484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1490</v>
      </c>
      <c r="H3067">
        <v>1485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1491</v>
      </c>
      <c r="H3068">
        <v>1486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1492</v>
      </c>
      <c r="H3069">
        <v>1487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1493</v>
      </c>
      <c r="H3070">
        <v>1488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1494</v>
      </c>
      <c r="H3071">
        <v>1489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1495</v>
      </c>
      <c r="H3072">
        <v>1490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1496</v>
      </c>
      <c r="H3073">
        <v>1491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1497</v>
      </c>
      <c r="H3074">
        <v>1492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1498</v>
      </c>
      <c r="H3075">
        <v>1493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1499</v>
      </c>
      <c r="H3076">
        <v>1494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1500</v>
      </c>
      <c r="H3077">
        <v>1495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1501</v>
      </c>
      <c r="H3078">
        <v>1496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1502</v>
      </c>
      <c r="H3079">
        <v>1497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1503</v>
      </c>
      <c r="H3080">
        <v>1498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1504</v>
      </c>
      <c r="H3081">
        <v>1499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1505</v>
      </c>
      <c r="H3082">
        <v>1500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1506</v>
      </c>
      <c r="H3083">
        <v>1501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1507</v>
      </c>
      <c r="H3084">
        <v>1502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1508</v>
      </c>
      <c r="H3085">
        <v>1503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1509</v>
      </c>
      <c r="H3086">
        <v>1504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1510</v>
      </c>
      <c r="H3087">
        <v>1505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1511</v>
      </c>
      <c r="H3088">
        <v>1506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1512</v>
      </c>
      <c r="H3089">
        <v>1507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1513</v>
      </c>
      <c r="H3090">
        <v>1508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1514</v>
      </c>
      <c r="H3091">
        <v>1509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1515</v>
      </c>
      <c r="H3092">
        <v>1510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1516</v>
      </c>
      <c r="H3093">
        <v>1511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1517</v>
      </c>
      <c r="H3094">
        <v>1512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1518</v>
      </c>
      <c r="H3095">
        <v>1513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1519</v>
      </c>
      <c r="H3096">
        <v>1514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1520</v>
      </c>
      <c r="H3097">
        <v>1515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1521</v>
      </c>
      <c r="H3098">
        <v>1516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1522</v>
      </c>
      <c r="H3099">
        <v>1517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1523</v>
      </c>
      <c r="H3100">
        <v>1518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1524</v>
      </c>
      <c r="H3101">
        <v>1520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1525</v>
      </c>
      <c r="H3102">
        <v>1521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1526</v>
      </c>
      <c r="H3103">
        <v>1522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1527</v>
      </c>
      <c r="H3104">
        <v>1523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1528</v>
      </c>
      <c r="H3105">
        <v>1524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1529</v>
      </c>
      <c r="H3106">
        <v>1525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1530</v>
      </c>
      <c r="H3107">
        <v>1526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1531</v>
      </c>
      <c r="H3108">
        <v>1527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1532</v>
      </c>
      <c r="H3109">
        <v>1528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1533</v>
      </c>
      <c r="H3110">
        <v>1529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1534</v>
      </c>
      <c r="H3111">
        <v>1530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1535</v>
      </c>
      <c r="H3112">
        <v>1531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1537</v>
      </c>
      <c r="H3113">
        <v>1532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1538</v>
      </c>
      <c r="H3114">
        <v>1533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1539</v>
      </c>
      <c r="H3115">
        <v>1534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1540</v>
      </c>
      <c r="H3116">
        <v>1535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1541</v>
      </c>
      <c r="H3117">
        <v>1536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1542</v>
      </c>
      <c r="H3118">
        <v>1537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1543</v>
      </c>
      <c r="H3119">
        <v>1538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1544</v>
      </c>
      <c r="H3120">
        <v>1539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1545</v>
      </c>
      <c r="H3121">
        <v>1540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1546</v>
      </c>
      <c r="H3122">
        <v>1541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1547</v>
      </c>
      <c r="H3123">
        <v>1542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1548</v>
      </c>
      <c r="H3124">
        <v>1543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1549</v>
      </c>
      <c r="H3125">
        <v>1544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1550</v>
      </c>
      <c r="H3126">
        <v>1545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1551</v>
      </c>
      <c r="H3127">
        <v>1546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1552</v>
      </c>
      <c r="H3128">
        <v>1547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1553</v>
      </c>
      <c r="H3129">
        <v>1548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1554</v>
      </c>
      <c r="H3130">
        <v>1549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1555</v>
      </c>
      <c r="H3131">
        <v>1550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1556</v>
      </c>
      <c r="H3132">
        <v>1551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1557</v>
      </c>
      <c r="H3133">
        <v>1552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1558</v>
      </c>
      <c r="H3134">
        <v>1553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1559</v>
      </c>
      <c r="H3135">
        <v>1554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1560</v>
      </c>
      <c r="H3136">
        <v>1555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1561</v>
      </c>
      <c r="H3137">
        <v>1556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1562</v>
      </c>
      <c r="H3138">
        <v>1557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1563</v>
      </c>
      <c r="H3139">
        <v>1558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1564</v>
      </c>
      <c r="H3140">
        <v>1559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1565</v>
      </c>
      <c r="H3141">
        <v>1560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1566</v>
      </c>
      <c r="H3142">
        <v>1561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1567</v>
      </c>
      <c r="H3143">
        <v>1562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1568</v>
      </c>
      <c r="H3144">
        <v>1563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1569</v>
      </c>
      <c r="H3145">
        <v>1564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1570</v>
      </c>
      <c r="H3146">
        <v>1565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1571</v>
      </c>
      <c r="H3147">
        <v>1566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1572</v>
      </c>
      <c r="H3148">
        <v>1567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1573</v>
      </c>
      <c r="H3149">
        <v>1568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1574</v>
      </c>
      <c r="H3150">
        <v>1569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1575</v>
      </c>
      <c r="H3151">
        <v>1570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1576</v>
      </c>
      <c r="H3152">
        <v>1571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1577</v>
      </c>
      <c r="H3153">
        <v>1572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1578</v>
      </c>
      <c r="H3154">
        <v>1573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1579</v>
      </c>
      <c r="H3155">
        <v>1574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1580</v>
      </c>
      <c r="H3156">
        <v>1575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1581</v>
      </c>
      <c r="H3157">
        <v>1576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1582</v>
      </c>
      <c r="H3158">
        <v>1577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1583</v>
      </c>
      <c r="H3159">
        <v>1578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1584</v>
      </c>
      <c r="H3160">
        <v>1579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1585</v>
      </c>
      <c r="H3161">
        <v>1580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1586</v>
      </c>
      <c r="H3162">
        <v>1581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1587</v>
      </c>
      <c r="H3163">
        <v>1582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1588</v>
      </c>
      <c r="H3164">
        <v>1583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1589</v>
      </c>
      <c r="H3165">
        <v>1584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1590</v>
      </c>
      <c r="H3166">
        <v>1585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1591</v>
      </c>
      <c r="H3167">
        <v>1586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1592</v>
      </c>
      <c r="H3168">
        <v>1587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1593</v>
      </c>
      <c r="H3169">
        <v>1588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1594</v>
      </c>
      <c r="H3170">
        <v>1589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1595</v>
      </c>
      <c r="H3171">
        <v>1590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1596</v>
      </c>
      <c r="H3172">
        <v>1591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1597</v>
      </c>
      <c r="H3173">
        <v>1592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1598</v>
      </c>
      <c r="H3174">
        <v>1593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1599</v>
      </c>
      <c r="H3175">
        <v>1594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1600</v>
      </c>
      <c r="H3176">
        <v>1595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1601</v>
      </c>
      <c r="H3177">
        <v>1596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1602</v>
      </c>
      <c r="H3178">
        <v>1597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1603</v>
      </c>
      <c r="H3179">
        <v>1598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1604</v>
      </c>
      <c r="H3180">
        <v>1599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1605</v>
      </c>
      <c r="H3181">
        <v>1600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1606</v>
      </c>
      <c r="H3182">
        <v>1601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1607</v>
      </c>
      <c r="H3183">
        <v>1602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1608</v>
      </c>
      <c r="H3184">
        <v>1603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1609</v>
      </c>
      <c r="H3185">
        <v>1604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1610</v>
      </c>
      <c r="H3186">
        <v>1605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1611</v>
      </c>
      <c r="H3187">
        <v>1606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1612</v>
      </c>
      <c r="H3188">
        <v>1607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1613</v>
      </c>
      <c r="H3189">
        <v>1608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1614</v>
      </c>
      <c r="H3190">
        <v>1609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1615</v>
      </c>
      <c r="H3191">
        <v>1610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1617</v>
      </c>
      <c r="H3192">
        <v>1611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1618</v>
      </c>
      <c r="H3193">
        <v>1612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1619</v>
      </c>
      <c r="H3194">
        <v>1613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1620</v>
      </c>
      <c r="H3195">
        <v>1614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1621</v>
      </c>
      <c r="H3196">
        <v>1615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1622</v>
      </c>
      <c r="H3197">
        <v>1616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1623</v>
      </c>
      <c r="H3198">
        <v>1617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1624</v>
      </c>
      <c r="H3199">
        <v>1618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1625</v>
      </c>
      <c r="H3200">
        <v>1619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1626</v>
      </c>
      <c r="H3201">
        <v>1620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1627</v>
      </c>
      <c r="H3202">
        <v>1621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1628</v>
      </c>
      <c r="H3203">
        <v>1622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1629</v>
      </c>
      <c r="H3204">
        <v>1623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1630</v>
      </c>
      <c r="H3205">
        <v>1624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1631</v>
      </c>
      <c r="H3206">
        <v>1625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1632</v>
      </c>
      <c r="H3207">
        <v>1627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1633</v>
      </c>
      <c r="H3208">
        <v>1628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1634</v>
      </c>
      <c r="H3209">
        <v>1629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1635</v>
      </c>
      <c r="H3210">
        <v>1630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1636</v>
      </c>
      <c r="H3211">
        <v>1631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1637</v>
      </c>
      <c r="H3212">
        <v>1632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1638</v>
      </c>
      <c r="H3213">
        <v>1633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1639</v>
      </c>
      <c r="H3214">
        <v>1634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1640</v>
      </c>
      <c r="H3215">
        <v>1635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1641</v>
      </c>
      <c r="H3216">
        <v>1636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1642</v>
      </c>
      <c r="H3217">
        <v>1637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1643</v>
      </c>
      <c r="H3218">
        <v>1638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1644</v>
      </c>
      <c r="H3219">
        <v>1639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1645</v>
      </c>
      <c r="H3220">
        <v>1640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1646</v>
      </c>
      <c r="H3221">
        <v>1641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1647</v>
      </c>
      <c r="H3222">
        <v>1642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1648</v>
      </c>
      <c r="H3223">
        <v>1643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1649</v>
      </c>
      <c r="H3224">
        <v>1644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1650</v>
      </c>
      <c r="H3225">
        <v>1645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1651</v>
      </c>
      <c r="H3226">
        <v>1646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1652</v>
      </c>
      <c r="H3227">
        <v>1647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1653</v>
      </c>
      <c r="H3228">
        <v>1648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1654</v>
      </c>
      <c r="H3229">
        <v>1649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1655</v>
      </c>
      <c r="H3230">
        <v>1650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1656</v>
      </c>
      <c r="H3231">
        <v>1651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1657</v>
      </c>
      <c r="H3232">
        <v>1652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1658</v>
      </c>
      <c r="H3233">
        <v>1653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1659</v>
      </c>
      <c r="H3234">
        <v>1654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1660</v>
      </c>
      <c r="H3235">
        <v>1655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1661</v>
      </c>
      <c r="H3236">
        <v>1656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1662</v>
      </c>
      <c r="H3237">
        <v>1657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1663</v>
      </c>
      <c r="H3238">
        <v>1658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1664</v>
      </c>
      <c r="H3239">
        <v>1659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1665</v>
      </c>
      <c r="H3240">
        <v>1660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1666</v>
      </c>
      <c r="H3241">
        <v>1661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1667</v>
      </c>
      <c r="H3242">
        <v>1662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1668</v>
      </c>
      <c r="H3243">
        <v>1663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1669</v>
      </c>
      <c r="H3244">
        <v>1664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1670</v>
      </c>
      <c r="H3245">
        <v>1665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1671</v>
      </c>
      <c r="H3246">
        <v>1666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1672</v>
      </c>
      <c r="H3247">
        <v>1667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1673</v>
      </c>
      <c r="H3248">
        <v>1668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1674</v>
      </c>
      <c r="H3249">
        <v>1669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1675</v>
      </c>
      <c r="H3250">
        <v>1670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1676</v>
      </c>
      <c r="H3251">
        <v>1671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1677</v>
      </c>
      <c r="H3252">
        <v>1672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1678</v>
      </c>
      <c r="H3253">
        <v>1673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1679</v>
      </c>
      <c r="H3254">
        <v>1674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1680</v>
      </c>
      <c r="H3255">
        <v>1675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1681</v>
      </c>
      <c r="H3256">
        <v>1676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1682</v>
      </c>
      <c r="H3257">
        <v>1677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1683</v>
      </c>
      <c r="H3258">
        <v>1678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1684</v>
      </c>
      <c r="H3259">
        <v>1679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1685</v>
      </c>
      <c r="H3260">
        <v>1680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1686</v>
      </c>
      <c r="H3261">
        <v>1681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1687</v>
      </c>
      <c r="H3262">
        <v>1682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1688</v>
      </c>
      <c r="H3263">
        <v>1683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1689</v>
      </c>
      <c r="H3264">
        <v>1684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1690</v>
      </c>
      <c r="H3265">
        <v>1685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1691</v>
      </c>
      <c r="H3266">
        <v>1686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1692</v>
      </c>
      <c r="H3267">
        <v>1687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1693</v>
      </c>
      <c r="H3268">
        <v>1688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1694</v>
      </c>
      <c r="H3269">
        <v>1689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1695</v>
      </c>
      <c r="H3270">
        <v>1690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1697</v>
      </c>
      <c r="H3271">
        <v>1691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1698</v>
      </c>
      <c r="H3272">
        <v>1692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1699</v>
      </c>
      <c r="H3273">
        <v>1693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1700</v>
      </c>
      <c r="H3274">
        <v>1694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1701</v>
      </c>
      <c r="H3275">
        <v>1695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1702</v>
      </c>
      <c r="H3276">
        <v>1696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1703</v>
      </c>
      <c r="H3277">
        <v>1697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1704</v>
      </c>
      <c r="H3278">
        <v>1698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1705</v>
      </c>
      <c r="H3279">
        <v>1699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1706</v>
      </c>
      <c r="H3280">
        <v>1700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1707</v>
      </c>
      <c r="H3281">
        <v>1701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1708</v>
      </c>
      <c r="H3282">
        <v>1702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1709</v>
      </c>
      <c r="H3283">
        <v>1703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1710</v>
      </c>
      <c r="H3284">
        <v>1704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1711</v>
      </c>
      <c r="H3285">
        <v>1705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1712</v>
      </c>
      <c r="H3286">
        <v>1706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1713</v>
      </c>
      <c r="H3287">
        <v>1707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1714</v>
      </c>
      <c r="H3288">
        <v>1708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1715</v>
      </c>
      <c r="H3289">
        <v>1709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1716</v>
      </c>
      <c r="H3290">
        <v>1710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1717</v>
      </c>
      <c r="H3291">
        <v>1711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1718</v>
      </c>
      <c r="H3292">
        <v>1712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1719</v>
      </c>
      <c r="H3293">
        <v>1713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1720</v>
      </c>
      <c r="H3294">
        <v>1714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1721</v>
      </c>
      <c r="H3295">
        <v>1715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1722</v>
      </c>
      <c r="H3296">
        <v>1716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1723</v>
      </c>
      <c r="H3297">
        <v>1717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1724</v>
      </c>
      <c r="H3298">
        <v>1718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1725</v>
      </c>
      <c r="H3299">
        <v>1719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1726</v>
      </c>
      <c r="H3300">
        <v>1720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1727</v>
      </c>
      <c r="H3301">
        <v>1721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1728</v>
      </c>
      <c r="H3302">
        <v>1722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1729</v>
      </c>
      <c r="H3303">
        <v>1723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1730</v>
      </c>
      <c r="H3304">
        <v>1724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1731</v>
      </c>
      <c r="H3305">
        <v>1725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1732</v>
      </c>
      <c r="H3306">
        <v>1726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1733</v>
      </c>
      <c r="H3307">
        <v>1727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1734</v>
      </c>
      <c r="H3308">
        <v>1728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1735</v>
      </c>
      <c r="H3309">
        <v>1729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1736</v>
      </c>
      <c r="H3310">
        <v>1730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1737</v>
      </c>
      <c r="H3311">
        <v>1731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1738</v>
      </c>
      <c r="H3312">
        <v>1732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1739</v>
      </c>
      <c r="H3313">
        <v>1734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1740</v>
      </c>
      <c r="H3314">
        <v>1735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1741</v>
      </c>
      <c r="H3315">
        <v>1736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1742</v>
      </c>
      <c r="H3316">
        <v>1737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1743</v>
      </c>
      <c r="H3317">
        <v>1738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1744</v>
      </c>
      <c r="H3318">
        <v>1739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1745</v>
      </c>
      <c r="H3319">
        <v>1740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1746</v>
      </c>
      <c r="H3320">
        <v>1741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1747</v>
      </c>
      <c r="H3321">
        <v>1742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1748</v>
      </c>
      <c r="H3322">
        <v>1743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1749</v>
      </c>
      <c r="H3323">
        <v>1744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1750</v>
      </c>
      <c r="H3324">
        <v>1745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1751</v>
      </c>
      <c r="H3325">
        <v>1746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1752</v>
      </c>
      <c r="H3326">
        <v>1747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1753</v>
      </c>
      <c r="H3327">
        <v>1748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1754</v>
      </c>
      <c r="H3328">
        <v>1749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1755</v>
      </c>
      <c r="H3329">
        <v>1750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1756</v>
      </c>
      <c r="H3330">
        <v>1751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1757</v>
      </c>
      <c r="H3331">
        <v>1752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1758</v>
      </c>
      <c r="H3332">
        <v>1753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1759</v>
      </c>
      <c r="H3333">
        <v>1754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1760</v>
      </c>
      <c r="H3334">
        <v>1755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1761</v>
      </c>
      <c r="H3335">
        <v>1756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1762</v>
      </c>
      <c r="H3336">
        <v>1757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1763</v>
      </c>
      <c r="H3337">
        <v>1758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1764</v>
      </c>
      <c r="H3338">
        <v>1759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1765</v>
      </c>
      <c r="H3339">
        <v>1760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1766</v>
      </c>
      <c r="H3340">
        <v>1761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1767</v>
      </c>
      <c r="H3341">
        <v>1762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1768</v>
      </c>
      <c r="H3342">
        <v>1763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1769</v>
      </c>
      <c r="H3343">
        <v>1764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1770</v>
      </c>
      <c r="H3344">
        <v>1765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1771</v>
      </c>
      <c r="H3345">
        <v>1766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1772</v>
      </c>
      <c r="H3346">
        <v>1767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1773</v>
      </c>
      <c r="H3347">
        <v>1768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1774</v>
      </c>
      <c r="H3348">
        <v>1769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1775</v>
      </c>
      <c r="H3349">
        <v>1770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1777</v>
      </c>
      <c r="H3350">
        <v>1771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1778</v>
      </c>
      <c r="H3351">
        <v>1772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1779</v>
      </c>
      <c r="H3352">
        <v>1773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1780</v>
      </c>
      <c r="H3353">
        <v>1774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1781</v>
      </c>
      <c r="H3354">
        <v>1775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1782</v>
      </c>
      <c r="H3355">
        <v>1776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1783</v>
      </c>
      <c r="H3356">
        <v>1777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1784</v>
      </c>
      <c r="H3357">
        <v>1778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1785</v>
      </c>
      <c r="H3358">
        <v>1779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1786</v>
      </c>
      <c r="H3359">
        <v>1780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1787</v>
      </c>
      <c r="H3360">
        <v>1781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1788</v>
      </c>
      <c r="H3361">
        <v>1782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1789</v>
      </c>
      <c r="H3362">
        <v>1783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1790</v>
      </c>
      <c r="H3363">
        <v>1784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1791</v>
      </c>
      <c r="H3364">
        <v>1785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1792</v>
      </c>
      <c r="H3365">
        <v>1786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1793</v>
      </c>
      <c r="H3366">
        <v>1787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1794</v>
      </c>
      <c r="H3367">
        <v>1788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1795</v>
      </c>
      <c r="H3368">
        <v>1789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1796</v>
      </c>
      <c r="H3369">
        <v>1790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1797</v>
      </c>
      <c r="H3370">
        <v>1791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1798</v>
      </c>
      <c r="H3371">
        <v>1792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1799</v>
      </c>
      <c r="H3372">
        <v>1793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1800</v>
      </c>
      <c r="H3373">
        <v>1794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1801</v>
      </c>
      <c r="H3374">
        <v>1795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1802</v>
      </c>
      <c r="H3375">
        <v>1796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1803</v>
      </c>
      <c r="H3376">
        <v>1797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1804</v>
      </c>
      <c r="H3377">
        <v>1798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1805</v>
      </c>
      <c r="H3378">
        <v>1799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1806</v>
      </c>
      <c r="H3379">
        <v>1800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1807</v>
      </c>
      <c r="H3380">
        <v>1801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1808</v>
      </c>
      <c r="H3381">
        <v>1802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1809</v>
      </c>
      <c r="H3382">
        <v>1803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1810</v>
      </c>
      <c r="H3383">
        <v>1804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1811</v>
      </c>
      <c r="H3384">
        <v>1805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1812</v>
      </c>
      <c r="H3385">
        <v>1806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1813</v>
      </c>
      <c r="H3386">
        <v>1807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1814</v>
      </c>
      <c r="H3387">
        <v>1808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1815</v>
      </c>
      <c r="H3388">
        <v>1809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1816</v>
      </c>
      <c r="H3389">
        <v>1810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1817</v>
      </c>
      <c r="H3390">
        <v>1811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1818</v>
      </c>
      <c r="H3391">
        <v>1812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1819</v>
      </c>
      <c r="H3392">
        <v>1813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1820</v>
      </c>
      <c r="H3393">
        <v>1814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1821</v>
      </c>
      <c r="H3394">
        <v>1815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1822</v>
      </c>
      <c r="H3395">
        <v>1816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1823</v>
      </c>
      <c r="H3396">
        <v>1817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1824</v>
      </c>
      <c r="H3397">
        <v>1818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1825</v>
      </c>
      <c r="H3398">
        <v>1819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1826</v>
      </c>
      <c r="H3399">
        <v>1820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1827</v>
      </c>
      <c r="H3400">
        <v>1821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1828</v>
      </c>
      <c r="H3401">
        <v>1822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1829</v>
      </c>
      <c r="H3402">
        <v>1823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1830</v>
      </c>
      <c r="H3403">
        <v>1824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1831</v>
      </c>
      <c r="H3404">
        <v>1825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1832</v>
      </c>
      <c r="H3405">
        <v>1826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1833</v>
      </c>
      <c r="H3406">
        <v>1827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1834</v>
      </c>
      <c r="H3407">
        <v>1828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1835</v>
      </c>
      <c r="H3408">
        <v>1829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1836</v>
      </c>
      <c r="H3409">
        <v>1830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1837</v>
      </c>
      <c r="H3410">
        <v>1831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1838</v>
      </c>
      <c r="H3411">
        <v>1832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1839</v>
      </c>
      <c r="H3412">
        <v>1833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1840</v>
      </c>
      <c r="H3413">
        <v>1834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1841</v>
      </c>
      <c r="H3414">
        <v>1835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1842</v>
      </c>
      <c r="H3415">
        <v>1836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1843</v>
      </c>
      <c r="H3416">
        <v>1837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1844</v>
      </c>
      <c r="H3417">
        <v>1838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1845</v>
      </c>
      <c r="H3418">
        <v>1839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1846</v>
      </c>
      <c r="H3419">
        <v>1841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1847</v>
      </c>
      <c r="H3420">
        <v>1842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1848</v>
      </c>
      <c r="H3421">
        <v>1843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1849</v>
      </c>
      <c r="H3422">
        <v>1844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1850</v>
      </c>
      <c r="H3423">
        <v>1845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1851</v>
      </c>
      <c r="H3424">
        <v>1846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1852</v>
      </c>
      <c r="H3425">
        <v>1847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1853</v>
      </c>
      <c r="H3426">
        <v>1848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1854</v>
      </c>
      <c r="H3427">
        <v>1849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1855</v>
      </c>
      <c r="H3428">
        <v>1850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1857</v>
      </c>
      <c r="H3429">
        <v>1851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1858</v>
      </c>
      <c r="H3430">
        <v>1852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1859</v>
      </c>
      <c r="H3431">
        <v>1853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1860</v>
      </c>
      <c r="H3432">
        <v>1854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1861</v>
      </c>
      <c r="H3433">
        <v>1855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1862</v>
      </c>
      <c r="H3434">
        <v>1856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1863</v>
      </c>
      <c r="H3435">
        <v>1857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1864</v>
      </c>
      <c r="H3436">
        <v>1858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1865</v>
      </c>
      <c r="H3437">
        <v>1859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1866</v>
      </c>
      <c r="H3438">
        <v>1860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1867</v>
      </c>
      <c r="H3439">
        <v>1861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1868</v>
      </c>
      <c r="H3440">
        <v>1862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1869</v>
      </c>
      <c r="H3441">
        <v>1863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1870</v>
      </c>
      <c r="H3442">
        <v>1864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1871</v>
      </c>
      <c r="H3443">
        <v>1865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1872</v>
      </c>
      <c r="H3444">
        <v>1866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1873</v>
      </c>
      <c r="H3445">
        <v>1867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1874</v>
      </c>
      <c r="H3446">
        <v>1868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1875</v>
      </c>
      <c r="H3447">
        <v>1869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1876</v>
      </c>
      <c r="H3448">
        <v>1870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1877</v>
      </c>
      <c r="H3449">
        <v>1871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1878</v>
      </c>
      <c r="H3450">
        <v>1872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1879</v>
      </c>
      <c r="H3451">
        <v>1873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1880</v>
      </c>
      <c r="H3452">
        <v>1874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1881</v>
      </c>
      <c r="H3453">
        <v>1875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1882</v>
      </c>
      <c r="H3454">
        <v>1876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1883</v>
      </c>
      <c r="H3455">
        <v>1877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1884</v>
      </c>
      <c r="H3456">
        <v>1878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1885</v>
      </c>
      <c r="H3457">
        <v>1879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1886</v>
      </c>
      <c r="H3458">
        <v>1880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1887</v>
      </c>
      <c r="H3459">
        <v>1881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1888</v>
      </c>
      <c r="H3460">
        <v>1882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1889</v>
      </c>
      <c r="H3461">
        <v>1883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1890</v>
      </c>
      <c r="H3462">
        <v>1884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1891</v>
      </c>
      <c r="H3463">
        <v>1885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1892</v>
      </c>
      <c r="H3464">
        <v>1886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1893</v>
      </c>
      <c r="H3465">
        <v>1887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1894</v>
      </c>
      <c r="H3466">
        <v>1888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1895</v>
      </c>
      <c r="H3467">
        <v>1889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1896</v>
      </c>
      <c r="H3468">
        <v>1890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1897</v>
      </c>
      <c r="H3469">
        <v>1891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1898</v>
      </c>
      <c r="H3470">
        <v>1892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1899</v>
      </c>
      <c r="H3471">
        <v>1893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1900</v>
      </c>
      <c r="H3472">
        <v>1894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1901</v>
      </c>
      <c r="H3473">
        <v>1895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1902</v>
      </c>
      <c r="H3474">
        <v>1896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1903</v>
      </c>
      <c r="H3475">
        <v>1897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1904</v>
      </c>
      <c r="H3476">
        <v>1898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1905</v>
      </c>
      <c r="H3477">
        <v>1899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1906</v>
      </c>
      <c r="H3478">
        <v>1900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1907</v>
      </c>
      <c r="H3479">
        <v>1901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1908</v>
      </c>
      <c r="H3480">
        <v>1902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1909</v>
      </c>
      <c r="H3481">
        <v>1903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1910</v>
      </c>
      <c r="H3482">
        <v>1904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1911</v>
      </c>
      <c r="H3483">
        <v>1905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1912</v>
      </c>
      <c r="H3484">
        <v>1906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1913</v>
      </c>
      <c r="H3485">
        <v>1907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1914</v>
      </c>
      <c r="H3486">
        <v>1908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1915</v>
      </c>
      <c r="H3487">
        <v>1909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1916</v>
      </c>
      <c r="H3488">
        <v>1910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1917</v>
      </c>
      <c r="H3489">
        <v>1911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1918</v>
      </c>
      <c r="H3490">
        <v>1912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1919</v>
      </c>
      <c r="H3491">
        <v>1913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1920</v>
      </c>
      <c r="H3492">
        <v>1914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1921</v>
      </c>
      <c r="H3493">
        <v>1915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1922</v>
      </c>
      <c r="H3494">
        <v>1916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1923</v>
      </c>
      <c r="H3495">
        <v>1917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1924</v>
      </c>
      <c r="H3496">
        <v>1918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1925</v>
      </c>
      <c r="H3497">
        <v>1919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1926</v>
      </c>
      <c r="H3498">
        <v>1920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1927</v>
      </c>
      <c r="H3499">
        <v>1921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1928</v>
      </c>
      <c r="H3500">
        <v>1922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1929</v>
      </c>
      <c r="H3501">
        <v>1923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1930</v>
      </c>
      <c r="H3502">
        <v>1924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1931</v>
      </c>
      <c r="H3503">
        <v>1925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1932</v>
      </c>
      <c r="H3504">
        <v>1926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1933</v>
      </c>
      <c r="H3505">
        <v>1927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1934</v>
      </c>
      <c r="H3506">
        <v>1928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1935</v>
      </c>
      <c r="H3507">
        <v>1929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1937</v>
      </c>
      <c r="H3508">
        <v>1930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1938</v>
      </c>
      <c r="H3509">
        <v>1931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1939</v>
      </c>
      <c r="H3510">
        <v>1932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1940</v>
      </c>
      <c r="H3511">
        <v>1933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1941</v>
      </c>
      <c r="H3512">
        <v>1934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1942</v>
      </c>
      <c r="H3513">
        <v>1935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1943</v>
      </c>
      <c r="H3514">
        <v>1936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1944</v>
      </c>
      <c r="H3515">
        <v>1937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1945</v>
      </c>
      <c r="H3516">
        <v>1938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1946</v>
      </c>
      <c r="H3517">
        <v>1939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1947</v>
      </c>
      <c r="H3518">
        <v>1940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1948</v>
      </c>
      <c r="H3519">
        <v>1941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1949</v>
      </c>
      <c r="H3520">
        <v>1942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1950</v>
      </c>
      <c r="H3521">
        <v>1943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1951</v>
      </c>
      <c r="H3522">
        <v>1944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1952</v>
      </c>
      <c r="H3523">
        <v>1945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1953</v>
      </c>
      <c r="H3524">
        <v>1946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1954</v>
      </c>
      <c r="H3525">
        <v>1948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1955</v>
      </c>
      <c r="H3526">
        <v>1949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1956</v>
      </c>
      <c r="H3527">
        <v>1950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1957</v>
      </c>
      <c r="H3528">
        <v>1951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1958</v>
      </c>
      <c r="H3529">
        <v>1952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1959</v>
      </c>
      <c r="H3530">
        <v>1953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1960</v>
      </c>
      <c r="H3531">
        <v>1954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1961</v>
      </c>
      <c r="H3532">
        <v>1955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1962</v>
      </c>
      <c r="H3533">
        <v>1956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1963</v>
      </c>
      <c r="H3534">
        <v>1957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1964</v>
      </c>
      <c r="H3535">
        <v>1958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1965</v>
      </c>
      <c r="H3536">
        <v>1959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1966</v>
      </c>
      <c r="H3537">
        <v>1960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1967</v>
      </c>
      <c r="H3538">
        <v>1961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1968</v>
      </c>
      <c r="H3539">
        <v>1962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1969</v>
      </c>
      <c r="H3540">
        <v>1963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1970</v>
      </c>
      <c r="H3541">
        <v>1964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1971</v>
      </c>
      <c r="H3542">
        <v>1965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1972</v>
      </c>
      <c r="H3543">
        <v>1966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1973</v>
      </c>
      <c r="H3544">
        <v>1967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1974</v>
      </c>
      <c r="H3545">
        <v>1968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1975</v>
      </c>
      <c r="H3546">
        <v>1969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1976</v>
      </c>
      <c r="H3547">
        <v>1970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1977</v>
      </c>
      <c r="H3548">
        <v>1971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1978</v>
      </c>
      <c r="H3549">
        <v>1972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1979</v>
      </c>
      <c r="H3550">
        <v>1973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1980</v>
      </c>
      <c r="H3551">
        <v>1974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1981</v>
      </c>
      <c r="H3552">
        <v>1975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1982</v>
      </c>
      <c r="H3553">
        <v>1976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1983</v>
      </c>
      <c r="H3554">
        <v>1977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1984</v>
      </c>
      <c r="H3555">
        <v>1978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1985</v>
      </c>
      <c r="H3556">
        <v>1979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1986</v>
      </c>
      <c r="H3557">
        <v>1980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1987</v>
      </c>
      <c r="H3558">
        <v>1981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1988</v>
      </c>
      <c r="H3559">
        <v>1982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1989</v>
      </c>
      <c r="H3560">
        <v>1983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1990</v>
      </c>
      <c r="H3561">
        <v>1984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1991</v>
      </c>
      <c r="H3562">
        <v>1985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1992</v>
      </c>
      <c r="H3563">
        <v>1986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1993</v>
      </c>
      <c r="H3564">
        <v>1987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1994</v>
      </c>
      <c r="H3565">
        <v>1988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1995</v>
      </c>
      <c r="H3566">
        <v>1989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1996</v>
      </c>
      <c r="H3567">
        <v>1990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1997</v>
      </c>
      <c r="H3568">
        <v>1991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1998</v>
      </c>
      <c r="H3569">
        <v>1992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1999</v>
      </c>
      <c r="H3570">
        <v>1993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2000</v>
      </c>
      <c r="H3571">
        <v>1994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2001</v>
      </c>
      <c r="H3572">
        <v>1995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2002</v>
      </c>
      <c r="H3573">
        <v>1996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2003</v>
      </c>
      <c r="H3574">
        <v>1997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2004</v>
      </c>
      <c r="H3575">
        <v>1998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2005</v>
      </c>
      <c r="H3576">
        <v>1999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2006</v>
      </c>
      <c r="H3577">
        <v>2000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2007</v>
      </c>
      <c r="H3578">
        <v>2001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2008</v>
      </c>
      <c r="H3579">
        <v>2002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2009</v>
      </c>
      <c r="H3580">
        <v>2003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2010</v>
      </c>
      <c r="H3581">
        <v>2004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2011</v>
      </c>
      <c r="H3582">
        <v>2005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2012</v>
      </c>
      <c r="H3583">
        <v>2006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2013</v>
      </c>
      <c r="H3584">
        <v>2007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2014</v>
      </c>
      <c r="H3585">
        <v>2008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2015</v>
      </c>
      <c r="H3586">
        <v>2009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2017</v>
      </c>
      <c r="H3587">
        <v>2010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2018</v>
      </c>
      <c r="H3588">
        <v>2011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2019</v>
      </c>
      <c r="H3589">
        <v>2012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2020</v>
      </c>
      <c r="H3590">
        <v>2013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2021</v>
      </c>
      <c r="H3591">
        <v>2014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2022</v>
      </c>
      <c r="H3592">
        <v>2015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2023</v>
      </c>
      <c r="H3593">
        <v>2016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2024</v>
      </c>
      <c r="H3594">
        <v>2017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2025</v>
      </c>
      <c r="H3595">
        <v>2018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2026</v>
      </c>
      <c r="H3596">
        <v>2019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2027</v>
      </c>
      <c r="H3597">
        <v>2020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2028</v>
      </c>
      <c r="H3598">
        <v>2021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2029</v>
      </c>
      <c r="H3599">
        <v>2022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2030</v>
      </c>
      <c r="H3600">
        <v>2023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2031</v>
      </c>
      <c r="H3601">
        <v>2024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2032</v>
      </c>
      <c r="H3602">
        <v>2025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2033</v>
      </c>
      <c r="H3603">
        <v>2026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2034</v>
      </c>
      <c r="H3604">
        <v>2027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2035</v>
      </c>
      <c r="H3605">
        <v>2028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2036</v>
      </c>
      <c r="H3606">
        <v>2029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2037</v>
      </c>
      <c r="H3607">
        <v>2030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2038</v>
      </c>
      <c r="H3608">
        <v>2031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2039</v>
      </c>
      <c r="H3609">
        <v>2032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2040</v>
      </c>
      <c r="H3610">
        <v>2033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2041</v>
      </c>
      <c r="H3611">
        <v>2034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2042</v>
      </c>
      <c r="H3612">
        <v>2035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2043</v>
      </c>
      <c r="H3613">
        <v>2036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2044</v>
      </c>
      <c r="H3614">
        <v>2037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2045</v>
      </c>
      <c r="H3615">
        <v>2038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2046</v>
      </c>
      <c r="H3616">
        <v>2039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2047</v>
      </c>
      <c r="H3617">
        <v>2040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2048</v>
      </c>
      <c r="H3618">
        <v>2041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2049</v>
      </c>
      <c r="H3619">
        <v>2042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2050</v>
      </c>
      <c r="H3620">
        <v>2043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2051</v>
      </c>
      <c r="H3621">
        <v>2044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2052</v>
      </c>
      <c r="H3622">
        <v>2045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2053</v>
      </c>
      <c r="H3623">
        <v>2046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2054</v>
      </c>
      <c r="H3624">
        <v>2047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2055</v>
      </c>
      <c r="H3625">
        <v>2048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2056</v>
      </c>
      <c r="H3626">
        <v>2049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2057</v>
      </c>
      <c r="H3627">
        <v>2050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2058</v>
      </c>
      <c r="H3628">
        <v>2051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2059</v>
      </c>
      <c r="H3629">
        <v>2052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2060</v>
      </c>
      <c r="H3630">
        <v>2053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2061</v>
      </c>
      <c r="H3631">
        <v>2055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2062</v>
      </c>
      <c r="H3632">
        <v>2056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2063</v>
      </c>
      <c r="H3633">
        <v>2057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2064</v>
      </c>
      <c r="H3634">
        <v>2058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2065</v>
      </c>
      <c r="H3635">
        <v>2059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2066</v>
      </c>
      <c r="H3636">
        <v>2060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2067</v>
      </c>
      <c r="H3637">
        <v>2061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2068</v>
      </c>
      <c r="H3638">
        <v>2062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2069</v>
      </c>
      <c r="H3639">
        <v>2063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2070</v>
      </c>
      <c r="H3640">
        <v>2064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2071</v>
      </c>
      <c r="H3641">
        <v>2065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2072</v>
      </c>
      <c r="H3642">
        <v>2066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2073</v>
      </c>
      <c r="H3643">
        <v>2067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2074</v>
      </c>
      <c r="H3644">
        <v>2068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2075</v>
      </c>
      <c r="H3645">
        <v>2069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2076</v>
      </c>
      <c r="H3646">
        <v>2070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2077</v>
      </c>
      <c r="H3647">
        <v>2071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2078</v>
      </c>
      <c r="H3648">
        <v>2072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2079</v>
      </c>
      <c r="H3649">
        <v>2073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2080</v>
      </c>
      <c r="H3650">
        <v>2074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2081</v>
      </c>
      <c r="H3651">
        <v>2075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2082</v>
      </c>
      <c r="H3652">
        <v>2076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2083</v>
      </c>
      <c r="H3653">
        <v>2077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2084</v>
      </c>
      <c r="H3654">
        <v>2078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2085</v>
      </c>
      <c r="H3655">
        <v>2079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2086</v>
      </c>
      <c r="H3656">
        <v>2080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2087</v>
      </c>
      <c r="H3657">
        <v>2081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2088</v>
      </c>
      <c r="H3658">
        <v>2082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2089</v>
      </c>
      <c r="H3659">
        <v>2083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2090</v>
      </c>
      <c r="H3660">
        <v>2084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2091</v>
      </c>
      <c r="H3661">
        <v>2085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2092</v>
      </c>
      <c r="H3662">
        <v>2086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2093</v>
      </c>
      <c r="H3663">
        <v>2087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2094</v>
      </c>
      <c r="H3664">
        <v>2088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2095</v>
      </c>
      <c r="H3665">
        <v>2089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2097</v>
      </c>
      <c r="H3666">
        <v>2090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2098</v>
      </c>
      <c r="H3667">
        <v>2091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2099</v>
      </c>
      <c r="H3668">
        <v>2092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2100</v>
      </c>
      <c r="H3669">
        <v>2093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2101</v>
      </c>
      <c r="H3670">
        <v>2094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2102</v>
      </c>
      <c r="H3671">
        <v>2095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2103</v>
      </c>
      <c r="H3672">
        <v>2096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2104</v>
      </c>
      <c r="H3673">
        <v>2097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2105</v>
      </c>
      <c r="H3674">
        <v>2098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2106</v>
      </c>
      <c r="H3675">
        <v>2099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2107</v>
      </c>
      <c r="H3676">
        <v>2100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2108</v>
      </c>
      <c r="H3677">
        <v>2101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2109</v>
      </c>
      <c r="H3678">
        <v>2102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2110</v>
      </c>
      <c r="H3679">
        <v>2103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2111</v>
      </c>
      <c r="H3680">
        <v>2104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2112</v>
      </c>
      <c r="H3681">
        <v>2105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2113</v>
      </c>
      <c r="H3682">
        <v>2106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2114</v>
      </c>
      <c r="H3683">
        <v>2107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2115</v>
      </c>
      <c r="H3684">
        <v>2108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2116</v>
      </c>
      <c r="H3685">
        <v>2109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2117</v>
      </c>
      <c r="H3686">
        <v>2110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2118</v>
      </c>
      <c r="H3687">
        <v>2111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2119</v>
      </c>
      <c r="H3688">
        <v>2112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2120</v>
      </c>
      <c r="H3689">
        <v>2113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2121</v>
      </c>
      <c r="H3690">
        <v>2114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2122</v>
      </c>
      <c r="H3691">
        <v>2115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2123</v>
      </c>
      <c r="H3692">
        <v>2116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2124</v>
      </c>
      <c r="H3693">
        <v>2117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2125</v>
      </c>
      <c r="H3694">
        <v>2118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2126</v>
      </c>
      <c r="H3695">
        <v>2119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2127</v>
      </c>
      <c r="H3696">
        <v>2120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2128</v>
      </c>
      <c r="H3697">
        <v>2121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2129</v>
      </c>
      <c r="H3698">
        <v>2122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2130</v>
      </c>
      <c r="H3699">
        <v>2123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2131</v>
      </c>
      <c r="H3700">
        <v>2124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2132</v>
      </c>
      <c r="H3701">
        <v>2125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2133</v>
      </c>
      <c r="H3702">
        <v>2126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2134</v>
      </c>
      <c r="H3703">
        <v>2127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2135</v>
      </c>
      <c r="H3704">
        <v>2128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2136</v>
      </c>
      <c r="H3705">
        <v>2129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2137</v>
      </c>
      <c r="H3706">
        <v>2130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2138</v>
      </c>
      <c r="H3707">
        <v>2131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2139</v>
      </c>
      <c r="H3708">
        <v>2132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2140</v>
      </c>
      <c r="H3709">
        <v>2133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2141</v>
      </c>
      <c r="H3710">
        <v>2134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2142</v>
      </c>
      <c r="H3711">
        <v>2135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2143</v>
      </c>
      <c r="H3712">
        <v>2136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2144</v>
      </c>
      <c r="H3713">
        <v>2137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2145</v>
      </c>
      <c r="H3714">
        <v>2138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2146</v>
      </c>
      <c r="H3715">
        <v>2139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2147</v>
      </c>
      <c r="H3716">
        <v>2140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2148</v>
      </c>
      <c r="H3717">
        <v>2141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2149</v>
      </c>
      <c r="H3718">
        <v>2142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2150</v>
      </c>
      <c r="H3719">
        <v>2143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2151</v>
      </c>
      <c r="H3720">
        <v>2144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2152</v>
      </c>
      <c r="H3721">
        <v>2145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2153</v>
      </c>
      <c r="H3722">
        <v>2146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2154</v>
      </c>
      <c r="H3723">
        <v>2147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2155</v>
      </c>
      <c r="H3724">
        <v>2148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2156</v>
      </c>
      <c r="H3725">
        <v>2149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2157</v>
      </c>
      <c r="H3726">
        <v>2150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2158</v>
      </c>
      <c r="H3727">
        <v>2151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2159</v>
      </c>
      <c r="H3728">
        <v>2152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2160</v>
      </c>
      <c r="H3729">
        <v>2153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2161</v>
      </c>
      <c r="H3730">
        <v>2154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2162</v>
      </c>
      <c r="H3731">
        <v>2155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2163</v>
      </c>
      <c r="H3732">
        <v>2156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2164</v>
      </c>
      <c r="H3733">
        <v>2157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2165</v>
      </c>
      <c r="H3734">
        <v>2158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2166</v>
      </c>
      <c r="H3735">
        <v>2159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2167</v>
      </c>
      <c r="H3736">
        <v>2160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2168</v>
      </c>
      <c r="H3737">
        <v>2162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2169</v>
      </c>
      <c r="H3738">
        <v>2163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2170</v>
      </c>
      <c r="H3739">
        <v>2164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2171</v>
      </c>
      <c r="H3740">
        <v>2165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2172</v>
      </c>
      <c r="H3741">
        <v>2166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2173</v>
      </c>
      <c r="H3742">
        <v>2167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2174</v>
      </c>
      <c r="H3743">
        <v>2168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2175</v>
      </c>
      <c r="H3744">
        <v>2169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2177</v>
      </c>
      <c r="H3745">
        <v>2170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2178</v>
      </c>
      <c r="H3746">
        <v>2171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2179</v>
      </c>
      <c r="H3747">
        <v>2172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2180</v>
      </c>
      <c r="H3748">
        <v>2173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2181</v>
      </c>
      <c r="H3749">
        <v>2174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2182</v>
      </c>
      <c r="H3750">
        <v>2175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2183</v>
      </c>
      <c r="H3751">
        <v>2176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2184</v>
      </c>
      <c r="H3752">
        <v>2177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2185</v>
      </c>
      <c r="H3753">
        <v>2178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2186</v>
      </c>
      <c r="H3754">
        <v>2179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2187</v>
      </c>
      <c r="H3755">
        <v>2180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2188</v>
      </c>
      <c r="H3756">
        <v>2181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2189</v>
      </c>
      <c r="H3757">
        <v>2182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2190</v>
      </c>
      <c r="H3758">
        <v>2183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2191</v>
      </c>
      <c r="H3759">
        <v>2184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2192</v>
      </c>
      <c r="H3760">
        <v>2185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2193</v>
      </c>
      <c r="H3761">
        <v>2186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2194</v>
      </c>
      <c r="H3762">
        <v>2187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2195</v>
      </c>
      <c r="H3763">
        <v>2188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2196</v>
      </c>
      <c r="H3764">
        <v>2189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2197</v>
      </c>
      <c r="H3765">
        <v>2190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2198</v>
      </c>
      <c r="H3766">
        <v>2191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2199</v>
      </c>
      <c r="H3767">
        <v>2192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2200</v>
      </c>
      <c r="H3768">
        <v>2193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2201</v>
      </c>
      <c r="H3769">
        <v>2194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2202</v>
      </c>
      <c r="H3770">
        <v>2195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2203</v>
      </c>
      <c r="H3771">
        <v>2196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2204</v>
      </c>
      <c r="H3772">
        <v>2197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2205</v>
      </c>
      <c r="H3773">
        <v>2198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2206</v>
      </c>
      <c r="H3774">
        <v>2199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2207</v>
      </c>
      <c r="H3775">
        <v>2200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2208</v>
      </c>
      <c r="H3776">
        <v>2201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2209</v>
      </c>
      <c r="H3777">
        <v>2202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2210</v>
      </c>
      <c r="H3778">
        <v>2203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2211</v>
      </c>
      <c r="H3779">
        <v>2204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2212</v>
      </c>
      <c r="H3780">
        <v>2205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2213</v>
      </c>
      <c r="H3781">
        <v>2206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2214</v>
      </c>
      <c r="H3782">
        <v>2207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2215</v>
      </c>
      <c r="H3783">
        <v>2208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2216</v>
      </c>
      <c r="H3784">
        <v>2209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2217</v>
      </c>
      <c r="H3785">
        <v>2210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2218</v>
      </c>
      <c r="H3786">
        <v>2211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2219</v>
      </c>
      <c r="H3787">
        <v>2212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2220</v>
      </c>
      <c r="H3788">
        <v>2213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2221</v>
      </c>
      <c r="H3789">
        <v>2214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2222</v>
      </c>
      <c r="H3790">
        <v>2215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2223</v>
      </c>
      <c r="H3791">
        <v>2216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2224</v>
      </c>
      <c r="H3792">
        <v>2217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2225</v>
      </c>
      <c r="H3793">
        <v>2218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2226</v>
      </c>
      <c r="H3794">
        <v>2219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2227</v>
      </c>
      <c r="H3795">
        <v>2220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2228</v>
      </c>
      <c r="H3796">
        <v>2221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2229</v>
      </c>
      <c r="H3797">
        <v>2222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2230</v>
      </c>
      <c r="H3798">
        <v>2223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2231</v>
      </c>
      <c r="H3799">
        <v>2224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2232</v>
      </c>
      <c r="H3800">
        <v>2225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2233</v>
      </c>
      <c r="H3801">
        <v>2226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2234</v>
      </c>
      <c r="H3802">
        <v>2227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2235</v>
      </c>
      <c r="H3803">
        <v>2228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2236</v>
      </c>
      <c r="H3804">
        <v>2229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2237</v>
      </c>
      <c r="H3805">
        <v>2230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2238</v>
      </c>
      <c r="H3806">
        <v>2231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2239</v>
      </c>
      <c r="H3807">
        <v>2232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2240</v>
      </c>
      <c r="H3808">
        <v>2233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2241</v>
      </c>
      <c r="H3809">
        <v>2234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2242</v>
      </c>
      <c r="H3810">
        <v>2235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2243</v>
      </c>
      <c r="H3811">
        <v>2236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2244</v>
      </c>
      <c r="H3812">
        <v>2237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2245</v>
      </c>
      <c r="H3813">
        <v>2238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2246</v>
      </c>
      <c r="H3814">
        <v>2239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2247</v>
      </c>
      <c r="H3815">
        <v>2240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2248</v>
      </c>
      <c r="H3816">
        <v>2241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2249</v>
      </c>
      <c r="H3817">
        <v>2242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2250</v>
      </c>
      <c r="H3818">
        <v>2243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2251</v>
      </c>
      <c r="H3819">
        <v>2244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2252</v>
      </c>
      <c r="H3820">
        <v>2245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2253</v>
      </c>
      <c r="H3821">
        <v>2246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2254</v>
      </c>
      <c r="H3822">
        <v>2247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2255</v>
      </c>
      <c r="H3823">
        <v>2248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2257</v>
      </c>
      <c r="H3824">
        <v>2249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2258</v>
      </c>
      <c r="H3825">
        <v>2250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2259</v>
      </c>
      <c r="H3826">
        <v>2251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2260</v>
      </c>
      <c r="H3827">
        <v>2252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2261</v>
      </c>
      <c r="H3828">
        <v>2253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2262</v>
      </c>
      <c r="H3829">
        <v>2254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2263</v>
      </c>
      <c r="H3830">
        <v>2255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2264</v>
      </c>
      <c r="H3831">
        <v>2256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2265</v>
      </c>
      <c r="H3832">
        <v>2257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2266</v>
      </c>
      <c r="H3833">
        <v>2258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2267</v>
      </c>
      <c r="H3834">
        <v>2259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2268</v>
      </c>
      <c r="H3835">
        <v>2260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2269</v>
      </c>
      <c r="H3836">
        <v>2261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2270</v>
      </c>
      <c r="H3837">
        <v>2262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2271</v>
      </c>
      <c r="H3838">
        <v>2263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2272</v>
      </c>
      <c r="H3839">
        <v>2264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2273</v>
      </c>
      <c r="H3840">
        <v>2265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2274</v>
      </c>
      <c r="H3841">
        <v>2266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2275</v>
      </c>
      <c r="H3842">
        <v>2267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2276</v>
      </c>
      <c r="H3843">
        <v>2269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2277</v>
      </c>
      <c r="H3844">
        <v>2270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2278</v>
      </c>
      <c r="H3845">
        <v>2271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2279</v>
      </c>
      <c r="H3846">
        <v>2272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2280</v>
      </c>
      <c r="H3847">
        <v>2273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2281</v>
      </c>
      <c r="H3848">
        <v>2274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2282</v>
      </c>
      <c r="H3849">
        <v>2275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2283</v>
      </c>
      <c r="H3850">
        <v>2276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2284</v>
      </c>
      <c r="H3851">
        <v>2277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2285</v>
      </c>
      <c r="H3852">
        <v>2278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2286</v>
      </c>
      <c r="H3853">
        <v>2279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2287</v>
      </c>
      <c r="H3854">
        <v>2280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2288</v>
      </c>
      <c r="H3855">
        <v>2281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2289</v>
      </c>
      <c r="H3856">
        <v>2282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2290</v>
      </c>
      <c r="H3857">
        <v>2283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2291</v>
      </c>
      <c r="H3858">
        <v>2284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2292</v>
      </c>
      <c r="H3859">
        <v>2285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2293</v>
      </c>
      <c r="H3860">
        <v>2286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2294</v>
      </c>
      <c r="H3861">
        <v>2287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2295</v>
      </c>
      <c r="H3862">
        <v>2288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2296</v>
      </c>
      <c r="H3863">
        <v>2289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2297</v>
      </c>
      <c r="H3864">
        <v>2290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2298</v>
      </c>
      <c r="H3865">
        <v>2291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2299</v>
      </c>
      <c r="H3866">
        <v>2292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2300</v>
      </c>
      <c r="H3867">
        <v>2293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2301</v>
      </c>
      <c r="H3868">
        <v>2294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2302</v>
      </c>
      <c r="H3869">
        <v>2295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2303</v>
      </c>
      <c r="H3870">
        <v>2296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2304</v>
      </c>
      <c r="H3871">
        <v>2297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2305</v>
      </c>
      <c r="H3872">
        <v>2298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2306</v>
      </c>
      <c r="H3873">
        <v>2299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2307</v>
      </c>
      <c r="H3874">
        <v>2300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2308</v>
      </c>
      <c r="H3875">
        <v>2301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2309</v>
      </c>
      <c r="H3876">
        <v>2302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2310</v>
      </c>
      <c r="H3877">
        <v>2303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2311</v>
      </c>
      <c r="H3878">
        <v>2304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2312</v>
      </c>
      <c r="H3879">
        <v>2305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2313</v>
      </c>
      <c r="H3880">
        <v>2306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2314</v>
      </c>
      <c r="H3881">
        <v>2307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2315</v>
      </c>
      <c r="H3882">
        <v>2308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2316</v>
      </c>
      <c r="H3883">
        <v>2309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2317</v>
      </c>
      <c r="H3884">
        <v>2310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2318</v>
      </c>
      <c r="H3885">
        <v>2311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2319</v>
      </c>
      <c r="H3886">
        <v>2312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2320</v>
      </c>
      <c r="H3887">
        <v>2313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2321</v>
      </c>
      <c r="H3888">
        <v>2314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2322</v>
      </c>
      <c r="H3889">
        <v>2315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2323</v>
      </c>
      <c r="H3890">
        <v>2316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2324</v>
      </c>
      <c r="H3891">
        <v>2317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2325</v>
      </c>
      <c r="H3892">
        <v>2318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2326</v>
      </c>
      <c r="H3893">
        <v>2319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2327</v>
      </c>
      <c r="H3894">
        <v>2320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2328</v>
      </c>
      <c r="H3895">
        <v>2321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2329</v>
      </c>
      <c r="H3896">
        <v>2322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2330</v>
      </c>
      <c r="H3897">
        <v>2323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2331</v>
      </c>
      <c r="H3898">
        <v>2324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2332</v>
      </c>
      <c r="H3899">
        <v>2325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2333</v>
      </c>
      <c r="H3900">
        <v>2326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2334</v>
      </c>
      <c r="H3901">
        <v>2327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2335</v>
      </c>
      <c r="H3902">
        <v>2328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2336</v>
      </c>
      <c r="H3903">
        <v>2329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2337</v>
      </c>
      <c r="H3904">
        <v>2330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2338</v>
      </c>
      <c r="H3905">
        <v>2331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2339</v>
      </c>
      <c r="H3906">
        <v>2332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2340</v>
      </c>
      <c r="H3907">
        <v>2333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2341</v>
      </c>
      <c r="H3908">
        <v>2334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2342</v>
      </c>
      <c r="H3909">
        <v>2335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2343</v>
      </c>
      <c r="H3910">
        <v>2336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2344</v>
      </c>
      <c r="H3911">
        <v>2337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2345</v>
      </c>
      <c r="H3912">
        <v>2338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2346</v>
      </c>
      <c r="H3913">
        <v>2339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2347</v>
      </c>
      <c r="H3914">
        <v>2340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2348</v>
      </c>
      <c r="H3915">
        <v>2341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2349</v>
      </c>
      <c r="H3916">
        <v>2342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2350</v>
      </c>
      <c r="H3917">
        <v>2343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2351</v>
      </c>
      <c r="H3918">
        <v>2344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2352</v>
      </c>
      <c r="H3919">
        <v>2345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2353</v>
      </c>
      <c r="H3920">
        <v>2346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2354</v>
      </c>
      <c r="H3921">
        <v>2347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2355</v>
      </c>
      <c r="H3922">
        <v>2348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2356</v>
      </c>
      <c r="H3923">
        <v>2349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2357</v>
      </c>
      <c r="H3924">
        <v>2350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2358</v>
      </c>
      <c r="H3925">
        <v>2351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2359</v>
      </c>
      <c r="H3926">
        <v>2352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2360</v>
      </c>
      <c r="H3927">
        <v>2353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2361</v>
      </c>
      <c r="H3928">
        <v>2354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2362</v>
      </c>
      <c r="H3929">
        <v>2355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2363</v>
      </c>
      <c r="H3930">
        <v>2356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2364</v>
      </c>
      <c r="H3931">
        <v>2357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2365</v>
      </c>
      <c r="H3932">
        <v>2358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2366</v>
      </c>
      <c r="H3933">
        <v>2359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2367</v>
      </c>
      <c r="H3934">
        <v>2360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2368</v>
      </c>
      <c r="H3935">
        <v>2361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2369</v>
      </c>
      <c r="H3936">
        <v>2362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2370</v>
      </c>
      <c r="H3937">
        <v>2363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2371</v>
      </c>
      <c r="H3938">
        <v>2364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2372</v>
      </c>
      <c r="H3939">
        <v>2365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2373</v>
      </c>
      <c r="H3940">
        <v>2366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2374</v>
      </c>
      <c r="H3941">
        <v>2367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2375</v>
      </c>
      <c r="H3942">
        <v>2368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2376</v>
      </c>
      <c r="H3943">
        <v>2369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2377</v>
      </c>
      <c r="H3944">
        <v>2370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2378</v>
      </c>
      <c r="H3945">
        <v>2371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2379</v>
      </c>
      <c r="H3946">
        <v>2372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2380</v>
      </c>
      <c r="H3947">
        <v>2373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2381</v>
      </c>
      <c r="H3948">
        <v>2374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2382</v>
      </c>
      <c r="H3949">
        <v>2376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2383</v>
      </c>
      <c r="H3950">
        <v>2377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2384</v>
      </c>
      <c r="H3951">
        <v>2378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2385</v>
      </c>
      <c r="H3952">
        <v>2379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2386</v>
      </c>
      <c r="H3953">
        <v>2380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2387</v>
      </c>
      <c r="H3954">
        <v>2381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2388</v>
      </c>
      <c r="H3955">
        <v>2382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2389</v>
      </c>
      <c r="H3956">
        <v>2383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2390</v>
      </c>
      <c r="H3957">
        <v>2384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2391</v>
      </c>
      <c r="H3958">
        <v>2385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2392</v>
      </c>
      <c r="H3959">
        <v>2386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2393</v>
      </c>
      <c r="H3960">
        <v>2387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2394</v>
      </c>
      <c r="H3961">
        <v>2388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2395</v>
      </c>
      <c r="H3962">
        <v>2389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2396</v>
      </c>
      <c r="H3963">
        <v>2390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2397</v>
      </c>
      <c r="H3964">
        <v>2391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2398</v>
      </c>
      <c r="H3965">
        <v>2392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2399</v>
      </c>
      <c r="H3966">
        <v>2393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2400</v>
      </c>
      <c r="H3967">
        <v>2394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2401</v>
      </c>
      <c r="H3968">
        <v>2395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2402</v>
      </c>
      <c r="H3969">
        <v>2396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2403</v>
      </c>
      <c r="H3970">
        <v>2397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2404</v>
      </c>
      <c r="H3971">
        <v>2398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2405</v>
      </c>
      <c r="H3972">
        <v>2399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2406</v>
      </c>
      <c r="H3973">
        <v>2400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2407</v>
      </c>
      <c r="H3974">
        <v>2401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2408</v>
      </c>
      <c r="H3975">
        <v>2402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2409</v>
      </c>
      <c r="H3976">
        <v>2403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2410</v>
      </c>
      <c r="H3977">
        <v>2404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2411</v>
      </c>
      <c r="H3978">
        <v>2405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2412</v>
      </c>
      <c r="H3979">
        <v>2406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2413</v>
      </c>
      <c r="H3980">
        <v>2407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2414</v>
      </c>
      <c r="H3981">
        <v>2408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2415</v>
      </c>
      <c r="H3982">
        <v>2409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2416</v>
      </c>
      <c r="H3983">
        <v>2410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2417</v>
      </c>
      <c r="H3984">
        <v>2411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2418</v>
      </c>
      <c r="H3985">
        <v>2412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2419</v>
      </c>
      <c r="H3986">
        <v>2413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2420</v>
      </c>
      <c r="H3987">
        <v>2414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2421</v>
      </c>
      <c r="H3988">
        <v>2415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2422</v>
      </c>
      <c r="H3989">
        <v>2416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2423</v>
      </c>
      <c r="H3990">
        <v>2417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2424</v>
      </c>
      <c r="H3991">
        <v>2418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2425</v>
      </c>
      <c r="H3992">
        <v>2419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2426</v>
      </c>
      <c r="H3993">
        <v>2420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2427</v>
      </c>
      <c r="H3994">
        <v>2421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2428</v>
      </c>
      <c r="H3995">
        <v>2422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2429</v>
      </c>
      <c r="H3996">
        <v>2423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2430</v>
      </c>
      <c r="H3997">
        <v>2424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2431</v>
      </c>
      <c r="H3998">
        <v>2425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2432</v>
      </c>
      <c r="H3999">
        <v>2426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2433</v>
      </c>
      <c r="H4000">
        <v>2427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2434</v>
      </c>
      <c r="H4001">
        <v>2428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2435</v>
      </c>
      <c r="H4002">
        <v>2429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2436</v>
      </c>
      <c r="H4003">
        <v>2430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2437</v>
      </c>
      <c r="H4004">
        <v>2431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2438</v>
      </c>
      <c r="H4005">
        <v>2432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2439</v>
      </c>
      <c r="H4006">
        <v>2433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2440</v>
      </c>
      <c r="H4007">
        <v>2434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2441</v>
      </c>
      <c r="H4008">
        <v>2435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2442</v>
      </c>
      <c r="H4009">
        <v>2436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2443</v>
      </c>
      <c r="H4010">
        <v>2437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2444</v>
      </c>
      <c r="H4011">
        <v>2438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2445</v>
      </c>
      <c r="H4012">
        <v>2439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2446</v>
      </c>
      <c r="H4013">
        <v>2440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2447</v>
      </c>
      <c r="H4014">
        <v>2441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2448</v>
      </c>
      <c r="H4015">
        <v>2442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2449</v>
      </c>
      <c r="H4016">
        <v>2443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2450</v>
      </c>
      <c r="H4017">
        <v>2444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2451</v>
      </c>
      <c r="H4018">
        <v>2445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2452</v>
      </c>
      <c r="H4019">
        <v>2446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2453</v>
      </c>
      <c r="H4020">
        <v>2447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2454</v>
      </c>
      <c r="H4021">
        <v>2448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2455</v>
      </c>
      <c r="H4022">
        <v>2449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2456</v>
      </c>
      <c r="H4023">
        <v>2450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2457</v>
      </c>
      <c r="H4024">
        <v>2451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2458</v>
      </c>
      <c r="H4025">
        <v>2452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2459</v>
      </c>
      <c r="H4026">
        <v>2453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2460</v>
      </c>
      <c r="H4027">
        <v>2454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2461</v>
      </c>
      <c r="H4028">
        <v>2455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2462</v>
      </c>
      <c r="H4029">
        <v>2456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2463</v>
      </c>
      <c r="H4030">
        <v>2457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2464</v>
      </c>
      <c r="H4031">
        <v>2458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2465</v>
      </c>
      <c r="H4032">
        <v>2459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2466</v>
      </c>
      <c r="H4033">
        <v>2460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2467</v>
      </c>
      <c r="H4034">
        <v>2461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2468</v>
      </c>
      <c r="H4035">
        <v>2462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2469</v>
      </c>
      <c r="H4036">
        <v>2463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2470</v>
      </c>
      <c r="H4037">
        <v>2464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2471</v>
      </c>
      <c r="H4038">
        <v>2465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2472</v>
      </c>
      <c r="H4039">
        <v>2466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2473</v>
      </c>
      <c r="H4040">
        <v>2467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2474</v>
      </c>
      <c r="H4041">
        <v>2468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2475</v>
      </c>
      <c r="H4042">
        <v>2469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2476</v>
      </c>
      <c r="H4043">
        <v>2470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2477</v>
      </c>
      <c r="H4044">
        <v>2471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2478</v>
      </c>
      <c r="H4045">
        <v>2472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2479</v>
      </c>
      <c r="H4046">
        <v>2473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2480</v>
      </c>
      <c r="H4047">
        <v>2474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2481</v>
      </c>
      <c r="H4048">
        <v>2475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2482</v>
      </c>
      <c r="H4049">
        <v>2476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2483</v>
      </c>
      <c r="H4050">
        <v>2477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2484</v>
      </c>
      <c r="H4051">
        <v>2478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2485</v>
      </c>
      <c r="H4052">
        <v>2479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2486</v>
      </c>
      <c r="H4053">
        <v>2480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2487</v>
      </c>
      <c r="H4054">
        <v>2481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2488</v>
      </c>
      <c r="H4055">
        <v>2483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2489</v>
      </c>
      <c r="H4056">
        <v>2484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2490</v>
      </c>
      <c r="H4057">
        <v>2485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2491</v>
      </c>
      <c r="H4058">
        <v>2486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2492</v>
      </c>
      <c r="H4059">
        <v>2487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2493</v>
      </c>
      <c r="H4060">
        <v>2488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2494</v>
      </c>
      <c r="H4061">
        <v>2489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2495</v>
      </c>
      <c r="H4062">
        <v>2490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2496</v>
      </c>
      <c r="H4063">
        <v>2491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2497</v>
      </c>
      <c r="H4064">
        <v>2492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2498</v>
      </c>
      <c r="H4065">
        <v>2493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2499</v>
      </c>
      <c r="H4066">
        <v>2494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2500</v>
      </c>
      <c r="H4067">
        <v>2495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2501</v>
      </c>
      <c r="H4068">
        <v>2496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2502</v>
      </c>
      <c r="H4069">
        <v>2497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2503</v>
      </c>
      <c r="H4070">
        <v>2498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2504</v>
      </c>
      <c r="H4071">
        <v>2499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2505</v>
      </c>
      <c r="H4072">
        <v>2500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2506</v>
      </c>
      <c r="H4073">
        <v>2501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2507</v>
      </c>
      <c r="H4074">
        <v>2502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2508</v>
      </c>
      <c r="H4075">
        <v>2503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2509</v>
      </c>
      <c r="H4076">
        <v>2504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2510</v>
      </c>
      <c r="H4077">
        <v>2505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2511</v>
      </c>
      <c r="H4078">
        <v>2506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2512</v>
      </c>
      <c r="H4079">
        <v>2507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2513</v>
      </c>
      <c r="H4080">
        <v>2508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2514</v>
      </c>
      <c r="H4081">
        <v>2509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2515</v>
      </c>
      <c r="H4082">
        <v>2510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2516</v>
      </c>
      <c r="H4083">
        <v>2511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2517</v>
      </c>
      <c r="H4084">
        <v>2512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2518</v>
      </c>
      <c r="H4085">
        <v>2513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2519</v>
      </c>
      <c r="H4086">
        <v>2514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2520</v>
      </c>
      <c r="H4087">
        <v>2515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2521</v>
      </c>
      <c r="H4088">
        <v>2516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2522</v>
      </c>
      <c r="H4089">
        <v>2517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2523</v>
      </c>
      <c r="H4090">
        <v>2518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2524</v>
      </c>
      <c r="H4091">
        <v>2519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2525</v>
      </c>
      <c r="H4092">
        <v>2520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2526</v>
      </c>
      <c r="H4093">
        <v>2521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2527</v>
      </c>
      <c r="H4094">
        <v>2522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2528</v>
      </c>
      <c r="H4095">
        <v>2523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2529</v>
      </c>
      <c r="H4096">
        <v>2524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2530</v>
      </c>
      <c r="H4097">
        <v>2525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2531</v>
      </c>
      <c r="H4098">
        <v>2526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2532</v>
      </c>
      <c r="H4099">
        <v>2527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2533</v>
      </c>
      <c r="H4100">
        <v>2528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2534</v>
      </c>
      <c r="H4101">
        <v>2529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2535</v>
      </c>
      <c r="H4102">
        <v>2530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2536</v>
      </c>
      <c r="H4103">
        <v>2531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2537</v>
      </c>
      <c r="H4104">
        <v>2532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2538</v>
      </c>
      <c r="H4105">
        <v>2533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2539</v>
      </c>
      <c r="H4106">
        <v>2534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2540</v>
      </c>
      <c r="H4107">
        <v>2535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2541</v>
      </c>
      <c r="H4108">
        <v>2536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2542</v>
      </c>
      <c r="H4109">
        <v>2537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2543</v>
      </c>
      <c r="H4110">
        <v>2538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2544</v>
      </c>
      <c r="H4111">
        <v>2539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2545</v>
      </c>
      <c r="H4112">
        <v>2540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2546</v>
      </c>
      <c r="H4113">
        <v>2541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2547</v>
      </c>
      <c r="H4114">
        <v>2542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2548</v>
      </c>
      <c r="H4115">
        <v>2543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2549</v>
      </c>
      <c r="H4116">
        <v>2544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2550</v>
      </c>
      <c r="H4117">
        <v>2545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2551</v>
      </c>
      <c r="H4118">
        <v>2546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2552</v>
      </c>
      <c r="H4119">
        <v>2547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2553</v>
      </c>
      <c r="H4120">
        <v>2548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2554</v>
      </c>
      <c r="H4121">
        <v>2549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2555</v>
      </c>
      <c r="H4122">
        <v>2550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2556</v>
      </c>
      <c r="H4123">
        <v>2551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2557</v>
      </c>
      <c r="H4124">
        <v>2552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2558</v>
      </c>
      <c r="H4125">
        <v>2553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2559</v>
      </c>
      <c r="H4126">
        <v>2554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2560</v>
      </c>
      <c r="H4127">
        <v>2555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2561</v>
      </c>
      <c r="H4128">
        <v>2556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2562</v>
      </c>
      <c r="H4129">
        <v>2557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2563</v>
      </c>
      <c r="H4130">
        <v>2558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2564</v>
      </c>
      <c r="H4131">
        <v>2559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2565</v>
      </c>
      <c r="H4132">
        <v>2560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2566</v>
      </c>
      <c r="H4133">
        <v>2561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2567</v>
      </c>
      <c r="H4134">
        <v>2562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2568</v>
      </c>
      <c r="H4135">
        <v>2563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2569</v>
      </c>
      <c r="H4136">
        <v>2564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2570</v>
      </c>
      <c r="H4137">
        <v>2565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2571</v>
      </c>
      <c r="H4138">
        <v>2566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2572</v>
      </c>
      <c r="H4139">
        <v>2567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2573</v>
      </c>
      <c r="H4140">
        <v>2568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2574</v>
      </c>
      <c r="H4141">
        <v>2569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2575</v>
      </c>
      <c r="H4142">
        <v>2570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2576</v>
      </c>
      <c r="H4143">
        <v>2571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2577</v>
      </c>
      <c r="H4144">
        <v>2572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2578</v>
      </c>
      <c r="H4145">
        <v>2573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2579</v>
      </c>
      <c r="H4146">
        <v>2574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2580</v>
      </c>
      <c r="H4147">
        <v>2575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2581</v>
      </c>
      <c r="H4148">
        <v>2576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2582</v>
      </c>
      <c r="H4149">
        <v>2577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2583</v>
      </c>
      <c r="H4150">
        <v>2578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2584</v>
      </c>
      <c r="H4151">
        <v>2579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2585</v>
      </c>
      <c r="H4152">
        <v>2580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2586</v>
      </c>
      <c r="H4153">
        <v>2581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2587</v>
      </c>
      <c r="H4154">
        <v>2582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2588</v>
      </c>
      <c r="H4155">
        <v>2583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2589</v>
      </c>
      <c r="H4156">
        <v>2584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2590</v>
      </c>
      <c r="H4157">
        <v>2585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2591</v>
      </c>
      <c r="H4158">
        <v>2586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2592</v>
      </c>
      <c r="H4159">
        <v>2587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2593</v>
      </c>
      <c r="H4160">
        <v>2588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2594</v>
      </c>
      <c r="H4161">
        <v>2590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2595</v>
      </c>
      <c r="H4162">
        <v>2591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2596</v>
      </c>
      <c r="H4163">
        <v>2592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2597</v>
      </c>
      <c r="H4164">
        <v>2593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2598</v>
      </c>
      <c r="H4165">
        <v>2594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2599</v>
      </c>
      <c r="H4166">
        <v>2595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2600</v>
      </c>
      <c r="H4167">
        <v>2596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2601</v>
      </c>
      <c r="H4168">
        <v>2597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2602</v>
      </c>
      <c r="H4169">
        <v>2598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2603</v>
      </c>
      <c r="H4170">
        <v>2599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2604</v>
      </c>
      <c r="H4171">
        <v>2600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2605</v>
      </c>
      <c r="H4172">
        <v>2601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2606</v>
      </c>
      <c r="H4173">
        <v>2602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2607</v>
      </c>
      <c r="H4174">
        <v>2603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2608</v>
      </c>
      <c r="H4175">
        <v>2604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2609</v>
      </c>
      <c r="H4176">
        <v>2605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2610</v>
      </c>
      <c r="H4177">
        <v>2606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2611</v>
      </c>
      <c r="H4178">
        <v>2607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2612</v>
      </c>
      <c r="H4179">
        <v>2608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2613</v>
      </c>
      <c r="H4180">
        <v>2609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2614</v>
      </c>
      <c r="H4181">
        <v>2610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2615</v>
      </c>
      <c r="H4182">
        <v>2611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2616</v>
      </c>
      <c r="H4183">
        <v>2612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2617</v>
      </c>
      <c r="H4184">
        <v>2613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2618</v>
      </c>
      <c r="H4185">
        <v>2614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2619</v>
      </c>
      <c r="H4186">
        <v>2615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2620</v>
      </c>
      <c r="H4187">
        <v>2616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2621</v>
      </c>
      <c r="H4188">
        <v>2617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2622</v>
      </c>
      <c r="H4189">
        <v>2618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2623</v>
      </c>
      <c r="H4190">
        <v>2619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2624</v>
      </c>
      <c r="H4191">
        <v>2620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2625</v>
      </c>
      <c r="H4192">
        <v>2621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2626</v>
      </c>
      <c r="H4193">
        <v>2622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2627</v>
      </c>
      <c r="H4194">
        <v>2623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2628</v>
      </c>
      <c r="H4195">
        <v>2624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2629</v>
      </c>
      <c r="H4196">
        <v>2625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2630</v>
      </c>
      <c r="H4197">
        <v>2626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2631</v>
      </c>
      <c r="H4198">
        <v>2627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2632</v>
      </c>
      <c r="H4199">
        <v>2628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2633</v>
      </c>
      <c r="H4200">
        <v>2629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2634</v>
      </c>
      <c r="H4201">
        <v>2630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2635</v>
      </c>
      <c r="H4202">
        <v>2631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2636</v>
      </c>
      <c r="H4203">
        <v>2632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2637</v>
      </c>
      <c r="H4204">
        <v>2633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2638</v>
      </c>
      <c r="H4205">
        <v>2634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2639</v>
      </c>
      <c r="H4206">
        <v>2635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2640</v>
      </c>
      <c r="H4207">
        <v>2636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2641</v>
      </c>
      <c r="H4208">
        <v>2637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2642</v>
      </c>
      <c r="H4209">
        <v>2638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2643</v>
      </c>
      <c r="H4210">
        <v>2639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2644</v>
      </c>
      <c r="H4211">
        <v>2640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2645</v>
      </c>
      <c r="H4212">
        <v>2641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2646</v>
      </c>
      <c r="H4213">
        <v>2642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2647</v>
      </c>
      <c r="H4214">
        <v>2643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2648</v>
      </c>
      <c r="H4215">
        <v>2644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2649</v>
      </c>
      <c r="H4216">
        <v>2645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2650</v>
      </c>
      <c r="H4217">
        <v>2646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2651</v>
      </c>
      <c r="H4218">
        <v>2647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2652</v>
      </c>
      <c r="H4219">
        <v>2648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2653</v>
      </c>
      <c r="H4220">
        <v>2649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2654</v>
      </c>
      <c r="H4221">
        <v>2650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2655</v>
      </c>
      <c r="H4222">
        <v>2651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2656</v>
      </c>
      <c r="H4223">
        <v>2652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2657</v>
      </c>
      <c r="H4224">
        <v>2653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2658</v>
      </c>
      <c r="H4225">
        <v>2654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2659</v>
      </c>
      <c r="H4226">
        <v>2655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2660</v>
      </c>
      <c r="H4227">
        <v>2656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2661</v>
      </c>
      <c r="H4228">
        <v>2657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2662</v>
      </c>
      <c r="H4229">
        <v>2658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2663</v>
      </c>
      <c r="H4230">
        <v>2659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2664</v>
      </c>
      <c r="H4231">
        <v>2660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2665</v>
      </c>
      <c r="H4232">
        <v>2661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2666</v>
      </c>
      <c r="H4233">
        <v>2662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2667</v>
      </c>
      <c r="H4234">
        <v>2663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2668</v>
      </c>
      <c r="H4235">
        <v>2664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2669</v>
      </c>
      <c r="H4236">
        <v>2665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2670</v>
      </c>
      <c r="H4237">
        <v>2666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2671</v>
      </c>
      <c r="H4238">
        <v>2667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2672</v>
      </c>
      <c r="H4239">
        <v>2668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2673</v>
      </c>
      <c r="H4240">
        <v>2669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2674</v>
      </c>
      <c r="H4241">
        <v>2670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2675</v>
      </c>
      <c r="H4242">
        <v>2671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2676</v>
      </c>
      <c r="H4243">
        <v>2672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2677</v>
      </c>
      <c r="H4244">
        <v>2673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2678</v>
      </c>
      <c r="H4245">
        <v>2674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2679</v>
      </c>
      <c r="H4246">
        <v>2675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2680</v>
      </c>
      <c r="H4247">
        <v>2676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2681</v>
      </c>
      <c r="H4248">
        <v>2677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2682</v>
      </c>
      <c r="H4249">
        <v>2678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2683</v>
      </c>
      <c r="H4250">
        <v>2679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2684</v>
      </c>
      <c r="H4251">
        <v>2680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2685</v>
      </c>
      <c r="H4252">
        <v>2681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2686</v>
      </c>
      <c r="H4253">
        <v>2682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2687</v>
      </c>
      <c r="H4254">
        <v>2683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2688</v>
      </c>
      <c r="H4255">
        <v>2684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2689</v>
      </c>
      <c r="H4256">
        <v>2685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2690</v>
      </c>
      <c r="H4257">
        <v>2686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2691</v>
      </c>
      <c r="H4258">
        <v>2687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2692</v>
      </c>
      <c r="H4259">
        <v>2688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2693</v>
      </c>
      <c r="H4260">
        <v>2689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2694</v>
      </c>
      <c r="H4261">
        <v>2690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2695</v>
      </c>
      <c r="H4262">
        <v>2691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2696</v>
      </c>
      <c r="H4263">
        <v>2692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2697</v>
      </c>
      <c r="H4264">
        <v>2693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2698</v>
      </c>
      <c r="H4265">
        <v>2694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2699</v>
      </c>
      <c r="H4266">
        <v>2695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2700</v>
      </c>
      <c r="H4267">
        <v>2697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2701</v>
      </c>
      <c r="H4268">
        <v>2698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2702</v>
      </c>
      <c r="H4269">
        <v>2699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2703</v>
      </c>
      <c r="H4270">
        <v>2700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2704</v>
      </c>
      <c r="H4271">
        <v>2701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2705</v>
      </c>
      <c r="H4272">
        <v>2702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2706</v>
      </c>
      <c r="H4273">
        <v>2703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2707</v>
      </c>
      <c r="H4274">
        <v>2704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2708</v>
      </c>
      <c r="H4275">
        <v>2705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2709</v>
      </c>
      <c r="H4276">
        <v>2706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2710</v>
      </c>
      <c r="H4277">
        <v>2707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2711</v>
      </c>
      <c r="H4278">
        <v>2708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2712</v>
      </c>
      <c r="H4279">
        <v>2709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2713</v>
      </c>
      <c r="H4280">
        <v>2710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2714</v>
      </c>
      <c r="H4281">
        <v>2711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2715</v>
      </c>
      <c r="H4282">
        <v>2712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2716</v>
      </c>
      <c r="H4283">
        <v>2713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2717</v>
      </c>
      <c r="H4284">
        <v>2714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2718</v>
      </c>
      <c r="H4285">
        <v>2715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2719</v>
      </c>
      <c r="H4286">
        <v>2716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2720</v>
      </c>
      <c r="H4287">
        <v>2717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2721</v>
      </c>
      <c r="H4288">
        <v>2718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2722</v>
      </c>
      <c r="H4289">
        <v>2719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2723</v>
      </c>
      <c r="H4290">
        <v>2720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2724</v>
      </c>
      <c r="H4291">
        <v>2721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2725</v>
      </c>
      <c r="H4292">
        <v>2722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2726</v>
      </c>
      <c r="H4293">
        <v>2723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2727</v>
      </c>
      <c r="H4294">
        <v>2724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2728</v>
      </c>
      <c r="H4295">
        <v>2725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2729</v>
      </c>
      <c r="H4296">
        <v>2726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2730</v>
      </c>
      <c r="H4297">
        <v>2727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2731</v>
      </c>
      <c r="H4298">
        <v>2728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2732</v>
      </c>
      <c r="H4299">
        <v>2729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2733</v>
      </c>
      <c r="H4300">
        <v>2730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2734</v>
      </c>
      <c r="H4301">
        <v>2731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2735</v>
      </c>
      <c r="H4302">
        <v>2732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2736</v>
      </c>
      <c r="H4303">
        <v>2733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2737</v>
      </c>
      <c r="H4304">
        <v>2734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2738</v>
      </c>
      <c r="H4305">
        <v>2735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2739</v>
      </c>
      <c r="H4306">
        <v>2736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2740</v>
      </c>
      <c r="H4307">
        <v>2737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2741</v>
      </c>
      <c r="H4308">
        <v>2738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2742</v>
      </c>
      <c r="H4309">
        <v>2739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2743</v>
      </c>
      <c r="H4310">
        <v>2740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2744</v>
      </c>
      <c r="H4311">
        <v>2741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2745</v>
      </c>
      <c r="H4312">
        <v>2742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2746</v>
      </c>
      <c r="H4313">
        <v>2743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2747</v>
      </c>
      <c r="H4314">
        <v>2744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2748</v>
      </c>
      <c r="H4315">
        <v>2745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2749</v>
      </c>
      <c r="H4316">
        <v>2746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2750</v>
      </c>
      <c r="H4317">
        <v>2747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2751</v>
      </c>
      <c r="H4318">
        <v>2748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2752</v>
      </c>
      <c r="H4319">
        <v>2749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2753</v>
      </c>
      <c r="H4320">
        <v>2750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2754</v>
      </c>
      <c r="H4321">
        <v>2751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2755</v>
      </c>
      <c r="H4322">
        <v>2752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2756</v>
      </c>
      <c r="H4323">
        <v>2753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2757</v>
      </c>
      <c r="H4324">
        <v>2754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2758</v>
      </c>
      <c r="H4325">
        <v>2755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2759</v>
      </c>
      <c r="H4326">
        <v>2756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2760</v>
      </c>
      <c r="H4327">
        <v>2757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2761</v>
      </c>
      <c r="H4328">
        <v>2758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2762</v>
      </c>
      <c r="H4329">
        <v>2759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2763</v>
      </c>
      <c r="H4330">
        <v>2760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2764</v>
      </c>
      <c r="H4331">
        <v>2761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2765</v>
      </c>
      <c r="H4332">
        <v>2762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2766</v>
      </c>
      <c r="H4333">
        <v>2763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2767</v>
      </c>
      <c r="H4334">
        <v>2764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2768</v>
      </c>
      <c r="H4335">
        <v>2765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2769</v>
      </c>
      <c r="H4336">
        <v>2766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2770</v>
      </c>
      <c r="H4337">
        <v>2767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2771</v>
      </c>
      <c r="H4338">
        <v>2768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2772</v>
      </c>
      <c r="H4339">
        <v>2769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2773</v>
      </c>
      <c r="H4340">
        <v>2770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2774</v>
      </c>
      <c r="H4341">
        <v>2771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2775</v>
      </c>
      <c r="H4342">
        <v>2772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2776</v>
      </c>
      <c r="H4343">
        <v>2773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2777</v>
      </c>
      <c r="H4344">
        <v>2774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2778</v>
      </c>
      <c r="H4345">
        <v>2775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2779</v>
      </c>
      <c r="H4346">
        <v>2776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2780</v>
      </c>
      <c r="H4347">
        <v>2777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2781</v>
      </c>
      <c r="H4348">
        <v>2778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2782</v>
      </c>
      <c r="H4349">
        <v>2779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2783</v>
      </c>
      <c r="H4350">
        <v>2780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2784</v>
      </c>
      <c r="H4351">
        <v>2781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2785</v>
      </c>
      <c r="H4352">
        <v>2782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2786</v>
      </c>
      <c r="H4353">
        <v>2783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2787</v>
      </c>
      <c r="H4354">
        <v>2784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2788</v>
      </c>
      <c r="H4355">
        <v>2785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2789</v>
      </c>
      <c r="H4356">
        <v>2786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2790</v>
      </c>
      <c r="H4357">
        <v>2787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2791</v>
      </c>
      <c r="H4358">
        <v>2788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2792</v>
      </c>
      <c r="H4359">
        <v>2789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2793</v>
      </c>
      <c r="H4360">
        <v>2790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2794</v>
      </c>
      <c r="H4361">
        <v>2791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2795</v>
      </c>
      <c r="H4362">
        <v>2792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2796</v>
      </c>
      <c r="H4363">
        <v>2793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2797</v>
      </c>
      <c r="H4364">
        <v>2794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2798</v>
      </c>
      <c r="H4365">
        <v>2795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2799</v>
      </c>
      <c r="H4366">
        <v>2796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2800</v>
      </c>
      <c r="H4367">
        <v>2797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2801</v>
      </c>
      <c r="H4368">
        <v>2798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2802</v>
      </c>
      <c r="H4369">
        <v>2799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2803</v>
      </c>
      <c r="H4370">
        <v>2800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2804</v>
      </c>
      <c r="H4371">
        <v>2801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2805</v>
      </c>
      <c r="H4372">
        <v>2802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2806</v>
      </c>
      <c r="H4373">
        <v>2804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2807</v>
      </c>
      <c r="H4374">
        <v>2805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2808</v>
      </c>
      <c r="H4375">
        <v>2806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2809</v>
      </c>
      <c r="H4376">
        <v>2807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2810</v>
      </c>
      <c r="H4377">
        <v>2808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2811</v>
      </c>
      <c r="H4378">
        <v>2809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2812</v>
      </c>
      <c r="H4379">
        <v>2810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2813</v>
      </c>
      <c r="H4380">
        <v>2811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2814</v>
      </c>
      <c r="H4381">
        <v>2812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2815</v>
      </c>
      <c r="H4382">
        <v>2813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2816</v>
      </c>
      <c r="H4383">
        <v>2814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2817</v>
      </c>
      <c r="H4384">
        <v>2815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2818</v>
      </c>
      <c r="H4385">
        <v>2816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2819</v>
      </c>
      <c r="H4386">
        <v>2817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2820</v>
      </c>
      <c r="H4387">
        <v>2818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2821</v>
      </c>
      <c r="H4388">
        <v>2819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2822</v>
      </c>
      <c r="H4389">
        <v>2820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2823</v>
      </c>
      <c r="H4390">
        <v>2821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2824</v>
      </c>
      <c r="H4391">
        <v>2822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2825</v>
      </c>
      <c r="H4392">
        <v>2823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2826</v>
      </c>
      <c r="H4393">
        <v>2824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2827</v>
      </c>
      <c r="H4394">
        <v>2825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2828</v>
      </c>
      <c r="H4395">
        <v>2826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2829</v>
      </c>
      <c r="H4396">
        <v>2827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2830</v>
      </c>
      <c r="H4397">
        <v>2828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2831</v>
      </c>
      <c r="H4398">
        <v>2829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2832</v>
      </c>
      <c r="H4399">
        <v>2830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2833</v>
      </c>
      <c r="H4400">
        <v>2831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2834</v>
      </c>
      <c r="H4401">
        <v>2832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2835</v>
      </c>
      <c r="H4402">
        <v>2833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2836</v>
      </c>
      <c r="H4403">
        <v>2834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2837</v>
      </c>
      <c r="H4404">
        <v>2835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2838</v>
      </c>
      <c r="H4405">
        <v>2836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2839</v>
      </c>
      <c r="H4406">
        <v>2837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2840</v>
      </c>
      <c r="H4407">
        <v>2838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2841</v>
      </c>
      <c r="H4408">
        <v>2839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2842</v>
      </c>
      <c r="H4409">
        <v>2840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2843</v>
      </c>
      <c r="H4410">
        <v>2841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2844</v>
      </c>
      <c r="H4411">
        <v>2842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2845</v>
      </c>
      <c r="H4412">
        <v>2843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2846</v>
      </c>
      <c r="H4413">
        <v>2844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2847</v>
      </c>
      <c r="H4414">
        <v>2845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2848</v>
      </c>
      <c r="H4415">
        <v>2846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2849</v>
      </c>
      <c r="H4416">
        <v>2847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2850</v>
      </c>
      <c r="H4417">
        <v>2848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2851</v>
      </c>
      <c r="H4418">
        <v>2849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2852</v>
      </c>
      <c r="H4419">
        <v>2850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2853</v>
      </c>
      <c r="H4420">
        <v>2851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2854</v>
      </c>
      <c r="H4421">
        <v>2852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2855</v>
      </c>
      <c r="H4422">
        <v>2853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2856</v>
      </c>
      <c r="H4423">
        <v>2854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2857</v>
      </c>
      <c r="H4424">
        <v>2855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2858</v>
      </c>
      <c r="H4425">
        <v>2856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2859</v>
      </c>
      <c r="H4426">
        <v>2857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2860</v>
      </c>
      <c r="H4427">
        <v>2858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2861</v>
      </c>
      <c r="H4428">
        <v>2859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2862</v>
      </c>
      <c r="H4429">
        <v>2860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2863</v>
      </c>
      <c r="H4430">
        <v>2861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2864</v>
      </c>
      <c r="H4431">
        <v>2862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2865</v>
      </c>
      <c r="H4432">
        <v>2863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2866</v>
      </c>
      <c r="H4433">
        <v>2864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2867</v>
      </c>
      <c r="H4434">
        <v>2865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2868</v>
      </c>
      <c r="H4435">
        <v>2866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2869</v>
      </c>
      <c r="H4436">
        <v>2867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2870</v>
      </c>
      <c r="H4437">
        <v>2868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2871</v>
      </c>
      <c r="H4438">
        <v>2869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2872</v>
      </c>
      <c r="H4439">
        <v>2870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2873</v>
      </c>
      <c r="H4440">
        <v>2871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2874</v>
      </c>
      <c r="H4441">
        <v>2872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2875</v>
      </c>
      <c r="H4442">
        <v>2873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2876</v>
      </c>
      <c r="H4443">
        <v>2874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2877</v>
      </c>
      <c r="H4444">
        <v>2875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2878</v>
      </c>
      <c r="H4445">
        <v>2876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2879</v>
      </c>
      <c r="H4446">
        <v>2877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2880</v>
      </c>
      <c r="H4447">
        <v>2878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2881</v>
      </c>
      <c r="H4448">
        <v>2879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2882</v>
      </c>
      <c r="H4449">
        <v>2880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2883</v>
      </c>
      <c r="H4450">
        <v>2881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2884</v>
      </c>
      <c r="H4451">
        <v>2882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2885</v>
      </c>
      <c r="H4452">
        <v>2883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2886</v>
      </c>
      <c r="H4453">
        <v>2884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2887</v>
      </c>
      <c r="H4454">
        <v>2885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2888</v>
      </c>
      <c r="H4455">
        <v>2886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2889</v>
      </c>
      <c r="H4456">
        <v>2887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2890</v>
      </c>
      <c r="H4457">
        <v>2888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2891</v>
      </c>
      <c r="H4458">
        <v>2889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2892</v>
      </c>
      <c r="H4459">
        <v>2890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2893</v>
      </c>
      <c r="H4460">
        <v>2891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2894</v>
      </c>
      <c r="H4461">
        <v>2892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2895</v>
      </c>
      <c r="H4462">
        <v>2893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2896</v>
      </c>
      <c r="H4463">
        <v>2894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2897</v>
      </c>
      <c r="H4464">
        <v>2895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2898</v>
      </c>
      <c r="H4465">
        <v>2896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2899</v>
      </c>
      <c r="H4466">
        <v>2897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2900</v>
      </c>
      <c r="H4467">
        <v>2898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2901</v>
      </c>
      <c r="H4468">
        <v>2899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2902</v>
      </c>
      <c r="H4469">
        <v>2900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2903</v>
      </c>
      <c r="H4470">
        <v>2901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2904</v>
      </c>
      <c r="H4471">
        <v>2902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2905</v>
      </c>
      <c r="H4472">
        <v>2903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2906</v>
      </c>
      <c r="H4473">
        <v>2904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2907</v>
      </c>
      <c r="H4474">
        <v>2905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2908</v>
      </c>
      <c r="H4475">
        <v>2906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2909</v>
      </c>
      <c r="H4476">
        <v>2907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2910</v>
      </c>
      <c r="H4477">
        <v>2908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2911</v>
      </c>
      <c r="H4478">
        <v>2909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2912</v>
      </c>
      <c r="H4479">
        <v>2911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2913</v>
      </c>
      <c r="H4480">
        <v>2912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2914</v>
      </c>
      <c r="H4481">
        <v>2913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2915</v>
      </c>
      <c r="H4482">
        <v>2914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2916</v>
      </c>
      <c r="H4483">
        <v>2915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2917</v>
      </c>
      <c r="H4484">
        <v>2916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2918</v>
      </c>
      <c r="H4485">
        <v>2917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2919</v>
      </c>
      <c r="H4486">
        <v>2918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2920</v>
      </c>
      <c r="H4487">
        <v>2919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2921</v>
      </c>
      <c r="H4488">
        <v>2920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2922</v>
      </c>
      <c r="H4489">
        <v>2921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2923</v>
      </c>
      <c r="H4490">
        <v>2922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2924</v>
      </c>
      <c r="H4491">
        <v>2923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2925</v>
      </c>
      <c r="H4492">
        <v>2924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2926</v>
      </c>
      <c r="H4493">
        <v>2925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2927</v>
      </c>
      <c r="H4494">
        <v>2926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2928</v>
      </c>
      <c r="H4495">
        <v>2927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2929</v>
      </c>
      <c r="H4496">
        <v>2928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2930</v>
      </c>
      <c r="H4497">
        <v>2929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2931</v>
      </c>
      <c r="H4498">
        <v>2930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2932</v>
      </c>
      <c r="H4499">
        <v>2931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2933</v>
      </c>
      <c r="H4500">
        <v>2932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2934</v>
      </c>
      <c r="H4501">
        <v>2933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2935</v>
      </c>
      <c r="H4502">
        <v>2934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2936</v>
      </c>
      <c r="H4503">
        <v>2935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2937</v>
      </c>
      <c r="H4504">
        <v>2936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2938</v>
      </c>
      <c r="H4505">
        <v>2937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2939</v>
      </c>
      <c r="H4506">
        <v>2938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2940</v>
      </c>
      <c r="H4507">
        <v>2939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2941</v>
      </c>
      <c r="H4508">
        <v>2940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2942</v>
      </c>
      <c r="H4509">
        <v>2941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2943</v>
      </c>
      <c r="H4510">
        <v>2942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2944</v>
      </c>
      <c r="H4511">
        <v>2943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2945</v>
      </c>
      <c r="H4512">
        <v>2944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2946</v>
      </c>
      <c r="H4513">
        <v>2945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2947</v>
      </c>
      <c r="H4514">
        <v>2946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2948</v>
      </c>
      <c r="H4515">
        <v>2947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2949</v>
      </c>
      <c r="H4516">
        <v>2948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2950</v>
      </c>
      <c r="H4517">
        <v>2949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2951</v>
      </c>
      <c r="H4518">
        <v>2950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2952</v>
      </c>
      <c r="H4519">
        <v>2951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2953</v>
      </c>
      <c r="H4520">
        <v>2952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2954</v>
      </c>
      <c r="H4521">
        <v>2953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2955</v>
      </c>
      <c r="H4522">
        <v>2954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2956</v>
      </c>
      <c r="H4523">
        <v>2955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2957</v>
      </c>
      <c r="H4524">
        <v>2956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2958</v>
      </c>
      <c r="H4525">
        <v>2957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2959</v>
      </c>
      <c r="H4526">
        <v>2958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2960</v>
      </c>
      <c r="H4527">
        <v>2959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2961</v>
      </c>
      <c r="H4528">
        <v>2960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2962</v>
      </c>
      <c r="H4529">
        <v>2961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2963</v>
      </c>
      <c r="H4530">
        <v>2962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2964</v>
      </c>
      <c r="H4531">
        <v>2963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2965</v>
      </c>
      <c r="H4532">
        <v>2964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2966</v>
      </c>
      <c r="H4533">
        <v>2965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2967</v>
      </c>
      <c r="H4534">
        <v>2966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2968</v>
      </c>
      <c r="H4535">
        <v>2967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2969</v>
      </c>
      <c r="H4536">
        <v>2968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2970</v>
      </c>
      <c r="H4537">
        <v>2969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2971</v>
      </c>
      <c r="H4538">
        <v>2970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2972</v>
      </c>
      <c r="H4539">
        <v>2971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2973</v>
      </c>
      <c r="H4540">
        <v>2972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2974</v>
      </c>
      <c r="H4541">
        <v>2973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2975</v>
      </c>
      <c r="H4542">
        <v>2974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2976</v>
      </c>
      <c r="H4543">
        <v>2975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2977</v>
      </c>
      <c r="H4544">
        <v>2976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2978</v>
      </c>
      <c r="H4545">
        <v>2977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2979</v>
      </c>
      <c r="H4546">
        <v>2978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2980</v>
      </c>
      <c r="H4547">
        <v>2979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2981</v>
      </c>
      <c r="H4548">
        <v>2980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2982</v>
      </c>
      <c r="H4549">
        <v>2981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2983</v>
      </c>
      <c r="H4550">
        <v>2982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2984</v>
      </c>
      <c r="H4551">
        <v>2983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2985</v>
      </c>
      <c r="H4552">
        <v>2984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2986</v>
      </c>
      <c r="H4553">
        <v>2985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2987</v>
      </c>
      <c r="H4554">
        <v>2986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2988</v>
      </c>
      <c r="H4555">
        <v>2987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2989</v>
      </c>
      <c r="H4556">
        <v>2988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2990</v>
      </c>
      <c r="H4557">
        <v>2989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2991</v>
      </c>
      <c r="H4558">
        <v>2990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2992</v>
      </c>
      <c r="H4559">
        <v>2991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2993</v>
      </c>
      <c r="H4560">
        <v>2992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2994</v>
      </c>
      <c r="H4561">
        <v>2993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2995</v>
      </c>
      <c r="H4562">
        <v>2994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2996</v>
      </c>
      <c r="H4563">
        <v>2995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2997</v>
      </c>
      <c r="H4564">
        <v>2996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2998</v>
      </c>
      <c r="H4565">
        <v>2997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2999</v>
      </c>
      <c r="H4566">
        <v>2998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3000</v>
      </c>
      <c r="H4567">
        <v>2999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3001</v>
      </c>
      <c r="H4568">
        <v>3000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3002</v>
      </c>
      <c r="H4569">
        <v>3001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3003</v>
      </c>
      <c r="H4570">
        <v>3002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3004</v>
      </c>
      <c r="H4571">
        <v>3003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3005</v>
      </c>
      <c r="H4572">
        <v>3004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3006</v>
      </c>
      <c r="H4573">
        <v>3005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3007</v>
      </c>
      <c r="H4574">
        <v>3006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3008</v>
      </c>
      <c r="H4575">
        <v>3007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3009</v>
      </c>
      <c r="H4576">
        <v>3008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3010</v>
      </c>
      <c r="H4577">
        <v>3009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3011</v>
      </c>
      <c r="H4578">
        <v>3010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3012</v>
      </c>
      <c r="H4579">
        <v>3011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3013</v>
      </c>
      <c r="H4580">
        <v>3012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3014</v>
      </c>
      <c r="H4581">
        <v>3013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3015</v>
      </c>
      <c r="H4582">
        <v>3014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3016</v>
      </c>
      <c r="H4583">
        <v>3015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3017</v>
      </c>
      <c r="H4584">
        <v>3016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3018</v>
      </c>
      <c r="H4585">
        <v>3018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3019</v>
      </c>
      <c r="H4586">
        <v>3019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3020</v>
      </c>
      <c r="H4587">
        <v>3020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3021</v>
      </c>
      <c r="H4588">
        <v>3021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3022</v>
      </c>
      <c r="H4589">
        <v>3022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3023</v>
      </c>
      <c r="H4590">
        <v>3023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3024</v>
      </c>
      <c r="H4591">
        <v>3024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3025</v>
      </c>
      <c r="H4592">
        <v>3025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3026</v>
      </c>
      <c r="H4593">
        <v>3026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3027</v>
      </c>
      <c r="H4594">
        <v>3027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3028</v>
      </c>
      <c r="H4595">
        <v>3028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3029</v>
      </c>
      <c r="H4596">
        <v>3029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3030</v>
      </c>
      <c r="H4597">
        <v>3030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3031</v>
      </c>
      <c r="H4598">
        <v>3031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3032</v>
      </c>
      <c r="H4599">
        <v>3032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3033</v>
      </c>
      <c r="H4600">
        <v>3033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3034</v>
      </c>
      <c r="H4601">
        <v>3034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3035</v>
      </c>
      <c r="H4602">
        <v>3035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3036</v>
      </c>
      <c r="H4603">
        <v>3036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3037</v>
      </c>
      <c r="H4604">
        <v>3037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3038</v>
      </c>
      <c r="H4605">
        <v>3038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3039</v>
      </c>
      <c r="H4606">
        <v>3039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3040</v>
      </c>
      <c r="H4607">
        <v>3040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3041</v>
      </c>
      <c r="H4608">
        <v>3041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3042</v>
      </c>
      <c r="H4609">
        <v>3042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3043</v>
      </c>
      <c r="H4610">
        <v>3043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3044</v>
      </c>
      <c r="H4611">
        <v>3044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3045</v>
      </c>
      <c r="H4612">
        <v>3045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3046</v>
      </c>
      <c r="H4613">
        <v>3046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3047</v>
      </c>
      <c r="H4614">
        <v>3047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3048</v>
      </c>
      <c r="H4615">
        <v>3048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3049</v>
      </c>
      <c r="H4616">
        <v>3049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3050</v>
      </c>
      <c r="H4617">
        <v>3050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3051</v>
      </c>
      <c r="H4618">
        <v>3051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3052</v>
      </c>
      <c r="H4619">
        <v>3052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3053</v>
      </c>
      <c r="H4620">
        <v>3053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3054</v>
      </c>
      <c r="H4621">
        <v>3054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3055</v>
      </c>
      <c r="H4622">
        <v>3055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3056</v>
      </c>
      <c r="H4623">
        <v>3056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3057</v>
      </c>
      <c r="H4624">
        <v>3057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3058</v>
      </c>
      <c r="H4625">
        <v>3058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3059</v>
      </c>
      <c r="H4626">
        <v>3059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3060</v>
      </c>
      <c r="H4627">
        <v>3060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3061</v>
      </c>
      <c r="H4628">
        <v>3061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3062</v>
      </c>
      <c r="H4629">
        <v>3062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3063</v>
      </c>
      <c r="H4630">
        <v>3063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3064</v>
      </c>
      <c r="H4631">
        <v>3064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3065</v>
      </c>
      <c r="H4632">
        <v>3065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3066</v>
      </c>
      <c r="H4633">
        <v>3066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3067</v>
      </c>
      <c r="H4634">
        <v>3067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3068</v>
      </c>
      <c r="H4635">
        <v>3068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3069</v>
      </c>
      <c r="H4636">
        <v>3069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3070</v>
      </c>
      <c r="H4637">
        <v>3070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3071</v>
      </c>
      <c r="H4638">
        <v>3071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3072</v>
      </c>
      <c r="H4639">
        <v>3072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3073</v>
      </c>
      <c r="H4640">
        <v>3073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3074</v>
      </c>
      <c r="H4641">
        <v>3074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3075</v>
      </c>
      <c r="H4642">
        <v>3075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3076</v>
      </c>
      <c r="H4643">
        <v>3076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3077</v>
      </c>
      <c r="H4644">
        <v>3077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3078</v>
      </c>
      <c r="H4645">
        <v>3078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3079</v>
      </c>
      <c r="H4646">
        <v>3079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3080</v>
      </c>
      <c r="H4647">
        <v>3080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3081</v>
      </c>
      <c r="H4648">
        <v>3081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3082</v>
      </c>
      <c r="H4649">
        <v>3082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3083</v>
      </c>
      <c r="H4650">
        <v>3083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3084</v>
      </c>
      <c r="H4651">
        <v>3084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3085</v>
      </c>
      <c r="H4652">
        <v>3085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3086</v>
      </c>
      <c r="H4653">
        <v>3086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3087</v>
      </c>
      <c r="H4654">
        <v>3087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3088</v>
      </c>
      <c r="H4655">
        <v>3088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3089</v>
      </c>
      <c r="H4656">
        <v>3089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3090</v>
      </c>
      <c r="H4657">
        <v>3090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3091</v>
      </c>
      <c r="H4658">
        <v>3091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3092</v>
      </c>
      <c r="H4659">
        <v>3092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3093</v>
      </c>
      <c r="H4660">
        <v>3093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3094</v>
      </c>
      <c r="H4661">
        <v>3094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3095</v>
      </c>
      <c r="H4662">
        <v>3095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3096</v>
      </c>
      <c r="H4663">
        <v>3096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3097</v>
      </c>
      <c r="H4664">
        <v>3097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3098</v>
      </c>
      <c r="H4665">
        <v>3098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3099</v>
      </c>
      <c r="H4666">
        <v>3099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3100</v>
      </c>
      <c r="H4667">
        <v>3100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3101</v>
      </c>
      <c r="H4668">
        <v>3101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3102</v>
      </c>
      <c r="H4669">
        <v>3102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3103</v>
      </c>
      <c r="H4670">
        <v>3103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3104</v>
      </c>
      <c r="H4671">
        <v>3104</v>
      </c>
      <c r="I4671">
        <v>0</v>
      </c>
      <c r="J4671">
        <v>0</v>
      </c>
      <c r="K4671">
        <v>0</v>
      </c>
      <c r="L4671">
        <v>1</v>
      </c>
    </row>
    <row r="4672" spans="1:12" x14ac:dyDescent="0.3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3105</v>
      </c>
      <c r="H4672">
        <v>3105</v>
      </c>
      <c r="I4672">
        <v>0</v>
      </c>
      <c r="J4672">
        <v>0</v>
      </c>
      <c r="K4672">
        <v>0</v>
      </c>
      <c r="L4672">
        <v>2</v>
      </c>
    </row>
    <row r="4673" spans="1:12" x14ac:dyDescent="0.3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3106</v>
      </c>
      <c r="H4673">
        <v>3106</v>
      </c>
      <c r="I4673">
        <v>0</v>
      </c>
      <c r="J4673">
        <v>0</v>
      </c>
      <c r="K4673">
        <v>0</v>
      </c>
      <c r="L4673">
        <v>3</v>
      </c>
    </row>
    <row r="4674" spans="1:12" x14ac:dyDescent="0.3">
      <c r="A4674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3107</v>
      </c>
      <c r="H4674">
        <v>3107</v>
      </c>
      <c r="I4674">
        <v>0</v>
      </c>
      <c r="J4674">
        <v>0</v>
      </c>
      <c r="K4674">
        <v>0</v>
      </c>
      <c r="L4674">
        <v>4</v>
      </c>
    </row>
    <row r="4675" spans="1:12" x14ac:dyDescent="0.3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3108</v>
      </c>
      <c r="H4675">
        <v>3108</v>
      </c>
      <c r="I4675">
        <v>0</v>
      </c>
      <c r="J4675">
        <v>0</v>
      </c>
      <c r="K4675">
        <v>0</v>
      </c>
      <c r="L4675">
        <v>5</v>
      </c>
    </row>
    <row r="4676" spans="1:12" x14ac:dyDescent="0.3">
      <c r="A4676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3109</v>
      </c>
      <c r="H4676">
        <v>3109</v>
      </c>
      <c r="I4676">
        <v>0</v>
      </c>
      <c r="J4676">
        <v>0</v>
      </c>
      <c r="K4676">
        <v>0</v>
      </c>
      <c r="L4676">
        <v>6</v>
      </c>
    </row>
    <row r="4677" spans="1:12" x14ac:dyDescent="0.3">
      <c r="A4677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3110</v>
      </c>
      <c r="H4677">
        <v>3110</v>
      </c>
      <c r="I4677">
        <v>0</v>
      </c>
      <c r="J4677">
        <v>0</v>
      </c>
      <c r="K4677">
        <v>0</v>
      </c>
      <c r="L4677">
        <v>7</v>
      </c>
    </row>
    <row r="4678" spans="1:12" x14ac:dyDescent="0.3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3111</v>
      </c>
      <c r="H4678">
        <v>3111</v>
      </c>
      <c r="I4678">
        <v>0</v>
      </c>
      <c r="J4678">
        <v>0</v>
      </c>
      <c r="K4678">
        <v>0</v>
      </c>
      <c r="L4678">
        <v>8</v>
      </c>
    </row>
    <row r="4679" spans="1:12" x14ac:dyDescent="0.3">
      <c r="A4679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3112</v>
      </c>
      <c r="H4679">
        <v>3112</v>
      </c>
      <c r="I4679">
        <v>0</v>
      </c>
      <c r="J4679">
        <v>0</v>
      </c>
      <c r="K4679">
        <v>0</v>
      </c>
      <c r="L4679">
        <v>9</v>
      </c>
    </row>
    <row r="4680" spans="1:12" x14ac:dyDescent="0.3">
      <c r="A4680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3113</v>
      </c>
      <c r="H4680">
        <v>3113</v>
      </c>
      <c r="I4680">
        <v>0</v>
      </c>
      <c r="J4680">
        <v>0</v>
      </c>
      <c r="K4680">
        <v>0</v>
      </c>
      <c r="L4680">
        <v>10</v>
      </c>
    </row>
    <row r="4681" spans="1:12" x14ac:dyDescent="0.3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3114</v>
      </c>
      <c r="H4681">
        <v>3114</v>
      </c>
      <c r="I4681">
        <v>0</v>
      </c>
      <c r="J4681">
        <v>0</v>
      </c>
      <c r="K4681">
        <v>0</v>
      </c>
      <c r="L4681">
        <v>11</v>
      </c>
    </row>
    <row r="4682" spans="1:12" x14ac:dyDescent="0.3">
      <c r="A4682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3115</v>
      </c>
      <c r="H4682">
        <v>3115</v>
      </c>
      <c r="I4682">
        <v>0</v>
      </c>
      <c r="J4682">
        <v>0</v>
      </c>
      <c r="K4682">
        <v>0</v>
      </c>
      <c r="L4682">
        <v>12</v>
      </c>
    </row>
    <row r="4683" spans="1:12" x14ac:dyDescent="0.3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3116</v>
      </c>
      <c r="H4683">
        <v>3116</v>
      </c>
      <c r="I4683">
        <v>0</v>
      </c>
      <c r="J4683">
        <v>0</v>
      </c>
      <c r="K4683">
        <v>0</v>
      </c>
      <c r="L4683">
        <v>13</v>
      </c>
    </row>
    <row r="4684" spans="1:12" x14ac:dyDescent="0.3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3117</v>
      </c>
      <c r="H4684">
        <v>3117</v>
      </c>
      <c r="I4684">
        <v>0</v>
      </c>
      <c r="J4684">
        <v>0</v>
      </c>
      <c r="K4684">
        <v>0</v>
      </c>
      <c r="L4684">
        <v>14</v>
      </c>
    </row>
    <row r="4685" spans="1:12" x14ac:dyDescent="0.3">
      <c r="A4685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3118</v>
      </c>
      <c r="H4685">
        <v>3118</v>
      </c>
      <c r="I4685">
        <v>0</v>
      </c>
      <c r="J4685">
        <v>0</v>
      </c>
      <c r="K4685">
        <v>0</v>
      </c>
      <c r="L4685">
        <v>15</v>
      </c>
    </row>
    <row r="4686" spans="1:12" x14ac:dyDescent="0.3">
      <c r="A4686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3119</v>
      </c>
      <c r="H4686">
        <v>3119</v>
      </c>
      <c r="I4686">
        <v>0</v>
      </c>
      <c r="J4686">
        <v>0</v>
      </c>
      <c r="K4686">
        <v>0</v>
      </c>
      <c r="L4686">
        <v>16</v>
      </c>
    </row>
    <row r="4687" spans="1:12" x14ac:dyDescent="0.3">
      <c r="A4687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3120</v>
      </c>
      <c r="H4687">
        <v>3120</v>
      </c>
      <c r="I4687">
        <v>0</v>
      </c>
      <c r="J4687">
        <v>0</v>
      </c>
      <c r="K4687">
        <v>0</v>
      </c>
      <c r="L4687">
        <v>17</v>
      </c>
    </row>
    <row r="4688" spans="1:12" x14ac:dyDescent="0.3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3121</v>
      </c>
      <c r="H4688">
        <v>3121</v>
      </c>
      <c r="I4688">
        <v>0</v>
      </c>
      <c r="J4688">
        <v>0</v>
      </c>
      <c r="K4688">
        <v>0</v>
      </c>
      <c r="L4688">
        <v>18</v>
      </c>
    </row>
    <row r="4689" spans="1:12" x14ac:dyDescent="0.3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3122</v>
      </c>
      <c r="H4689">
        <v>3122</v>
      </c>
      <c r="I4689">
        <v>0</v>
      </c>
      <c r="J4689">
        <v>0</v>
      </c>
      <c r="K4689">
        <v>0</v>
      </c>
      <c r="L4689">
        <v>19</v>
      </c>
    </row>
    <row r="4690" spans="1:12" x14ac:dyDescent="0.3">
      <c r="A4690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3123</v>
      </c>
      <c r="H4690">
        <v>3123</v>
      </c>
      <c r="I4690">
        <v>0</v>
      </c>
      <c r="J4690">
        <v>0</v>
      </c>
      <c r="K4690">
        <v>0</v>
      </c>
      <c r="L4690">
        <v>20</v>
      </c>
    </row>
    <row r="4691" spans="1:12" x14ac:dyDescent="0.3">
      <c r="A4691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3124</v>
      </c>
      <c r="H4691">
        <v>3124</v>
      </c>
      <c r="I4691">
        <v>0</v>
      </c>
      <c r="J4691">
        <v>0</v>
      </c>
      <c r="K4691">
        <v>0</v>
      </c>
      <c r="L4691">
        <v>21</v>
      </c>
    </row>
    <row r="4692" spans="1:12" x14ac:dyDescent="0.3">
      <c r="A4692">
        <v>4691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3125</v>
      </c>
      <c r="H4692">
        <v>3125</v>
      </c>
      <c r="I4692">
        <v>0</v>
      </c>
      <c r="J4692">
        <v>0</v>
      </c>
      <c r="K4692">
        <v>0</v>
      </c>
      <c r="L4692">
        <v>22</v>
      </c>
    </row>
    <row r="4693" spans="1:12" x14ac:dyDescent="0.3">
      <c r="A4693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3126</v>
      </c>
      <c r="H4693">
        <v>3126</v>
      </c>
      <c r="I4693">
        <v>0</v>
      </c>
      <c r="J4693">
        <v>0</v>
      </c>
      <c r="K4693">
        <v>0</v>
      </c>
      <c r="L4693">
        <v>23</v>
      </c>
    </row>
    <row r="4694" spans="1:12" x14ac:dyDescent="0.3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3127</v>
      </c>
      <c r="H4694">
        <v>3127</v>
      </c>
      <c r="I4694">
        <v>0</v>
      </c>
      <c r="J4694">
        <v>0</v>
      </c>
      <c r="K4694">
        <v>0</v>
      </c>
      <c r="L4694">
        <v>24</v>
      </c>
    </row>
    <row r="4695" spans="1:12" x14ac:dyDescent="0.3">
      <c r="A4695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3128</v>
      </c>
      <c r="H4695">
        <v>3128</v>
      </c>
      <c r="I4695">
        <v>0</v>
      </c>
      <c r="J4695">
        <v>0</v>
      </c>
      <c r="K4695">
        <v>0</v>
      </c>
      <c r="L4695">
        <v>25</v>
      </c>
    </row>
    <row r="4696" spans="1:12" x14ac:dyDescent="0.3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3129</v>
      </c>
      <c r="H4696">
        <v>3129</v>
      </c>
      <c r="I4696">
        <v>0</v>
      </c>
      <c r="J4696">
        <v>0</v>
      </c>
      <c r="K4696">
        <v>0</v>
      </c>
      <c r="L4696">
        <v>26</v>
      </c>
    </row>
    <row r="4697" spans="1:12" x14ac:dyDescent="0.3">
      <c r="A4697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3130</v>
      </c>
      <c r="H4697">
        <v>3130</v>
      </c>
      <c r="I4697">
        <v>0</v>
      </c>
      <c r="J4697">
        <v>0</v>
      </c>
      <c r="K4697">
        <v>0</v>
      </c>
      <c r="L4697">
        <v>27</v>
      </c>
    </row>
    <row r="4698" spans="1:12" x14ac:dyDescent="0.3">
      <c r="A4698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3131</v>
      </c>
      <c r="H4698">
        <v>3131</v>
      </c>
      <c r="I4698">
        <v>0</v>
      </c>
      <c r="J4698">
        <v>0</v>
      </c>
      <c r="K4698">
        <v>0</v>
      </c>
      <c r="L4698">
        <v>28</v>
      </c>
    </row>
    <row r="4699" spans="1:12" x14ac:dyDescent="0.3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3132</v>
      </c>
      <c r="H4699">
        <v>3132</v>
      </c>
      <c r="I4699">
        <v>0</v>
      </c>
      <c r="J4699">
        <v>0</v>
      </c>
      <c r="K4699">
        <v>0</v>
      </c>
      <c r="L4699">
        <v>29</v>
      </c>
    </row>
    <row r="4700" spans="1:12" x14ac:dyDescent="0.3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3133</v>
      </c>
      <c r="H4700">
        <v>3133</v>
      </c>
      <c r="I4700">
        <v>0</v>
      </c>
      <c r="J4700">
        <v>0</v>
      </c>
      <c r="K4700">
        <v>0</v>
      </c>
      <c r="L4700">
        <v>30</v>
      </c>
    </row>
    <row r="4701" spans="1:12" x14ac:dyDescent="0.3">
      <c r="A470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3134</v>
      </c>
      <c r="H4701">
        <v>3134</v>
      </c>
      <c r="I4701">
        <v>0</v>
      </c>
      <c r="J4701">
        <v>0</v>
      </c>
      <c r="K4701">
        <v>0</v>
      </c>
      <c r="L4701">
        <v>31</v>
      </c>
    </row>
    <row r="4702" spans="1:12" x14ac:dyDescent="0.3">
      <c r="A4702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3135</v>
      </c>
      <c r="H4702">
        <v>3135</v>
      </c>
      <c r="I4702">
        <v>0</v>
      </c>
      <c r="J4702">
        <v>0</v>
      </c>
      <c r="K4702">
        <v>0</v>
      </c>
      <c r="L4702">
        <v>32</v>
      </c>
    </row>
    <row r="4703" spans="1:12" x14ac:dyDescent="0.3">
      <c r="A4703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3136</v>
      </c>
      <c r="H4703">
        <v>3136</v>
      </c>
      <c r="I4703">
        <v>0</v>
      </c>
      <c r="J4703">
        <v>0</v>
      </c>
      <c r="K4703">
        <v>0</v>
      </c>
      <c r="L4703">
        <v>33</v>
      </c>
    </row>
    <row r="4704" spans="1:12" x14ac:dyDescent="0.3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3137</v>
      </c>
      <c r="H4704">
        <v>3137</v>
      </c>
      <c r="I4704">
        <v>0</v>
      </c>
      <c r="J4704">
        <v>0</v>
      </c>
      <c r="K4704">
        <v>0</v>
      </c>
      <c r="L4704">
        <v>34</v>
      </c>
    </row>
    <row r="4705" spans="1:12" x14ac:dyDescent="0.3">
      <c r="A4705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3138</v>
      </c>
      <c r="H4705">
        <v>3138</v>
      </c>
      <c r="I4705">
        <v>0</v>
      </c>
      <c r="J4705">
        <v>0</v>
      </c>
      <c r="K4705">
        <v>0</v>
      </c>
      <c r="L4705">
        <v>35</v>
      </c>
    </row>
    <row r="4706" spans="1:12" x14ac:dyDescent="0.3">
      <c r="A4706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3139</v>
      </c>
      <c r="H4706">
        <v>3139</v>
      </c>
      <c r="I4706">
        <v>0</v>
      </c>
      <c r="J4706">
        <v>0</v>
      </c>
      <c r="K4706">
        <v>0</v>
      </c>
      <c r="L4706">
        <v>36</v>
      </c>
    </row>
    <row r="4707" spans="1:12" x14ac:dyDescent="0.3">
      <c r="A4707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3140</v>
      </c>
      <c r="H4707">
        <v>3140</v>
      </c>
      <c r="I4707">
        <v>0</v>
      </c>
      <c r="J4707">
        <v>0</v>
      </c>
      <c r="K4707">
        <v>0</v>
      </c>
      <c r="L4707">
        <v>37</v>
      </c>
    </row>
    <row r="4708" spans="1:12" x14ac:dyDescent="0.3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3141</v>
      </c>
      <c r="H4708">
        <v>3141</v>
      </c>
      <c r="I4708">
        <v>0</v>
      </c>
      <c r="J4708">
        <v>0</v>
      </c>
      <c r="K4708">
        <v>0</v>
      </c>
      <c r="L4708">
        <v>38</v>
      </c>
    </row>
    <row r="4709" spans="1:12" x14ac:dyDescent="0.3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3142</v>
      </c>
      <c r="H4709">
        <v>3142</v>
      </c>
      <c r="I4709">
        <v>0</v>
      </c>
      <c r="J4709">
        <v>0</v>
      </c>
      <c r="K4709">
        <v>0</v>
      </c>
      <c r="L4709">
        <v>39</v>
      </c>
    </row>
    <row r="4710" spans="1:12" x14ac:dyDescent="0.3">
      <c r="A4710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3143</v>
      </c>
      <c r="H4710">
        <v>3143</v>
      </c>
      <c r="I4710">
        <v>0</v>
      </c>
      <c r="J4710">
        <v>0</v>
      </c>
      <c r="K4710">
        <v>0</v>
      </c>
      <c r="L4710">
        <v>40</v>
      </c>
    </row>
    <row r="4711" spans="1:12" x14ac:dyDescent="0.3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3144</v>
      </c>
      <c r="H4711">
        <v>3144</v>
      </c>
      <c r="I4711">
        <v>0</v>
      </c>
      <c r="J4711">
        <v>0</v>
      </c>
      <c r="K4711">
        <v>0</v>
      </c>
      <c r="L4711">
        <v>41</v>
      </c>
    </row>
    <row r="4712" spans="1:12" x14ac:dyDescent="0.3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3145</v>
      </c>
      <c r="H4712">
        <v>3145</v>
      </c>
      <c r="I4712">
        <v>0</v>
      </c>
      <c r="J4712">
        <v>0</v>
      </c>
      <c r="K4712">
        <v>0</v>
      </c>
      <c r="L4712">
        <v>42</v>
      </c>
    </row>
    <row r="4713" spans="1:12" x14ac:dyDescent="0.3">
      <c r="A4713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3146</v>
      </c>
      <c r="H4713">
        <v>3146</v>
      </c>
      <c r="I4713">
        <v>0</v>
      </c>
      <c r="J4713">
        <v>0</v>
      </c>
      <c r="K4713">
        <v>0</v>
      </c>
      <c r="L4713">
        <v>43</v>
      </c>
    </row>
    <row r="4714" spans="1:12" x14ac:dyDescent="0.3">
      <c r="A4714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3147</v>
      </c>
      <c r="H4714">
        <v>3147</v>
      </c>
      <c r="I4714">
        <v>0</v>
      </c>
      <c r="J4714">
        <v>0</v>
      </c>
      <c r="K4714">
        <v>0</v>
      </c>
      <c r="L4714">
        <v>44</v>
      </c>
    </row>
    <row r="4715" spans="1:12" x14ac:dyDescent="0.3">
      <c r="A4715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3148</v>
      </c>
      <c r="H4715">
        <v>3148</v>
      </c>
      <c r="I4715">
        <v>0</v>
      </c>
      <c r="J4715">
        <v>0</v>
      </c>
      <c r="K4715">
        <v>0</v>
      </c>
      <c r="L4715">
        <v>45</v>
      </c>
    </row>
    <row r="4716" spans="1:12" x14ac:dyDescent="0.3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3149</v>
      </c>
      <c r="H4716">
        <v>3149</v>
      </c>
      <c r="I4716">
        <v>0</v>
      </c>
      <c r="J4716">
        <v>0</v>
      </c>
      <c r="K4716">
        <v>0</v>
      </c>
      <c r="L4716">
        <v>46</v>
      </c>
    </row>
    <row r="4717" spans="1:12" x14ac:dyDescent="0.3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3150</v>
      </c>
      <c r="H4717">
        <v>3150</v>
      </c>
      <c r="I4717">
        <v>0</v>
      </c>
      <c r="J4717">
        <v>0</v>
      </c>
      <c r="K4717">
        <v>0</v>
      </c>
      <c r="L4717">
        <v>47</v>
      </c>
    </row>
    <row r="4718" spans="1:12" x14ac:dyDescent="0.3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3151</v>
      </c>
      <c r="H4718">
        <v>3151</v>
      </c>
      <c r="I4718">
        <v>0</v>
      </c>
      <c r="J4718">
        <v>0</v>
      </c>
      <c r="K4718">
        <v>0</v>
      </c>
      <c r="L4718">
        <v>48</v>
      </c>
    </row>
    <row r="4719" spans="1:12" x14ac:dyDescent="0.3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3152</v>
      </c>
      <c r="H4719">
        <v>3152</v>
      </c>
      <c r="I4719">
        <v>0</v>
      </c>
      <c r="J4719">
        <v>0</v>
      </c>
      <c r="K4719">
        <v>0</v>
      </c>
      <c r="L4719">
        <v>49</v>
      </c>
    </row>
    <row r="4720" spans="1:12" x14ac:dyDescent="0.3">
      <c r="A4720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3153</v>
      </c>
      <c r="H4720">
        <v>3153</v>
      </c>
      <c r="I4720">
        <v>0</v>
      </c>
      <c r="J4720">
        <v>0</v>
      </c>
      <c r="K4720">
        <v>0</v>
      </c>
      <c r="L4720">
        <v>50</v>
      </c>
    </row>
    <row r="4721" spans="1:12" x14ac:dyDescent="0.3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3154</v>
      </c>
      <c r="H4721">
        <v>3154</v>
      </c>
      <c r="I4721">
        <v>0</v>
      </c>
      <c r="J4721">
        <v>0</v>
      </c>
      <c r="K4721">
        <v>0</v>
      </c>
      <c r="L4721">
        <v>51</v>
      </c>
    </row>
    <row r="4722" spans="1:12" x14ac:dyDescent="0.3">
      <c r="A4722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3155</v>
      </c>
      <c r="H4722">
        <v>3155</v>
      </c>
      <c r="I4722">
        <v>0</v>
      </c>
      <c r="J4722">
        <v>0</v>
      </c>
      <c r="K4722">
        <v>0</v>
      </c>
      <c r="L4722">
        <v>52</v>
      </c>
    </row>
    <row r="4723" spans="1:12" x14ac:dyDescent="0.3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3156</v>
      </c>
      <c r="H4723">
        <v>3156</v>
      </c>
      <c r="I4723">
        <v>0</v>
      </c>
      <c r="J4723">
        <v>0</v>
      </c>
      <c r="K4723">
        <v>0</v>
      </c>
      <c r="L4723">
        <v>53</v>
      </c>
    </row>
    <row r="4724" spans="1:12" x14ac:dyDescent="0.3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3157</v>
      </c>
      <c r="H4724">
        <v>3157</v>
      </c>
      <c r="I4724">
        <v>0</v>
      </c>
      <c r="J4724">
        <v>0</v>
      </c>
      <c r="K4724">
        <v>0</v>
      </c>
      <c r="L4724">
        <v>54</v>
      </c>
    </row>
    <row r="4725" spans="1:12" x14ac:dyDescent="0.3">
      <c r="A4725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3158</v>
      </c>
      <c r="H4725">
        <v>3158</v>
      </c>
      <c r="I4725">
        <v>0</v>
      </c>
      <c r="J4725">
        <v>0</v>
      </c>
      <c r="K4725">
        <v>0</v>
      </c>
      <c r="L4725">
        <v>55</v>
      </c>
    </row>
    <row r="4726" spans="1:12" x14ac:dyDescent="0.3">
      <c r="A4726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3159</v>
      </c>
      <c r="H4726">
        <v>3159</v>
      </c>
      <c r="I4726">
        <v>0</v>
      </c>
      <c r="J4726">
        <v>0</v>
      </c>
      <c r="K4726">
        <v>0</v>
      </c>
      <c r="L4726">
        <v>56</v>
      </c>
    </row>
    <row r="4727" spans="1:12" x14ac:dyDescent="0.3">
      <c r="A4727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3160</v>
      </c>
      <c r="H4727">
        <v>3160</v>
      </c>
      <c r="I4727">
        <v>0</v>
      </c>
      <c r="J4727">
        <v>0</v>
      </c>
      <c r="K4727">
        <v>0</v>
      </c>
      <c r="L4727">
        <v>57</v>
      </c>
    </row>
    <row r="4728" spans="1:12" x14ac:dyDescent="0.3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3161</v>
      </c>
      <c r="H4728">
        <v>3161</v>
      </c>
      <c r="I4728">
        <v>0</v>
      </c>
      <c r="J4728">
        <v>0</v>
      </c>
      <c r="K4728">
        <v>0</v>
      </c>
      <c r="L4728">
        <v>58</v>
      </c>
    </row>
    <row r="4729" spans="1:12" x14ac:dyDescent="0.3">
      <c r="A4729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3162</v>
      </c>
      <c r="H4729">
        <v>3162</v>
      </c>
      <c r="I4729">
        <v>0</v>
      </c>
      <c r="J4729">
        <v>0</v>
      </c>
      <c r="K4729">
        <v>0</v>
      </c>
      <c r="L4729">
        <v>59</v>
      </c>
    </row>
    <row r="4730" spans="1:12" x14ac:dyDescent="0.3">
      <c r="A4730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3163</v>
      </c>
      <c r="H4730">
        <v>3163</v>
      </c>
      <c r="I4730">
        <v>0</v>
      </c>
      <c r="J4730">
        <v>0</v>
      </c>
      <c r="K4730">
        <v>0</v>
      </c>
      <c r="L4730">
        <v>60</v>
      </c>
    </row>
    <row r="4731" spans="1:12" x14ac:dyDescent="0.3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3164</v>
      </c>
      <c r="H4731">
        <v>3164</v>
      </c>
      <c r="I4731">
        <v>0</v>
      </c>
      <c r="J4731">
        <v>0</v>
      </c>
      <c r="K4731">
        <v>0</v>
      </c>
      <c r="L4731">
        <v>61</v>
      </c>
    </row>
    <row r="4732" spans="1:12" x14ac:dyDescent="0.3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3165</v>
      </c>
      <c r="H4732">
        <v>3165</v>
      </c>
      <c r="I4732">
        <v>0</v>
      </c>
      <c r="J4732">
        <v>0</v>
      </c>
      <c r="K4732">
        <v>0</v>
      </c>
      <c r="L4732">
        <v>62</v>
      </c>
    </row>
    <row r="4733" spans="1:12" x14ac:dyDescent="0.3">
      <c r="A4733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3166</v>
      </c>
      <c r="H4733">
        <v>3166</v>
      </c>
      <c r="I4733">
        <v>0</v>
      </c>
      <c r="J4733">
        <v>0</v>
      </c>
      <c r="K4733">
        <v>0</v>
      </c>
      <c r="L4733">
        <v>63</v>
      </c>
    </row>
    <row r="4734" spans="1:12" x14ac:dyDescent="0.3">
      <c r="A4734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3167</v>
      </c>
      <c r="H4734">
        <v>3167</v>
      </c>
      <c r="I4734">
        <v>0</v>
      </c>
      <c r="J4734">
        <v>0</v>
      </c>
      <c r="K4734">
        <v>0</v>
      </c>
      <c r="L4734">
        <v>64</v>
      </c>
    </row>
    <row r="4735" spans="1:12" x14ac:dyDescent="0.3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3168</v>
      </c>
      <c r="H4735">
        <v>3168</v>
      </c>
      <c r="I4735">
        <v>0</v>
      </c>
      <c r="J4735">
        <v>0</v>
      </c>
      <c r="K4735">
        <v>0</v>
      </c>
      <c r="L4735">
        <v>65</v>
      </c>
    </row>
    <row r="4736" spans="1:12" x14ac:dyDescent="0.3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3169</v>
      </c>
      <c r="H4736">
        <v>3169</v>
      </c>
      <c r="I4736">
        <v>0</v>
      </c>
      <c r="J4736">
        <v>0</v>
      </c>
      <c r="K4736">
        <v>0</v>
      </c>
      <c r="L4736">
        <v>66</v>
      </c>
    </row>
    <row r="4737" spans="1:12" x14ac:dyDescent="0.3">
      <c r="A4737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3170</v>
      </c>
      <c r="H4737">
        <v>3170</v>
      </c>
      <c r="I4737">
        <v>0</v>
      </c>
      <c r="J4737">
        <v>0</v>
      </c>
      <c r="K4737">
        <v>0</v>
      </c>
      <c r="L4737">
        <v>67</v>
      </c>
    </row>
    <row r="4738" spans="1:12" x14ac:dyDescent="0.3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3171</v>
      </c>
      <c r="H4738">
        <v>3171</v>
      </c>
      <c r="I4738">
        <v>0</v>
      </c>
      <c r="J4738">
        <v>0</v>
      </c>
      <c r="K4738">
        <v>0</v>
      </c>
      <c r="L4738">
        <v>68</v>
      </c>
    </row>
    <row r="4739" spans="1:12" x14ac:dyDescent="0.3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3172</v>
      </c>
      <c r="H4739">
        <v>3172</v>
      </c>
      <c r="I4739">
        <v>0</v>
      </c>
      <c r="J4739">
        <v>0</v>
      </c>
      <c r="K4739">
        <v>0</v>
      </c>
      <c r="L4739">
        <v>69</v>
      </c>
    </row>
    <row r="4740" spans="1:12" x14ac:dyDescent="0.3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3173</v>
      </c>
      <c r="H4740">
        <v>3173</v>
      </c>
      <c r="I4740">
        <v>0</v>
      </c>
      <c r="J4740">
        <v>0</v>
      </c>
      <c r="K4740">
        <v>0</v>
      </c>
      <c r="L4740">
        <v>70</v>
      </c>
    </row>
    <row r="4741" spans="1:12" x14ac:dyDescent="0.3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3174</v>
      </c>
      <c r="H4741">
        <v>3174</v>
      </c>
      <c r="I4741">
        <v>0</v>
      </c>
      <c r="J4741">
        <v>0</v>
      </c>
      <c r="K4741">
        <v>0</v>
      </c>
      <c r="L4741">
        <v>71</v>
      </c>
    </row>
    <row r="4742" spans="1:12" x14ac:dyDescent="0.3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3175</v>
      </c>
      <c r="H4742">
        <v>3175</v>
      </c>
      <c r="I4742">
        <v>0</v>
      </c>
      <c r="J4742">
        <v>0</v>
      </c>
      <c r="K4742">
        <v>0</v>
      </c>
      <c r="L4742">
        <v>72</v>
      </c>
    </row>
    <row r="4743" spans="1:12" x14ac:dyDescent="0.3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3176</v>
      </c>
      <c r="H4743">
        <v>3176</v>
      </c>
      <c r="I4743">
        <v>0</v>
      </c>
      <c r="J4743">
        <v>0</v>
      </c>
      <c r="K4743">
        <v>0</v>
      </c>
      <c r="L4743">
        <v>73</v>
      </c>
    </row>
    <row r="4744" spans="1:12" x14ac:dyDescent="0.3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3177</v>
      </c>
      <c r="H4744">
        <v>3177</v>
      </c>
      <c r="I4744">
        <v>0</v>
      </c>
      <c r="J4744">
        <v>0</v>
      </c>
      <c r="K4744">
        <v>0</v>
      </c>
      <c r="L4744">
        <v>74</v>
      </c>
    </row>
    <row r="4745" spans="1:12" x14ac:dyDescent="0.3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3178</v>
      </c>
      <c r="H4745">
        <v>3178</v>
      </c>
      <c r="I4745">
        <v>0</v>
      </c>
      <c r="J4745">
        <v>0</v>
      </c>
      <c r="K4745">
        <v>0</v>
      </c>
      <c r="L4745">
        <v>75</v>
      </c>
    </row>
    <row r="4746" spans="1:12" x14ac:dyDescent="0.3">
      <c r="A4746">
        <v>4745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3179</v>
      </c>
      <c r="H4746">
        <v>3179</v>
      </c>
      <c r="I4746">
        <v>0</v>
      </c>
      <c r="J4746">
        <v>0</v>
      </c>
      <c r="K4746">
        <v>0</v>
      </c>
      <c r="L4746">
        <v>76</v>
      </c>
    </row>
    <row r="4747" spans="1:12" x14ac:dyDescent="0.3">
      <c r="A4747">
        <v>4746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3180</v>
      </c>
      <c r="H4747">
        <v>3180</v>
      </c>
      <c r="I4747">
        <v>0</v>
      </c>
      <c r="J4747">
        <v>0</v>
      </c>
      <c r="K4747">
        <v>0</v>
      </c>
      <c r="L4747">
        <v>77</v>
      </c>
    </row>
    <row r="4748" spans="1:12" x14ac:dyDescent="0.3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3181</v>
      </c>
      <c r="H4748">
        <v>3181</v>
      </c>
      <c r="I4748">
        <v>0</v>
      </c>
      <c r="J4748">
        <v>0</v>
      </c>
      <c r="K4748">
        <v>0</v>
      </c>
      <c r="L4748">
        <v>78</v>
      </c>
    </row>
    <row r="4749" spans="1:12" x14ac:dyDescent="0.3">
      <c r="A4749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3182</v>
      </c>
      <c r="H4749">
        <v>3182</v>
      </c>
      <c r="I4749">
        <v>0</v>
      </c>
      <c r="J4749">
        <v>0</v>
      </c>
      <c r="K4749">
        <v>0</v>
      </c>
      <c r="L4749">
        <v>79</v>
      </c>
    </row>
    <row r="4750" spans="1:12" x14ac:dyDescent="0.3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3183</v>
      </c>
      <c r="H4750">
        <v>3183</v>
      </c>
      <c r="I4750">
        <v>0</v>
      </c>
      <c r="J4750">
        <v>0</v>
      </c>
      <c r="K4750">
        <v>0</v>
      </c>
      <c r="L4750">
        <v>80</v>
      </c>
    </row>
    <row r="4751" spans="1:12" x14ac:dyDescent="0.3">
      <c r="A475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3184</v>
      </c>
      <c r="H4751">
        <v>3184</v>
      </c>
      <c r="I4751">
        <v>0</v>
      </c>
      <c r="J4751">
        <v>0</v>
      </c>
      <c r="K4751">
        <v>0</v>
      </c>
      <c r="L4751">
        <v>81</v>
      </c>
    </row>
    <row r="4752" spans="1:12" x14ac:dyDescent="0.3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3185</v>
      </c>
      <c r="H4752">
        <v>3185</v>
      </c>
      <c r="I4752">
        <v>0</v>
      </c>
      <c r="J4752">
        <v>0</v>
      </c>
      <c r="K4752">
        <v>0</v>
      </c>
      <c r="L4752">
        <v>82</v>
      </c>
    </row>
    <row r="4753" spans="1:12" x14ac:dyDescent="0.3">
      <c r="A4753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3186</v>
      </c>
      <c r="H4753">
        <v>3186</v>
      </c>
      <c r="I4753">
        <v>0</v>
      </c>
      <c r="J4753">
        <v>0</v>
      </c>
      <c r="K4753">
        <v>0</v>
      </c>
      <c r="L4753">
        <v>83</v>
      </c>
    </row>
    <row r="4754" spans="1:12" x14ac:dyDescent="0.3">
      <c r="A4754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3187</v>
      </c>
      <c r="H4754">
        <v>3187</v>
      </c>
      <c r="I4754">
        <v>0</v>
      </c>
      <c r="J4754">
        <v>0</v>
      </c>
      <c r="K4754">
        <v>0</v>
      </c>
      <c r="L4754">
        <v>84</v>
      </c>
    </row>
    <row r="4755" spans="1:12" x14ac:dyDescent="0.3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3188</v>
      </c>
      <c r="H4755">
        <v>3188</v>
      </c>
      <c r="I4755">
        <v>0</v>
      </c>
      <c r="J4755">
        <v>0</v>
      </c>
      <c r="K4755">
        <v>0</v>
      </c>
      <c r="L4755">
        <v>85</v>
      </c>
    </row>
    <row r="4756" spans="1:12" x14ac:dyDescent="0.3">
      <c r="A4756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3189</v>
      </c>
      <c r="H4756">
        <v>3189</v>
      </c>
      <c r="I4756">
        <v>0</v>
      </c>
      <c r="J4756">
        <v>0</v>
      </c>
      <c r="K4756">
        <v>0</v>
      </c>
      <c r="L4756">
        <v>86</v>
      </c>
    </row>
    <row r="4757" spans="1:12" x14ac:dyDescent="0.3">
      <c r="A4757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3190</v>
      </c>
      <c r="H4757">
        <v>3190</v>
      </c>
      <c r="I4757">
        <v>0</v>
      </c>
      <c r="J4757">
        <v>0</v>
      </c>
      <c r="K4757">
        <v>0</v>
      </c>
      <c r="L4757">
        <v>87</v>
      </c>
    </row>
    <row r="4758" spans="1:12" x14ac:dyDescent="0.3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3191</v>
      </c>
      <c r="H4758">
        <v>3191</v>
      </c>
      <c r="I4758">
        <v>0</v>
      </c>
      <c r="J4758">
        <v>0</v>
      </c>
      <c r="K4758">
        <v>0</v>
      </c>
      <c r="L4758">
        <v>88</v>
      </c>
    </row>
    <row r="4759" spans="1:12" x14ac:dyDescent="0.3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3192</v>
      </c>
      <c r="H4759">
        <v>3192</v>
      </c>
      <c r="I4759">
        <v>0</v>
      </c>
      <c r="J4759">
        <v>0</v>
      </c>
      <c r="K4759">
        <v>0</v>
      </c>
      <c r="L4759">
        <v>89</v>
      </c>
    </row>
    <row r="4760" spans="1:12" x14ac:dyDescent="0.3">
      <c r="A4760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3193</v>
      </c>
      <c r="H4760">
        <v>3193</v>
      </c>
      <c r="I4760">
        <v>0</v>
      </c>
      <c r="J4760">
        <v>0</v>
      </c>
      <c r="K4760">
        <v>0</v>
      </c>
      <c r="L4760">
        <v>90</v>
      </c>
    </row>
    <row r="4761" spans="1:12" x14ac:dyDescent="0.3">
      <c r="A4761">
        <v>4760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3194</v>
      </c>
      <c r="H4761">
        <v>3194</v>
      </c>
      <c r="I4761">
        <v>0</v>
      </c>
      <c r="J4761">
        <v>0</v>
      </c>
      <c r="K4761">
        <v>0</v>
      </c>
      <c r="L4761">
        <v>91</v>
      </c>
    </row>
    <row r="4762" spans="1:12" x14ac:dyDescent="0.3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3195</v>
      </c>
      <c r="H4762">
        <v>3195</v>
      </c>
      <c r="I4762">
        <v>0</v>
      </c>
      <c r="J4762">
        <v>0</v>
      </c>
      <c r="K4762">
        <v>0</v>
      </c>
      <c r="L4762">
        <v>92</v>
      </c>
    </row>
    <row r="4763" spans="1:12" x14ac:dyDescent="0.3">
      <c r="A4763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3196</v>
      </c>
      <c r="H4763">
        <v>3196</v>
      </c>
      <c r="I4763">
        <v>0</v>
      </c>
      <c r="J4763">
        <v>0</v>
      </c>
      <c r="K4763">
        <v>0</v>
      </c>
      <c r="L4763">
        <v>93</v>
      </c>
    </row>
    <row r="4764" spans="1:12" x14ac:dyDescent="0.3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3197</v>
      </c>
      <c r="H4764">
        <v>3197</v>
      </c>
      <c r="I4764">
        <v>0</v>
      </c>
      <c r="J4764">
        <v>0</v>
      </c>
      <c r="K4764">
        <v>0</v>
      </c>
      <c r="L4764">
        <v>94</v>
      </c>
    </row>
    <row r="4765" spans="1:12" x14ac:dyDescent="0.3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3198</v>
      </c>
      <c r="H4765">
        <v>3198</v>
      </c>
      <c r="I4765">
        <v>0</v>
      </c>
      <c r="J4765">
        <v>0</v>
      </c>
      <c r="K4765">
        <v>0</v>
      </c>
      <c r="L4765">
        <v>95</v>
      </c>
    </row>
    <row r="4766" spans="1:12" x14ac:dyDescent="0.3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3199</v>
      </c>
      <c r="H4766">
        <v>3199</v>
      </c>
      <c r="I4766">
        <v>0</v>
      </c>
      <c r="J4766">
        <v>0</v>
      </c>
      <c r="K4766">
        <v>0</v>
      </c>
      <c r="L4766">
        <v>96</v>
      </c>
    </row>
    <row r="4767" spans="1:12" x14ac:dyDescent="0.3">
      <c r="A4767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3200</v>
      </c>
      <c r="H4767">
        <v>3200</v>
      </c>
      <c r="I4767">
        <v>0</v>
      </c>
      <c r="J4767">
        <v>0</v>
      </c>
      <c r="K4767">
        <v>0</v>
      </c>
      <c r="L4767">
        <v>97</v>
      </c>
    </row>
    <row r="4768" spans="1:12" x14ac:dyDescent="0.3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3201</v>
      </c>
      <c r="H4768">
        <v>3201</v>
      </c>
      <c r="I4768">
        <v>0</v>
      </c>
      <c r="J4768">
        <v>0</v>
      </c>
      <c r="K4768">
        <v>0</v>
      </c>
      <c r="L4768">
        <v>98</v>
      </c>
    </row>
    <row r="4769" spans="1:12" x14ac:dyDescent="0.3">
      <c r="A4769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3202</v>
      </c>
      <c r="H4769">
        <v>3202</v>
      </c>
      <c r="I4769">
        <v>0</v>
      </c>
      <c r="J4769">
        <v>0</v>
      </c>
      <c r="K4769">
        <v>0</v>
      </c>
      <c r="L4769">
        <v>99</v>
      </c>
    </row>
    <row r="4770" spans="1:12" x14ac:dyDescent="0.3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3203</v>
      </c>
      <c r="H4770">
        <v>3203</v>
      </c>
      <c r="I4770">
        <v>0</v>
      </c>
      <c r="J4770">
        <v>0</v>
      </c>
      <c r="K4770">
        <v>0</v>
      </c>
      <c r="L4770">
        <v>100</v>
      </c>
    </row>
    <row r="4771" spans="1:12" x14ac:dyDescent="0.3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3204</v>
      </c>
      <c r="H4771">
        <v>3204</v>
      </c>
      <c r="I4771">
        <v>0</v>
      </c>
      <c r="J4771">
        <v>0</v>
      </c>
      <c r="K4771">
        <v>0</v>
      </c>
      <c r="L4771">
        <v>101</v>
      </c>
    </row>
    <row r="4772" spans="1:12" x14ac:dyDescent="0.3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3205</v>
      </c>
      <c r="H4772">
        <v>3205</v>
      </c>
      <c r="I4772">
        <v>0</v>
      </c>
      <c r="J4772">
        <v>0</v>
      </c>
      <c r="K4772">
        <v>0</v>
      </c>
      <c r="L4772">
        <v>102</v>
      </c>
    </row>
    <row r="4773" spans="1:12" x14ac:dyDescent="0.3">
      <c r="A4773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3206</v>
      </c>
      <c r="H4773">
        <v>3206</v>
      </c>
      <c r="I4773">
        <v>0</v>
      </c>
      <c r="J4773">
        <v>0</v>
      </c>
      <c r="K4773">
        <v>0</v>
      </c>
      <c r="L4773">
        <v>103</v>
      </c>
    </row>
    <row r="4774" spans="1:12" x14ac:dyDescent="0.3">
      <c r="A4774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3207</v>
      </c>
      <c r="H4774">
        <v>3207</v>
      </c>
      <c r="I4774">
        <v>0</v>
      </c>
      <c r="J4774">
        <v>0</v>
      </c>
      <c r="K4774">
        <v>0</v>
      </c>
      <c r="L4774">
        <v>104</v>
      </c>
    </row>
    <row r="4775" spans="1:12" x14ac:dyDescent="0.3">
      <c r="A4775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3208</v>
      </c>
      <c r="H4775">
        <v>3208</v>
      </c>
      <c r="I4775">
        <v>0</v>
      </c>
      <c r="J4775">
        <v>0</v>
      </c>
      <c r="K4775">
        <v>0</v>
      </c>
      <c r="L4775">
        <v>105</v>
      </c>
    </row>
    <row r="4776" spans="1:12" x14ac:dyDescent="0.3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3209</v>
      </c>
      <c r="H4776">
        <v>3209</v>
      </c>
      <c r="I4776">
        <v>0</v>
      </c>
      <c r="J4776">
        <v>0</v>
      </c>
      <c r="K4776">
        <v>0</v>
      </c>
      <c r="L4776">
        <v>106</v>
      </c>
    </row>
    <row r="4777" spans="1:12" x14ac:dyDescent="0.3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3210</v>
      </c>
      <c r="H4777">
        <v>3210</v>
      </c>
      <c r="I4777">
        <v>0</v>
      </c>
      <c r="J4777">
        <v>0</v>
      </c>
      <c r="K4777">
        <v>0</v>
      </c>
      <c r="L4777">
        <v>107</v>
      </c>
    </row>
    <row r="4778" spans="1:12" x14ac:dyDescent="0.3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3211</v>
      </c>
      <c r="H4778">
        <v>3211</v>
      </c>
      <c r="I4778">
        <v>0</v>
      </c>
      <c r="J4778">
        <v>0</v>
      </c>
      <c r="K4778">
        <v>0</v>
      </c>
      <c r="L4778">
        <v>108</v>
      </c>
    </row>
    <row r="4779" spans="1:12" x14ac:dyDescent="0.3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3212</v>
      </c>
      <c r="H4779">
        <v>3212</v>
      </c>
      <c r="I4779">
        <v>0</v>
      </c>
      <c r="J4779">
        <v>0</v>
      </c>
      <c r="K4779">
        <v>0</v>
      </c>
      <c r="L4779">
        <v>109</v>
      </c>
    </row>
    <row r="4780" spans="1:12" x14ac:dyDescent="0.3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3213</v>
      </c>
      <c r="H4780">
        <v>3213</v>
      </c>
      <c r="I4780">
        <v>0</v>
      </c>
      <c r="J4780">
        <v>0</v>
      </c>
      <c r="K4780">
        <v>0</v>
      </c>
      <c r="L4780">
        <v>110</v>
      </c>
    </row>
    <row r="4781" spans="1:12" x14ac:dyDescent="0.3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3214</v>
      </c>
      <c r="H4781">
        <v>3214</v>
      </c>
      <c r="I4781">
        <v>0</v>
      </c>
      <c r="J4781">
        <v>0</v>
      </c>
      <c r="K4781">
        <v>0</v>
      </c>
      <c r="L4781">
        <v>111</v>
      </c>
    </row>
    <row r="4782" spans="1:12" x14ac:dyDescent="0.3">
      <c r="A4782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3215</v>
      </c>
      <c r="H4782">
        <v>3215</v>
      </c>
      <c r="I4782">
        <v>0</v>
      </c>
      <c r="J4782">
        <v>0</v>
      </c>
      <c r="K4782">
        <v>0</v>
      </c>
      <c r="L4782">
        <v>112</v>
      </c>
    </row>
    <row r="4783" spans="1:12" x14ac:dyDescent="0.3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3216</v>
      </c>
      <c r="H4783">
        <v>3216</v>
      </c>
      <c r="I4783">
        <v>0</v>
      </c>
      <c r="J4783">
        <v>0</v>
      </c>
      <c r="K4783">
        <v>0</v>
      </c>
      <c r="L4783">
        <v>113</v>
      </c>
    </row>
    <row r="4784" spans="1:12" x14ac:dyDescent="0.3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3217</v>
      </c>
      <c r="H4784">
        <v>3217</v>
      </c>
      <c r="I4784">
        <v>0</v>
      </c>
      <c r="J4784">
        <v>0</v>
      </c>
      <c r="K4784">
        <v>0</v>
      </c>
      <c r="L4784">
        <v>114</v>
      </c>
    </row>
    <row r="4785" spans="1:12" x14ac:dyDescent="0.3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3218</v>
      </c>
      <c r="H4785">
        <v>3218</v>
      </c>
      <c r="I4785">
        <v>0</v>
      </c>
      <c r="J4785">
        <v>0</v>
      </c>
      <c r="K4785">
        <v>0</v>
      </c>
      <c r="L4785">
        <v>115</v>
      </c>
    </row>
    <row r="4786" spans="1:12" x14ac:dyDescent="0.3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3219</v>
      </c>
      <c r="H4786">
        <v>3219</v>
      </c>
      <c r="I4786">
        <v>0</v>
      </c>
      <c r="J4786">
        <v>0</v>
      </c>
      <c r="K4786">
        <v>0</v>
      </c>
      <c r="L4786">
        <v>116</v>
      </c>
    </row>
    <row r="4787" spans="1:12" x14ac:dyDescent="0.3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3220</v>
      </c>
      <c r="H4787">
        <v>3220</v>
      </c>
      <c r="I4787">
        <v>0</v>
      </c>
      <c r="J4787">
        <v>0</v>
      </c>
      <c r="K4787">
        <v>0</v>
      </c>
      <c r="L4787">
        <v>117</v>
      </c>
    </row>
    <row r="4788" spans="1:12" x14ac:dyDescent="0.3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3221</v>
      </c>
      <c r="H4788">
        <v>3221</v>
      </c>
      <c r="I4788">
        <v>0</v>
      </c>
      <c r="J4788">
        <v>0</v>
      </c>
      <c r="K4788">
        <v>0</v>
      </c>
      <c r="L4788">
        <v>118</v>
      </c>
    </row>
    <row r="4789" spans="1:12" x14ac:dyDescent="0.3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3222</v>
      </c>
      <c r="H4789">
        <v>3222</v>
      </c>
      <c r="I4789">
        <v>0</v>
      </c>
      <c r="J4789">
        <v>0</v>
      </c>
      <c r="K4789">
        <v>0</v>
      </c>
      <c r="L4789">
        <v>119</v>
      </c>
    </row>
    <row r="4790" spans="1:12" x14ac:dyDescent="0.3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3223</v>
      </c>
      <c r="H4790">
        <v>3223</v>
      </c>
      <c r="I4790">
        <v>0</v>
      </c>
      <c r="J4790">
        <v>0</v>
      </c>
      <c r="K4790">
        <v>0</v>
      </c>
      <c r="L4790">
        <v>120</v>
      </c>
    </row>
    <row r="4791" spans="1:12" x14ac:dyDescent="0.3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3224</v>
      </c>
      <c r="H4791">
        <v>3224</v>
      </c>
      <c r="I4791">
        <v>0</v>
      </c>
      <c r="J4791">
        <v>0</v>
      </c>
      <c r="K4791">
        <v>0</v>
      </c>
      <c r="L4791">
        <v>121</v>
      </c>
    </row>
    <row r="4792" spans="1:12" x14ac:dyDescent="0.3">
      <c r="A4792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3225</v>
      </c>
      <c r="H4792">
        <v>3225</v>
      </c>
      <c r="I4792">
        <v>0</v>
      </c>
      <c r="J4792">
        <v>0</v>
      </c>
      <c r="K4792">
        <v>0</v>
      </c>
      <c r="L4792">
        <v>122</v>
      </c>
    </row>
    <row r="4793" spans="1:12" x14ac:dyDescent="0.3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3226</v>
      </c>
      <c r="H4793">
        <v>3226</v>
      </c>
      <c r="I4793">
        <v>0</v>
      </c>
      <c r="J4793">
        <v>0</v>
      </c>
      <c r="K4793">
        <v>0</v>
      </c>
      <c r="L4793">
        <v>123</v>
      </c>
    </row>
    <row r="4794" spans="1:12" x14ac:dyDescent="0.3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3227</v>
      </c>
      <c r="H4794">
        <v>3227</v>
      </c>
      <c r="I4794">
        <v>0</v>
      </c>
      <c r="J4794">
        <v>0</v>
      </c>
      <c r="K4794">
        <v>0</v>
      </c>
      <c r="L4794">
        <v>124</v>
      </c>
    </row>
    <row r="4795" spans="1:12" x14ac:dyDescent="0.3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3228</v>
      </c>
      <c r="H4795">
        <v>3228</v>
      </c>
      <c r="I4795">
        <v>0</v>
      </c>
      <c r="J4795">
        <v>0</v>
      </c>
      <c r="K4795">
        <v>0</v>
      </c>
      <c r="L4795">
        <v>125</v>
      </c>
    </row>
    <row r="4796" spans="1:12" x14ac:dyDescent="0.3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3229</v>
      </c>
      <c r="H4796">
        <v>3229</v>
      </c>
      <c r="I4796">
        <v>0</v>
      </c>
      <c r="J4796">
        <v>0</v>
      </c>
      <c r="K4796">
        <v>0</v>
      </c>
      <c r="L4796">
        <v>126</v>
      </c>
    </row>
    <row r="4797" spans="1:12" x14ac:dyDescent="0.3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3230</v>
      </c>
      <c r="H4797">
        <v>3230</v>
      </c>
      <c r="I4797">
        <v>0</v>
      </c>
      <c r="J4797">
        <v>0</v>
      </c>
      <c r="K4797">
        <v>0</v>
      </c>
      <c r="L4797">
        <v>127</v>
      </c>
    </row>
    <row r="4798" spans="1:12" x14ac:dyDescent="0.3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3231</v>
      </c>
      <c r="H4798">
        <v>3231</v>
      </c>
      <c r="I4798">
        <v>0</v>
      </c>
      <c r="J4798">
        <v>0</v>
      </c>
      <c r="K4798">
        <v>0</v>
      </c>
      <c r="L4798">
        <v>128</v>
      </c>
    </row>
    <row r="4799" spans="1:12" x14ac:dyDescent="0.3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3232</v>
      </c>
      <c r="H4799">
        <v>3232</v>
      </c>
      <c r="I4799">
        <v>0</v>
      </c>
      <c r="J4799">
        <v>0</v>
      </c>
      <c r="K4799">
        <v>0</v>
      </c>
      <c r="L4799">
        <v>129</v>
      </c>
    </row>
    <row r="4800" spans="1:12" x14ac:dyDescent="0.3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3233</v>
      </c>
      <c r="H4800">
        <v>3233</v>
      </c>
      <c r="I4800">
        <v>0</v>
      </c>
      <c r="J4800">
        <v>0</v>
      </c>
      <c r="K4800">
        <v>0</v>
      </c>
      <c r="L4800">
        <v>130</v>
      </c>
    </row>
    <row r="4801" spans="1:12" x14ac:dyDescent="0.3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3234</v>
      </c>
      <c r="H4801">
        <v>3234</v>
      </c>
      <c r="I4801">
        <v>0</v>
      </c>
      <c r="J4801">
        <v>0</v>
      </c>
      <c r="K4801">
        <v>0</v>
      </c>
      <c r="L4801">
        <v>131</v>
      </c>
    </row>
    <row r="4802" spans="1:12" x14ac:dyDescent="0.3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3235</v>
      </c>
      <c r="H4802">
        <v>3235</v>
      </c>
      <c r="I4802">
        <v>0</v>
      </c>
      <c r="J4802">
        <v>0</v>
      </c>
      <c r="K4802">
        <v>0</v>
      </c>
      <c r="L4802">
        <v>132</v>
      </c>
    </row>
    <row r="4803" spans="1:12" x14ac:dyDescent="0.3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3236</v>
      </c>
      <c r="H4803">
        <v>3236</v>
      </c>
      <c r="I4803">
        <v>0</v>
      </c>
      <c r="J4803">
        <v>0</v>
      </c>
      <c r="K4803">
        <v>0</v>
      </c>
      <c r="L4803">
        <v>133</v>
      </c>
    </row>
    <row r="4804" spans="1:12" x14ac:dyDescent="0.3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3237</v>
      </c>
      <c r="H4804">
        <v>3237</v>
      </c>
      <c r="I4804">
        <v>0</v>
      </c>
      <c r="J4804">
        <v>0</v>
      </c>
      <c r="K4804">
        <v>0</v>
      </c>
      <c r="L4804">
        <v>134</v>
      </c>
    </row>
    <row r="4805" spans="1:12" x14ac:dyDescent="0.3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3238</v>
      </c>
      <c r="H4805">
        <v>3238</v>
      </c>
      <c r="I4805">
        <v>0</v>
      </c>
      <c r="J4805">
        <v>0</v>
      </c>
      <c r="K4805">
        <v>0</v>
      </c>
      <c r="L4805">
        <v>135</v>
      </c>
    </row>
    <row r="4806" spans="1:12" x14ac:dyDescent="0.3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3239</v>
      </c>
      <c r="H4806">
        <v>3239</v>
      </c>
      <c r="I4806">
        <v>0</v>
      </c>
      <c r="J4806">
        <v>0</v>
      </c>
      <c r="K4806">
        <v>0</v>
      </c>
      <c r="L4806">
        <v>136</v>
      </c>
    </row>
    <row r="4807" spans="1:12" x14ac:dyDescent="0.3">
      <c r="A4807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3240</v>
      </c>
      <c r="H4807">
        <v>3240</v>
      </c>
      <c r="I4807">
        <v>0</v>
      </c>
      <c r="J4807">
        <v>0</v>
      </c>
      <c r="K4807">
        <v>0</v>
      </c>
      <c r="L4807">
        <v>137</v>
      </c>
    </row>
    <row r="4808" spans="1:12" x14ac:dyDescent="0.3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3241</v>
      </c>
      <c r="H4808">
        <v>3241</v>
      </c>
      <c r="I4808">
        <v>0</v>
      </c>
      <c r="J4808">
        <v>0</v>
      </c>
      <c r="K4808">
        <v>0</v>
      </c>
      <c r="L4808">
        <v>138</v>
      </c>
    </row>
    <row r="4809" spans="1:12" x14ac:dyDescent="0.3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3242</v>
      </c>
      <c r="H4809">
        <v>3242</v>
      </c>
      <c r="I4809">
        <v>0</v>
      </c>
      <c r="J4809">
        <v>0</v>
      </c>
      <c r="K4809">
        <v>0</v>
      </c>
      <c r="L4809">
        <v>139</v>
      </c>
    </row>
    <row r="4810" spans="1:12" x14ac:dyDescent="0.3">
      <c r="A4810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3243</v>
      </c>
      <c r="H4810">
        <v>3243</v>
      </c>
      <c r="I4810">
        <v>0</v>
      </c>
      <c r="J4810">
        <v>0</v>
      </c>
      <c r="K4810">
        <v>0</v>
      </c>
      <c r="L4810">
        <v>140</v>
      </c>
    </row>
    <row r="4811" spans="1:12" x14ac:dyDescent="0.3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3244</v>
      </c>
      <c r="H4811">
        <v>3244</v>
      </c>
      <c r="I4811">
        <v>0</v>
      </c>
      <c r="J4811">
        <v>0</v>
      </c>
      <c r="K4811">
        <v>0</v>
      </c>
      <c r="L4811">
        <v>141</v>
      </c>
    </row>
    <row r="4812" spans="1:12" x14ac:dyDescent="0.3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3245</v>
      </c>
      <c r="H4812">
        <v>3245</v>
      </c>
      <c r="I4812">
        <v>0</v>
      </c>
      <c r="J4812">
        <v>0</v>
      </c>
      <c r="K4812">
        <v>0</v>
      </c>
      <c r="L4812">
        <v>142</v>
      </c>
    </row>
    <row r="4813" spans="1:12" x14ac:dyDescent="0.3">
      <c r="A4813">
        <v>4812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3246</v>
      </c>
      <c r="H4813">
        <v>3246</v>
      </c>
      <c r="I4813">
        <v>0</v>
      </c>
      <c r="J4813">
        <v>0</v>
      </c>
      <c r="K4813">
        <v>0</v>
      </c>
      <c r="L4813">
        <v>143</v>
      </c>
    </row>
    <row r="4814" spans="1:12" x14ac:dyDescent="0.3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3247</v>
      </c>
      <c r="H4814">
        <v>3247</v>
      </c>
      <c r="I4814">
        <v>0</v>
      </c>
      <c r="J4814">
        <v>0</v>
      </c>
      <c r="K4814">
        <v>0</v>
      </c>
      <c r="L4814">
        <v>144</v>
      </c>
    </row>
    <row r="4815" spans="1:12" x14ac:dyDescent="0.3">
      <c r="A4815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3248</v>
      </c>
      <c r="H4815">
        <v>3248</v>
      </c>
      <c r="I4815">
        <v>0</v>
      </c>
      <c r="J4815">
        <v>0</v>
      </c>
      <c r="K4815">
        <v>0</v>
      </c>
      <c r="L4815">
        <v>145</v>
      </c>
    </row>
    <row r="4816" spans="1:12" x14ac:dyDescent="0.3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3249</v>
      </c>
      <c r="H4816">
        <v>3249</v>
      </c>
      <c r="I4816">
        <v>0</v>
      </c>
      <c r="J4816">
        <v>0</v>
      </c>
      <c r="K4816">
        <v>0</v>
      </c>
      <c r="L4816">
        <v>146</v>
      </c>
    </row>
    <row r="4817" spans="1:12" x14ac:dyDescent="0.3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3250</v>
      </c>
      <c r="H4817">
        <v>3250</v>
      </c>
      <c r="I4817">
        <v>0</v>
      </c>
      <c r="J4817">
        <v>0</v>
      </c>
      <c r="K4817">
        <v>0</v>
      </c>
      <c r="L4817">
        <v>147</v>
      </c>
    </row>
    <row r="4818" spans="1:12" x14ac:dyDescent="0.3">
      <c r="A4818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3251</v>
      </c>
      <c r="H4818">
        <v>3251</v>
      </c>
      <c r="I4818">
        <v>0</v>
      </c>
      <c r="J4818">
        <v>0</v>
      </c>
      <c r="K4818">
        <v>0</v>
      </c>
      <c r="L4818">
        <v>148</v>
      </c>
    </row>
    <row r="4819" spans="1:12" x14ac:dyDescent="0.3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3252</v>
      </c>
      <c r="H4819">
        <v>3252</v>
      </c>
      <c r="I4819">
        <v>0</v>
      </c>
      <c r="J4819">
        <v>0</v>
      </c>
      <c r="K4819">
        <v>0</v>
      </c>
      <c r="L4819">
        <v>149</v>
      </c>
    </row>
    <row r="4820" spans="1:12" x14ac:dyDescent="0.3">
      <c r="A4820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3253</v>
      </c>
      <c r="H4820">
        <v>3253</v>
      </c>
      <c r="I4820">
        <v>0</v>
      </c>
      <c r="J4820">
        <v>0</v>
      </c>
      <c r="K4820">
        <v>0</v>
      </c>
      <c r="L4820">
        <v>150</v>
      </c>
    </row>
    <row r="4821" spans="1:12" x14ac:dyDescent="0.3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3254</v>
      </c>
      <c r="H4821">
        <v>3254</v>
      </c>
      <c r="I4821">
        <v>0</v>
      </c>
      <c r="J4821">
        <v>0</v>
      </c>
      <c r="K4821">
        <v>0</v>
      </c>
      <c r="L4821">
        <v>151</v>
      </c>
    </row>
    <row r="4822" spans="1:12" x14ac:dyDescent="0.3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3255</v>
      </c>
      <c r="H4822">
        <v>3255</v>
      </c>
      <c r="I4822">
        <v>0</v>
      </c>
      <c r="J4822">
        <v>0</v>
      </c>
      <c r="K4822">
        <v>0</v>
      </c>
      <c r="L4822">
        <v>152</v>
      </c>
    </row>
    <row r="4823" spans="1:12" x14ac:dyDescent="0.3">
      <c r="A4823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3256</v>
      </c>
      <c r="H4823">
        <v>3256</v>
      </c>
      <c r="I4823">
        <v>0</v>
      </c>
      <c r="J4823">
        <v>0</v>
      </c>
      <c r="K4823">
        <v>0</v>
      </c>
      <c r="L4823">
        <v>153</v>
      </c>
    </row>
    <row r="4824" spans="1:12" x14ac:dyDescent="0.3">
      <c r="A4824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3257</v>
      </c>
      <c r="H4824">
        <v>3257</v>
      </c>
      <c r="I4824">
        <v>0</v>
      </c>
      <c r="J4824">
        <v>0</v>
      </c>
      <c r="K4824">
        <v>0</v>
      </c>
      <c r="L4824">
        <v>154</v>
      </c>
    </row>
    <row r="4825" spans="1:12" x14ac:dyDescent="0.3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3258</v>
      </c>
      <c r="H4825">
        <v>3258</v>
      </c>
      <c r="I4825">
        <v>0</v>
      </c>
      <c r="J4825">
        <v>0</v>
      </c>
      <c r="K4825">
        <v>0</v>
      </c>
      <c r="L4825">
        <v>155</v>
      </c>
    </row>
    <row r="4826" spans="1:12" x14ac:dyDescent="0.3">
      <c r="A4826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3259</v>
      </c>
      <c r="H4826">
        <v>3259</v>
      </c>
      <c r="I4826">
        <v>0</v>
      </c>
      <c r="J4826">
        <v>0</v>
      </c>
      <c r="K4826">
        <v>0</v>
      </c>
      <c r="L4826">
        <v>156</v>
      </c>
    </row>
    <row r="4827" spans="1:12" x14ac:dyDescent="0.3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3260</v>
      </c>
      <c r="H4827">
        <v>3260</v>
      </c>
      <c r="I4827">
        <v>0</v>
      </c>
      <c r="J4827">
        <v>0</v>
      </c>
      <c r="K4827">
        <v>0</v>
      </c>
      <c r="L4827">
        <v>157</v>
      </c>
    </row>
    <row r="4828" spans="1:12" x14ac:dyDescent="0.3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3261</v>
      </c>
      <c r="H4828">
        <v>3261</v>
      </c>
      <c r="I4828">
        <v>0</v>
      </c>
      <c r="J4828">
        <v>0</v>
      </c>
      <c r="K4828">
        <v>0</v>
      </c>
      <c r="L4828">
        <v>158</v>
      </c>
    </row>
    <row r="4829" spans="1:12" x14ac:dyDescent="0.3">
      <c r="A4829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3262</v>
      </c>
      <c r="H4829">
        <v>3262</v>
      </c>
      <c r="I4829">
        <v>0</v>
      </c>
      <c r="J4829">
        <v>0</v>
      </c>
      <c r="K4829">
        <v>0</v>
      </c>
      <c r="L4829">
        <v>159</v>
      </c>
    </row>
    <row r="4830" spans="1:12" x14ac:dyDescent="0.3">
      <c r="A4830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3263</v>
      </c>
      <c r="H4830">
        <v>3263</v>
      </c>
      <c r="I4830">
        <v>0</v>
      </c>
      <c r="J4830">
        <v>0</v>
      </c>
      <c r="K4830">
        <v>0</v>
      </c>
      <c r="L4830">
        <v>160</v>
      </c>
    </row>
    <row r="4831" spans="1:12" x14ac:dyDescent="0.3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3264</v>
      </c>
      <c r="H4831">
        <v>3264</v>
      </c>
      <c r="I4831">
        <v>0</v>
      </c>
      <c r="J4831">
        <v>0</v>
      </c>
      <c r="K4831">
        <v>0</v>
      </c>
      <c r="L4831">
        <v>161</v>
      </c>
    </row>
    <row r="4832" spans="1:12" x14ac:dyDescent="0.3">
      <c r="A4832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3265</v>
      </c>
      <c r="H4832">
        <v>3265</v>
      </c>
      <c r="I4832">
        <v>0</v>
      </c>
      <c r="J4832">
        <v>0</v>
      </c>
      <c r="K4832">
        <v>0</v>
      </c>
      <c r="L4832">
        <v>162</v>
      </c>
    </row>
    <row r="4833" spans="1:12" x14ac:dyDescent="0.3">
      <c r="A4833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3266</v>
      </c>
      <c r="H4833">
        <v>3266</v>
      </c>
      <c r="I4833">
        <v>0</v>
      </c>
      <c r="J4833">
        <v>0</v>
      </c>
      <c r="K4833">
        <v>0</v>
      </c>
      <c r="L4833">
        <v>163</v>
      </c>
    </row>
    <row r="4834" spans="1:12" x14ac:dyDescent="0.3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3267</v>
      </c>
      <c r="H4834">
        <v>3267</v>
      </c>
      <c r="I4834">
        <v>0</v>
      </c>
      <c r="J4834">
        <v>0</v>
      </c>
      <c r="K4834">
        <v>0</v>
      </c>
      <c r="L4834">
        <v>164</v>
      </c>
    </row>
    <row r="4835" spans="1:12" x14ac:dyDescent="0.3">
      <c r="A4835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3268</v>
      </c>
      <c r="H4835">
        <v>3268</v>
      </c>
      <c r="I4835">
        <v>0</v>
      </c>
      <c r="J4835">
        <v>0</v>
      </c>
      <c r="K4835">
        <v>0</v>
      </c>
      <c r="L4835">
        <v>165</v>
      </c>
    </row>
    <row r="4836" spans="1:12" x14ac:dyDescent="0.3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3269</v>
      </c>
      <c r="H4836">
        <v>3269</v>
      </c>
      <c r="I4836">
        <v>0</v>
      </c>
      <c r="J4836">
        <v>0</v>
      </c>
      <c r="K4836">
        <v>0</v>
      </c>
      <c r="L4836">
        <v>166</v>
      </c>
    </row>
    <row r="4837" spans="1:12" x14ac:dyDescent="0.3">
      <c r="A4837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3270</v>
      </c>
      <c r="H4837">
        <v>3270</v>
      </c>
      <c r="I4837">
        <v>0</v>
      </c>
      <c r="J4837">
        <v>0</v>
      </c>
      <c r="K4837">
        <v>0</v>
      </c>
      <c r="L4837">
        <v>167</v>
      </c>
    </row>
    <row r="4838" spans="1:12" x14ac:dyDescent="0.3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3271</v>
      </c>
      <c r="H4838">
        <v>3271</v>
      </c>
      <c r="I4838">
        <v>0</v>
      </c>
      <c r="J4838">
        <v>0</v>
      </c>
      <c r="K4838">
        <v>0</v>
      </c>
      <c r="L4838">
        <v>168</v>
      </c>
    </row>
    <row r="4839" spans="1:12" x14ac:dyDescent="0.3">
      <c r="A4839">
        <v>4838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3272</v>
      </c>
      <c r="H4839">
        <v>3272</v>
      </c>
      <c r="I4839">
        <v>0</v>
      </c>
      <c r="J4839">
        <v>0</v>
      </c>
      <c r="K4839">
        <v>0</v>
      </c>
      <c r="L4839">
        <v>169</v>
      </c>
    </row>
    <row r="4840" spans="1:12" x14ac:dyDescent="0.3">
      <c r="A4840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3273</v>
      </c>
      <c r="H4840">
        <v>3273</v>
      </c>
      <c r="I4840">
        <v>0</v>
      </c>
      <c r="J4840">
        <v>0</v>
      </c>
      <c r="K4840">
        <v>0</v>
      </c>
      <c r="L4840">
        <v>170</v>
      </c>
    </row>
    <row r="4841" spans="1:12" x14ac:dyDescent="0.3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3274</v>
      </c>
      <c r="H4841">
        <v>3274</v>
      </c>
      <c r="I4841">
        <v>0</v>
      </c>
      <c r="J4841">
        <v>0</v>
      </c>
      <c r="K4841">
        <v>0</v>
      </c>
      <c r="L4841">
        <v>171</v>
      </c>
    </row>
    <row r="4842" spans="1:12" x14ac:dyDescent="0.3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3275</v>
      </c>
      <c r="H4842">
        <v>3275</v>
      </c>
      <c r="I4842">
        <v>0</v>
      </c>
      <c r="J4842">
        <v>0</v>
      </c>
      <c r="K4842">
        <v>0</v>
      </c>
      <c r="L4842">
        <v>172</v>
      </c>
    </row>
    <row r="4843" spans="1:12" x14ac:dyDescent="0.3">
      <c r="A4843">
        <v>4842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3276</v>
      </c>
      <c r="H4843">
        <v>3276</v>
      </c>
      <c r="I4843">
        <v>0</v>
      </c>
      <c r="J4843">
        <v>0</v>
      </c>
      <c r="K4843">
        <v>0</v>
      </c>
      <c r="L4843">
        <v>173</v>
      </c>
    </row>
    <row r="4844" spans="1:12" x14ac:dyDescent="0.3">
      <c r="A4844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3277</v>
      </c>
      <c r="H4844">
        <v>3277</v>
      </c>
      <c r="I4844">
        <v>0</v>
      </c>
      <c r="J4844">
        <v>0</v>
      </c>
      <c r="K4844">
        <v>0</v>
      </c>
      <c r="L4844">
        <v>174</v>
      </c>
    </row>
    <row r="4845" spans="1:12" x14ac:dyDescent="0.3">
      <c r="A4845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3278</v>
      </c>
      <c r="H4845">
        <v>3278</v>
      </c>
      <c r="I4845">
        <v>0</v>
      </c>
      <c r="J4845">
        <v>0</v>
      </c>
      <c r="K4845">
        <v>0</v>
      </c>
      <c r="L4845">
        <v>175</v>
      </c>
    </row>
    <row r="4846" spans="1:12" x14ac:dyDescent="0.3">
      <c r="A4846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3279</v>
      </c>
      <c r="H4846">
        <v>3279</v>
      </c>
      <c r="I4846">
        <v>0</v>
      </c>
      <c r="J4846">
        <v>0</v>
      </c>
      <c r="K4846">
        <v>0</v>
      </c>
      <c r="L4846">
        <v>176</v>
      </c>
    </row>
    <row r="4847" spans="1:12" x14ac:dyDescent="0.3">
      <c r="A4847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3280</v>
      </c>
      <c r="H4847">
        <v>3280</v>
      </c>
      <c r="I4847">
        <v>0</v>
      </c>
      <c r="J4847">
        <v>0</v>
      </c>
      <c r="K4847">
        <v>0</v>
      </c>
      <c r="L4847">
        <v>177</v>
      </c>
    </row>
    <row r="4848" spans="1:12" x14ac:dyDescent="0.3">
      <c r="A4848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3281</v>
      </c>
      <c r="H4848">
        <v>3281</v>
      </c>
      <c r="I4848">
        <v>0</v>
      </c>
      <c r="J4848">
        <v>0</v>
      </c>
      <c r="K4848">
        <v>0</v>
      </c>
      <c r="L4848">
        <v>178</v>
      </c>
    </row>
    <row r="4849" spans="1:12" x14ac:dyDescent="0.3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3282</v>
      </c>
      <c r="H4849">
        <v>3282</v>
      </c>
      <c r="I4849">
        <v>0</v>
      </c>
      <c r="J4849">
        <v>0</v>
      </c>
      <c r="K4849">
        <v>0</v>
      </c>
      <c r="L4849">
        <v>179</v>
      </c>
    </row>
    <row r="4850" spans="1:12" x14ac:dyDescent="0.3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3283</v>
      </c>
      <c r="H4850">
        <v>3283</v>
      </c>
      <c r="I4850">
        <v>0</v>
      </c>
      <c r="J4850">
        <v>0</v>
      </c>
      <c r="K4850">
        <v>0</v>
      </c>
      <c r="L4850">
        <v>180</v>
      </c>
    </row>
    <row r="4851" spans="1:12" x14ac:dyDescent="0.3">
      <c r="A485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3284</v>
      </c>
      <c r="H4851">
        <v>3284</v>
      </c>
      <c r="I4851">
        <v>0</v>
      </c>
      <c r="J4851">
        <v>0</v>
      </c>
      <c r="K4851">
        <v>0</v>
      </c>
      <c r="L4851">
        <v>181</v>
      </c>
    </row>
    <row r="4852" spans="1:12" x14ac:dyDescent="0.3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3285</v>
      </c>
      <c r="H4852">
        <v>3285</v>
      </c>
      <c r="I4852">
        <v>0</v>
      </c>
      <c r="J4852">
        <v>0</v>
      </c>
      <c r="K4852">
        <v>0</v>
      </c>
      <c r="L4852">
        <v>182</v>
      </c>
    </row>
    <row r="4853" spans="1:12" x14ac:dyDescent="0.3">
      <c r="A4853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3286</v>
      </c>
      <c r="H4853">
        <v>3286</v>
      </c>
      <c r="I4853">
        <v>0</v>
      </c>
      <c r="J4853">
        <v>0</v>
      </c>
      <c r="K4853">
        <v>0</v>
      </c>
      <c r="L4853">
        <v>183</v>
      </c>
    </row>
    <row r="4854" spans="1:12" x14ac:dyDescent="0.3">
      <c r="A4854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3287</v>
      </c>
      <c r="H4854">
        <v>3287</v>
      </c>
      <c r="I4854">
        <v>0</v>
      </c>
      <c r="J4854">
        <v>0</v>
      </c>
      <c r="K4854">
        <v>0</v>
      </c>
      <c r="L4854">
        <v>184</v>
      </c>
    </row>
    <row r="4855" spans="1:12" x14ac:dyDescent="0.3">
      <c r="A4855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3288</v>
      </c>
      <c r="H4855">
        <v>3288</v>
      </c>
      <c r="I4855">
        <v>0</v>
      </c>
      <c r="J4855">
        <v>0</v>
      </c>
      <c r="K4855">
        <v>0</v>
      </c>
      <c r="L4855">
        <v>185</v>
      </c>
    </row>
    <row r="4856" spans="1:12" x14ac:dyDescent="0.3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3289</v>
      </c>
      <c r="H4856">
        <v>3289</v>
      </c>
      <c r="I4856">
        <v>0</v>
      </c>
      <c r="J4856">
        <v>0</v>
      </c>
      <c r="K4856">
        <v>0</v>
      </c>
      <c r="L4856">
        <v>186</v>
      </c>
    </row>
    <row r="4857" spans="1:12" x14ac:dyDescent="0.3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3290</v>
      </c>
      <c r="H4857">
        <v>3290</v>
      </c>
      <c r="I4857">
        <v>0</v>
      </c>
      <c r="J4857">
        <v>0</v>
      </c>
      <c r="K4857">
        <v>0</v>
      </c>
      <c r="L4857">
        <v>187</v>
      </c>
    </row>
    <row r="4858" spans="1:12" x14ac:dyDescent="0.3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3291</v>
      </c>
      <c r="H4858">
        <v>3291</v>
      </c>
      <c r="I4858">
        <v>0</v>
      </c>
      <c r="J4858">
        <v>0</v>
      </c>
      <c r="K4858">
        <v>0</v>
      </c>
      <c r="L4858">
        <v>188</v>
      </c>
    </row>
    <row r="4859" spans="1:12" x14ac:dyDescent="0.3">
      <c r="A4859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3292</v>
      </c>
      <c r="H4859">
        <v>3292</v>
      </c>
      <c r="I4859">
        <v>0</v>
      </c>
      <c r="J4859">
        <v>0</v>
      </c>
      <c r="K4859">
        <v>0</v>
      </c>
      <c r="L4859">
        <v>189</v>
      </c>
    </row>
    <row r="4860" spans="1:12" x14ac:dyDescent="0.3">
      <c r="A4860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3293</v>
      </c>
      <c r="H4860">
        <v>3293</v>
      </c>
      <c r="I4860">
        <v>0</v>
      </c>
      <c r="J4860">
        <v>0</v>
      </c>
      <c r="K4860">
        <v>0</v>
      </c>
      <c r="L4860">
        <v>190</v>
      </c>
    </row>
    <row r="4861" spans="1:12" x14ac:dyDescent="0.3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3294</v>
      </c>
      <c r="H4861">
        <v>3294</v>
      </c>
      <c r="I4861">
        <v>0</v>
      </c>
      <c r="J4861">
        <v>0</v>
      </c>
      <c r="K4861">
        <v>0</v>
      </c>
      <c r="L4861">
        <v>191</v>
      </c>
    </row>
    <row r="4862" spans="1:12" x14ac:dyDescent="0.3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3295</v>
      </c>
      <c r="H4862">
        <v>3295</v>
      </c>
      <c r="I4862">
        <v>0</v>
      </c>
      <c r="J4862">
        <v>0</v>
      </c>
      <c r="K4862">
        <v>0</v>
      </c>
      <c r="L4862">
        <v>192</v>
      </c>
    </row>
    <row r="4863" spans="1:12" x14ac:dyDescent="0.3">
      <c r="A4863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3296</v>
      </c>
      <c r="H4863">
        <v>3296</v>
      </c>
      <c r="I4863">
        <v>0</v>
      </c>
      <c r="J4863">
        <v>0</v>
      </c>
      <c r="K4863">
        <v>0</v>
      </c>
      <c r="L4863">
        <v>193</v>
      </c>
    </row>
    <row r="4864" spans="1:12" x14ac:dyDescent="0.3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3297</v>
      </c>
      <c r="H4864">
        <v>3297</v>
      </c>
      <c r="I4864">
        <v>0</v>
      </c>
      <c r="J4864">
        <v>0</v>
      </c>
      <c r="K4864">
        <v>0</v>
      </c>
      <c r="L4864">
        <v>194</v>
      </c>
    </row>
    <row r="4865" spans="1:12" x14ac:dyDescent="0.3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3298</v>
      </c>
      <c r="H4865">
        <v>3298</v>
      </c>
      <c r="I4865">
        <v>0</v>
      </c>
      <c r="J4865">
        <v>0</v>
      </c>
      <c r="K4865">
        <v>0</v>
      </c>
      <c r="L4865">
        <v>195</v>
      </c>
    </row>
    <row r="4866" spans="1:12" x14ac:dyDescent="0.3">
      <c r="A4866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3299</v>
      </c>
      <c r="H4866">
        <v>3299</v>
      </c>
      <c r="I4866">
        <v>0</v>
      </c>
      <c r="J4866">
        <v>0</v>
      </c>
      <c r="K4866">
        <v>0</v>
      </c>
      <c r="L4866">
        <v>196</v>
      </c>
    </row>
    <row r="4867" spans="1:12" x14ac:dyDescent="0.3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3300</v>
      </c>
      <c r="H4867">
        <v>3300</v>
      </c>
      <c r="I4867">
        <v>0</v>
      </c>
      <c r="J4867">
        <v>0</v>
      </c>
      <c r="K4867">
        <v>0</v>
      </c>
      <c r="L4867">
        <v>197</v>
      </c>
    </row>
    <row r="4868" spans="1:12" x14ac:dyDescent="0.3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3301</v>
      </c>
      <c r="H4868">
        <v>3301</v>
      </c>
      <c r="I4868">
        <v>0</v>
      </c>
      <c r="J4868">
        <v>0</v>
      </c>
      <c r="K4868">
        <v>0</v>
      </c>
      <c r="L4868">
        <v>198</v>
      </c>
    </row>
    <row r="4869" spans="1:12" x14ac:dyDescent="0.3">
      <c r="A4869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3302</v>
      </c>
      <c r="H4869">
        <v>3302</v>
      </c>
      <c r="I4869">
        <v>0</v>
      </c>
      <c r="J4869">
        <v>0</v>
      </c>
      <c r="K4869">
        <v>0</v>
      </c>
      <c r="L4869">
        <v>199</v>
      </c>
    </row>
    <row r="4870" spans="1:12" x14ac:dyDescent="0.3">
      <c r="A4870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3303</v>
      </c>
      <c r="H4870">
        <v>3303</v>
      </c>
      <c r="I4870">
        <v>0</v>
      </c>
      <c r="J4870">
        <v>0</v>
      </c>
      <c r="K4870">
        <v>0</v>
      </c>
      <c r="L4870">
        <v>200</v>
      </c>
    </row>
    <row r="4871" spans="1:12" x14ac:dyDescent="0.3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3304</v>
      </c>
      <c r="H4871">
        <v>3304</v>
      </c>
      <c r="I4871">
        <v>0</v>
      </c>
      <c r="J4871">
        <v>0</v>
      </c>
      <c r="K4871">
        <v>0</v>
      </c>
      <c r="L4871">
        <v>201</v>
      </c>
    </row>
    <row r="4872" spans="1:12" x14ac:dyDescent="0.3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3305</v>
      </c>
      <c r="H4872">
        <v>3305</v>
      </c>
      <c r="I4872">
        <v>0</v>
      </c>
      <c r="J4872">
        <v>0</v>
      </c>
      <c r="K4872">
        <v>0</v>
      </c>
      <c r="L4872">
        <v>202</v>
      </c>
    </row>
    <row r="4873" spans="1:12" x14ac:dyDescent="0.3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3306</v>
      </c>
      <c r="H4873">
        <v>3306</v>
      </c>
      <c r="I4873">
        <v>0</v>
      </c>
      <c r="J4873">
        <v>0</v>
      </c>
      <c r="K4873">
        <v>0</v>
      </c>
      <c r="L4873">
        <v>203</v>
      </c>
    </row>
    <row r="4874" spans="1:12" x14ac:dyDescent="0.3">
      <c r="A4874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3307</v>
      </c>
      <c r="I4874">
        <v>0</v>
      </c>
      <c r="J4874">
        <v>0</v>
      </c>
      <c r="K4874">
        <v>0</v>
      </c>
      <c r="L4874">
        <v>204</v>
      </c>
    </row>
    <row r="4875" spans="1:12" x14ac:dyDescent="0.3">
      <c r="A4875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3308</v>
      </c>
      <c r="I4875">
        <v>0</v>
      </c>
      <c r="J4875">
        <v>0</v>
      </c>
      <c r="K4875">
        <v>0</v>
      </c>
      <c r="L4875">
        <v>205</v>
      </c>
    </row>
    <row r="4876" spans="1:12" x14ac:dyDescent="0.3">
      <c r="A4876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3309</v>
      </c>
      <c r="I4876">
        <v>0</v>
      </c>
      <c r="J4876">
        <v>0</v>
      </c>
      <c r="K4876">
        <v>0</v>
      </c>
      <c r="L4876">
        <v>206</v>
      </c>
    </row>
    <row r="4877" spans="1:12" x14ac:dyDescent="0.3">
      <c r="A4877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3310</v>
      </c>
      <c r="I4877">
        <v>0</v>
      </c>
      <c r="J4877">
        <v>0</v>
      </c>
      <c r="K4877">
        <v>0</v>
      </c>
      <c r="L4877">
        <v>207</v>
      </c>
    </row>
    <row r="4878" spans="1:12" x14ac:dyDescent="0.3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3311</v>
      </c>
      <c r="I4878">
        <v>0</v>
      </c>
      <c r="J4878">
        <v>0</v>
      </c>
      <c r="K4878">
        <v>0</v>
      </c>
      <c r="L4878">
        <v>208</v>
      </c>
    </row>
    <row r="4879" spans="1:12" x14ac:dyDescent="0.3">
      <c r="A4879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3312</v>
      </c>
      <c r="I4879">
        <v>0</v>
      </c>
      <c r="J4879">
        <v>0</v>
      </c>
      <c r="K4879">
        <v>0</v>
      </c>
      <c r="L4879">
        <v>209</v>
      </c>
    </row>
    <row r="4880" spans="1:12" x14ac:dyDescent="0.3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3313</v>
      </c>
      <c r="I4880">
        <v>0</v>
      </c>
      <c r="J4880">
        <v>0</v>
      </c>
      <c r="K4880">
        <v>0</v>
      </c>
      <c r="L4880">
        <v>210</v>
      </c>
    </row>
    <row r="4881" spans="1:12" x14ac:dyDescent="0.3">
      <c r="A4881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3314</v>
      </c>
      <c r="I4881">
        <v>0</v>
      </c>
      <c r="J4881">
        <v>0</v>
      </c>
      <c r="K4881">
        <v>0</v>
      </c>
      <c r="L4881">
        <v>211</v>
      </c>
    </row>
    <row r="4882" spans="1:12" x14ac:dyDescent="0.3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3315</v>
      </c>
      <c r="I4882">
        <v>0</v>
      </c>
      <c r="J4882">
        <v>0</v>
      </c>
      <c r="K4882">
        <v>0</v>
      </c>
      <c r="L4882">
        <v>212</v>
      </c>
    </row>
    <row r="4883" spans="1:12" x14ac:dyDescent="0.3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3316</v>
      </c>
      <c r="I4883">
        <v>0</v>
      </c>
      <c r="J4883">
        <v>0</v>
      </c>
      <c r="K4883">
        <v>0</v>
      </c>
      <c r="L4883">
        <v>213</v>
      </c>
    </row>
    <row r="4884" spans="1:12" x14ac:dyDescent="0.3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3317</v>
      </c>
      <c r="I4884">
        <v>0</v>
      </c>
      <c r="J4884">
        <v>0</v>
      </c>
      <c r="K4884">
        <v>0</v>
      </c>
      <c r="L4884">
        <v>214</v>
      </c>
    </row>
    <row r="4885" spans="1:12" x14ac:dyDescent="0.3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3318</v>
      </c>
      <c r="I4885">
        <v>0</v>
      </c>
      <c r="J4885">
        <v>0</v>
      </c>
      <c r="K4885">
        <v>0</v>
      </c>
      <c r="L4885">
        <v>215</v>
      </c>
    </row>
    <row r="4886" spans="1:12" x14ac:dyDescent="0.3">
      <c r="A4886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3319</v>
      </c>
      <c r="I4886">
        <v>0</v>
      </c>
      <c r="J4886">
        <v>0</v>
      </c>
      <c r="K4886">
        <v>0</v>
      </c>
      <c r="L4886">
        <v>216</v>
      </c>
    </row>
    <row r="4887" spans="1:12" x14ac:dyDescent="0.3">
      <c r="A4887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3320</v>
      </c>
      <c r="I4887">
        <v>0</v>
      </c>
      <c r="J4887">
        <v>0</v>
      </c>
      <c r="K4887">
        <v>0</v>
      </c>
      <c r="L4887">
        <v>217</v>
      </c>
    </row>
    <row r="4888" spans="1:12" x14ac:dyDescent="0.3">
      <c r="A4888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3321</v>
      </c>
      <c r="I4888">
        <v>0</v>
      </c>
      <c r="J4888">
        <v>0</v>
      </c>
      <c r="K4888">
        <v>0</v>
      </c>
      <c r="L4888">
        <v>218</v>
      </c>
    </row>
    <row r="4889" spans="1:12" x14ac:dyDescent="0.3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3322</v>
      </c>
      <c r="I4889">
        <v>0</v>
      </c>
      <c r="J4889">
        <v>0</v>
      </c>
      <c r="K4889">
        <v>0</v>
      </c>
      <c r="L4889">
        <v>219</v>
      </c>
    </row>
    <row r="4890" spans="1:12" x14ac:dyDescent="0.3">
      <c r="A4890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3323</v>
      </c>
      <c r="I4890">
        <v>0</v>
      </c>
      <c r="J4890">
        <v>0</v>
      </c>
      <c r="K4890">
        <v>0</v>
      </c>
      <c r="L4890">
        <v>220</v>
      </c>
    </row>
    <row r="4891" spans="1:12" x14ac:dyDescent="0.3">
      <c r="A4891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3324</v>
      </c>
      <c r="I4891">
        <v>0</v>
      </c>
      <c r="J4891">
        <v>0</v>
      </c>
      <c r="K4891">
        <v>0</v>
      </c>
      <c r="L4891">
        <v>221</v>
      </c>
    </row>
    <row r="4892" spans="1:12" x14ac:dyDescent="0.3">
      <c r="A4892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3325</v>
      </c>
      <c r="I4892">
        <v>0</v>
      </c>
      <c r="J4892">
        <v>0</v>
      </c>
      <c r="K4892">
        <v>0</v>
      </c>
      <c r="L4892">
        <v>222</v>
      </c>
    </row>
    <row r="4893" spans="1:12" x14ac:dyDescent="0.3">
      <c r="A4893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3326</v>
      </c>
      <c r="I4893">
        <v>0</v>
      </c>
      <c r="J4893">
        <v>0</v>
      </c>
      <c r="K4893">
        <v>0</v>
      </c>
      <c r="L4893">
        <v>223</v>
      </c>
    </row>
    <row r="4894" spans="1:12" x14ac:dyDescent="0.3">
      <c r="A4894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3327</v>
      </c>
      <c r="I4894">
        <v>0</v>
      </c>
      <c r="J4894">
        <v>0</v>
      </c>
      <c r="K4894">
        <v>0</v>
      </c>
      <c r="L4894">
        <v>224</v>
      </c>
    </row>
    <row r="4895" spans="1:12" x14ac:dyDescent="0.3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3328</v>
      </c>
      <c r="I4895">
        <v>0</v>
      </c>
      <c r="J4895">
        <v>0</v>
      </c>
      <c r="K4895">
        <v>0</v>
      </c>
      <c r="L4895">
        <v>225</v>
      </c>
    </row>
    <row r="4896" spans="1:12" x14ac:dyDescent="0.3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3329</v>
      </c>
      <c r="I4896">
        <v>0</v>
      </c>
      <c r="J4896">
        <v>0</v>
      </c>
      <c r="K4896">
        <v>0</v>
      </c>
      <c r="L4896">
        <v>226</v>
      </c>
    </row>
    <row r="4897" spans="1:12" x14ac:dyDescent="0.3">
      <c r="A4897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3330</v>
      </c>
      <c r="I4897">
        <v>0</v>
      </c>
      <c r="J4897">
        <v>0</v>
      </c>
      <c r="K4897">
        <v>0</v>
      </c>
      <c r="L4897">
        <v>227</v>
      </c>
    </row>
    <row r="4898" spans="1:12" x14ac:dyDescent="0.3">
      <c r="A4898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3331</v>
      </c>
      <c r="I4898">
        <v>0</v>
      </c>
      <c r="J4898">
        <v>0</v>
      </c>
      <c r="K4898">
        <v>0</v>
      </c>
      <c r="L4898">
        <v>228</v>
      </c>
    </row>
    <row r="4899" spans="1:12" x14ac:dyDescent="0.3">
      <c r="A4899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3332</v>
      </c>
      <c r="I4899">
        <v>0</v>
      </c>
      <c r="J4899">
        <v>0</v>
      </c>
      <c r="K4899">
        <v>0</v>
      </c>
      <c r="L4899">
        <v>229</v>
      </c>
    </row>
    <row r="4900" spans="1:12" x14ac:dyDescent="0.3">
      <c r="A4900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3333</v>
      </c>
      <c r="I4900">
        <v>0</v>
      </c>
      <c r="J4900">
        <v>0</v>
      </c>
      <c r="K4900">
        <v>0</v>
      </c>
      <c r="L4900">
        <v>230</v>
      </c>
    </row>
    <row r="4901" spans="1:12" x14ac:dyDescent="0.3">
      <c r="A490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3334</v>
      </c>
      <c r="I4901">
        <v>0</v>
      </c>
      <c r="J4901">
        <v>0</v>
      </c>
      <c r="K4901">
        <v>0</v>
      </c>
      <c r="L4901">
        <v>231</v>
      </c>
    </row>
    <row r="4902" spans="1:12" x14ac:dyDescent="0.3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3335</v>
      </c>
      <c r="I4902">
        <v>0</v>
      </c>
      <c r="J4902">
        <v>0</v>
      </c>
      <c r="K4902">
        <v>0</v>
      </c>
      <c r="L4902">
        <v>232</v>
      </c>
    </row>
    <row r="4903" spans="1:12" x14ac:dyDescent="0.3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3336</v>
      </c>
      <c r="I4903">
        <v>0</v>
      </c>
      <c r="J4903">
        <v>0</v>
      </c>
      <c r="K4903">
        <v>0</v>
      </c>
      <c r="L4903">
        <v>233</v>
      </c>
    </row>
    <row r="4904" spans="1:12" x14ac:dyDescent="0.3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3337</v>
      </c>
      <c r="I4904">
        <v>0</v>
      </c>
      <c r="J4904">
        <v>0</v>
      </c>
      <c r="K4904">
        <v>0</v>
      </c>
      <c r="L4904">
        <v>234</v>
      </c>
    </row>
    <row r="4905" spans="1:12" x14ac:dyDescent="0.3">
      <c r="A4905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3338</v>
      </c>
      <c r="I4905">
        <v>0</v>
      </c>
      <c r="J4905">
        <v>0</v>
      </c>
      <c r="K4905">
        <v>0</v>
      </c>
      <c r="L4905">
        <v>235</v>
      </c>
    </row>
    <row r="4906" spans="1:12" x14ac:dyDescent="0.3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3339</v>
      </c>
      <c r="I4906">
        <v>0</v>
      </c>
      <c r="J4906">
        <v>0</v>
      </c>
      <c r="K4906">
        <v>0</v>
      </c>
      <c r="L4906">
        <v>236</v>
      </c>
    </row>
    <row r="4907" spans="1:12" x14ac:dyDescent="0.3">
      <c r="A4907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3340</v>
      </c>
      <c r="I4907">
        <v>0</v>
      </c>
      <c r="J4907">
        <v>0</v>
      </c>
      <c r="K4907">
        <v>0</v>
      </c>
      <c r="L4907">
        <v>237</v>
      </c>
    </row>
    <row r="4908" spans="1:12" x14ac:dyDescent="0.3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3341</v>
      </c>
      <c r="I4908">
        <v>0</v>
      </c>
      <c r="J4908">
        <v>0</v>
      </c>
      <c r="K4908">
        <v>0</v>
      </c>
      <c r="L4908">
        <v>238</v>
      </c>
    </row>
    <row r="4909" spans="1:12" x14ac:dyDescent="0.3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3342</v>
      </c>
      <c r="I4909">
        <v>0</v>
      </c>
      <c r="J4909">
        <v>0</v>
      </c>
      <c r="K4909">
        <v>0</v>
      </c>
      <c r="L4909">
        <v>239</v>
      </c>
    </row>
    <row r="4910" spans="1:12" x14ac:dyDescent="0.3">
      <c r="A4910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3343</v>
      </c>
      <c r="I4910">
        <v>0</v>
      </c>
      <c r="J4910">
        <v>0</v>
      </c>
      <c r="K4910">
        <v>0</v>
      </c>
      <c r="L4910">
        <v>240</v>
      </c>
    </row>
    <row r="4911" spans="1:12" x14ac:dyDescent="0.3">
      <c r="A491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3344</v>
      </c>
      <c r="I4911">
        <v>0</v>
      </c>
      <c r="J4911">
        <v>0</v>
      </c>
      <c r="K4911">
        <v>0</v>
      </c>
      <c r="L4911">
        <v>241</v>
      </c>
    </row>
    <row r="4912" spans="1:12" x14ac:dyDescent="0.3">
      <c r="A4912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3345</v>
      </c>
      <c r="I4912">
        <v>0</v>
      </c>
      <c r="J4912">
        <v>0</v>
      </c>
      <c r="K4912">
        <v>0</v>
      </c>
      <c r="L4912">
        <v>242</v>
      </c>
    </row>
    <row r="4913" spans="1:12" x14ac:dyDescent="0.3">
      <c r="A4913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3346</v>
      </c>
      <c r="I4913">
        <v>0</v>
      </c>
      <c r="J4913">
        <v>0</v>
      </c>
      <c r="K4913">
        <v>0</v>
      </c>
      <c r="L4913">
        <v>243</v>
      </c>
    </row>
    <row r="4914" spans="1:12" x14ac:dyDescent="0.3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3347</v>
      </c>
      <c r="I4914">
        <v>0</v>
      </c>
      <c r="J4914">
        <v>0</v>
      </c>
      <c r="K4914">
        <v>0</v>
      </c>
      <c r="L4914">
        <v>244</v>
      </c>
    </row>
    <row r="4915" spans="1:12" x14ac:dyDescent="0.3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3348</v>
      </c>
      <c r="I4915">
        <v>0</v>
      </c>
      <c r="J4915">
        <v>0</v>
      </c>
      <c r="K4915">
        <v>0</v>
      </c>
      <c r="L4915">
        <v>245</v>
      </c>
    </row>
    <row r="4916" spans="1:12" x14ac:dyDescent="0.3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3349</v>
      </c>
      <c r="I4916">
        <v>0</v>
      </c>
      <c r="J4916">
        <v>0</v>
      </c>
      <c r="K4916">
        <v>0</v>
      </c>
      <c r="L4916">
        <v>246</v>
      </c>
    </row>
    <row r="4917" spans="1:12" x14ac:dyDescent="0.3">
      <c r="A4917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3350</v>
      </c>
      <c r="I4917">
        <v>0</v>
      </c>
      <c r="J4917">
        <v>0</v>
      </c>
      <c r="K4917">
        <v>0</v>
      </c>
      <c r="L4917">
        <v>247</v>
      </c>
    </row>
    <row r="4918" spans="1:12" x14ac:dyDescent="0.3">
      <c r="A4918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3351</v>
      </c>
      <c r="I4918">
        <v>0</v>
      </c>
      <c r="J4918">
        <v>0</v>
      </c>
      <c r="K4918">
        <v>0</v>
      </c>
      <c r="L4918">
        <v>248</v>
      </c>
    </row>
    <row r="4919" spans="1:12" x14ac:dyDescent="0.3">
      <c r="A4919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3352</v>
      </c>
      <c r="I4919">
        <v>0</v>
      </c>
      <c r="J4919">
        <v>0</v>
      </c>
      <c r="K4919">
        <v>0</v>
      </c>
      <c r="L4919">
        <v>249</v>
      </c>
    </row>
    <row r="4920" spans="1:12" x14ac:dyDescent="0.3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3353</v>
      </c>
      <c r="I4920">
        <v>0</v>
      </c>
      <c r="J4920">
        <v>0</v>
      </c>
      <c r="K4920">
        <v>0</v>
      </c>
      <c r="L4920">
        <v>250</v>
      </c>
    </row>
    <row r="4921" spans="1:12" x14ac:dyDescent="0.3">
      <c r="A492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3354</v>
      </c>
      <c r="I4921">
        <v>0</v>
      </c>
      <c r="J4921">
        <v>0</v>
      </c>
      <c r="K4921">
        <v>0</v>
      </c>
      <c r="L4921">
        <v>251</v>
      </c>
    </row>
    <row r="4922" spans="1:12" x14ac:dyDescent="0.3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3355</v>
      </c>
      <c r="I4922">
        <v>0</v>
      </c>
      <c r="J4922">
        <v>0</v>
      </c>
      <c r="K4922">
        <v>0</v>
      </c>
      <c r="L4922">
        <v>252</v>
      </c>
    </row>
    <row r="4923" spans="1:12" x14ac:dyDescent="0.3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3356</v>
      </c>
      <c r="I4923">
        <v>0</v>
      </c>
      <c r="J4923">
        <v>0</v>
      </c>
      <c r="K4923">
        <v>0</v>
      </c>
      <c r="L4923">
        <v>253</v>
      </c>
    </row>
    <row r="4924" spans="1:12" x14ac:dyDescent="0.3">
      <c r="A4924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3357</v>
      </c>
      <c r="I4924">
        <v>0</v>
      </c>
      <c r="J4924">
        <v>0</v>
      </c>
      <c r="K4924">
        <v>0</v>
      </c>
      <c r="L4924">
        <v>254</v>
      </c>
    </row>
    <row r="4925" spans="1:12" x14ac:dyDescent="0.3">
      <c r="A4925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3358</v>
      </c>
      <c r="I4925">
        <v>0</v>
      </c>
      <c r="J4925">
        <v>0</v>
      </c>
      <c r="K4925">
        <v>0</v>
      </c>
      <c r="L4925">
        <v>255</v>
      </c>
    </row>
    <row r="4926" spans="1:12" x14ac:dyDescent="0.3">
      <c r="A4926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3359</v>
      </c>
      <c r="I4926">
        <v>0</v>
      </c>
      <c r="J4926">
        <v>0</v>
      </c>
      <c r="K4926">
        <v>0</v>
      </c>
      <c r="L4926">
        <v>256</v>
      </c>
    </row>
    <row r="4927" spans="1:12" x14ac:dyDescent="0.3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3360</v>
      </c>
      <c r="I4927">
        <v>0</v>
      </c>
      <c r="J4927">
        <v>0</v>
      </c>
      <c r="K4927">
        <v>0</v>
      </c>
      <c r="L4927">
        <v>257</v>
      </c>
    </row>
    <row r="4928" spans="1:12" x14ac:dyDescent="0.3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3361</v>
      </c>
      <c r="I4928">
        <v>0</v>
      </c>
      <c r="J4928">
        <v>0</v>
      </c>
      <c r="K4928">
        <v>0</v>
      </c>
      <c r="L4928">
        <v>258</v>
      </c>
    </row>
    <row r="4929" spans="1:12" x14ac:dyDescent="0.3">
      <c r="A4929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3362</v>
      </c>
      <c r="I4929">
        <v>0</v>
      </c>
      <c r="J4929">
        <v>0</v>
      </c>
      <c r="K4929">
        <v>0</v>
      </c>
      <c r="L4929">
        <v>259</v>
      </c>
    </row>
    <row r="4930" spans="1:12" x14ac:dyDescent="0.3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3363</v>
      </c>
      <c r="I4930">
        <v>0</v>
      </c>
      <c r="J4930">
        <v>0</v>
      </c>
      <c r="K4930">
        <v>0</v>
      </c>
      <c r="L4930">
        <v>260</v>
      </c>
    </row>
    <row r="4931" spans="1:12" x14ac:dyDescent="0.3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3364</v>
      </c>
      <c r="I4931">
        <v>0</v>
      </c>
      <c r="J4931">
        <v>0</v>
      </c>
      <c r="K4931">
        <v>0</v>
      </c>
      <c r="L4931">
        <v>261</v>
      </c>
    </row>
    <row r="4932" spans="1:12" x14ac:dyDescent="0.3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3365</v>
      </c>
      <c r="I4932">
        <v>0</v>
      </c>
      <c r="J4932">
        <v>0</v>
      </c>
      <c r="K4932">
        <v>0</v>
      </c>
      <c r="L4932">
        <v>262</v>
      </c>
    </row>
    <row r="4933" spans="1:12" x14ac:dyDescent="0.3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3366</v>
      </c>
      <c r="I4933">
        <v>0</v>
      </c>
      <c r="J4933">
        <v>0</v>
      </c>
      <c r="K4933">
        <v>0</v>
      </c>
      <c r="L4933">
        <v>263</v>
      </c>
    </row>
    <row r="4934" spans="1:12" x14ac:dyDescent="0.3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3367</v>
      </c>
      <c r="I4934">
        <v>0</v>
      </c>
      <c r="J4934">
        <v>0</v>
      </c>
      <c r="K4934">
        <v>0</v>
      </c>
      <c r="L4934">
        <v>264</v>
      </c>
    </row>
    <row r="4935" spans="1:12" x14ac:dyDescent="0.3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3368</v>
      </c>
      <c r="I4935">
        <v>0</v>
      </c>
      <c r="J4935">
        <v>0</v>
      </c>
      <c r="K4935">
        <v>0</v>
      </c>
      <c r="L4935">
        <v>265</v>
      </c>
    </row>
    <row r="4936" spans="1:12" x14ac:dyDescent="0.3">
      <c r="A4936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3369</v>
      </c>
      <c r="I4936">
        <v>0</v>
      </c>
      <c r="J4936">
        <v>0</v>
      </c>
      <c r="K4936">
        <v>0</v>
      </c>
      <c r="L4936">
        <v>266</v>
      </c>
    </row>
    <row r="4937" spans="1:12" x14ac:dyDescent="0.3">
      <c r="A4937">
        <v>4936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3370</v>
      </c>
      <c r="I4937">
        <v>0</v>
      </c>
      <c r="J4937">
        <v>0</v>
      </c>
      <c r="K4937">
        <v>0</v>
      </c>
      <c r="L4937">
        <v>267</v>
      </c>
    </row>
    <row r="4938" spans="1:12" x14ac:dyDescent="0.3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3371</v>
      </c>
      <c r="I4938">
        <v>0</v>
      </c>
      <c r="J4938">
        <v>0</v>
      </c>
      <c r="K4938">
        <v>0</v>
      </c>
      <c r="L4938">
        <v>268</v>
      </c>
    </row>
    <row r="4939" spans="1:12" x14ac:dyDescent="0.3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3372</v>
      </c>
      <c r="I4939">
        <v>0</v>
      </c>
      <c r="J4939">
        <v>0</v>
      </c>
      <c r="K4939">
        <v>0</v>
      </c>
      <c r="L4939">
        <v>269</v>
      </c>
    </row>
    <row r="4940" spans="1:12" x14ac:dyDescent="0.3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3373</v>
      </c>
      <c r="I4940">
        <v>0</v>
      </c>
      <c r="J4940">
        <v>0</v>
      </c>
      <c r="K4940">
        <v>0</v>
      </c>
      <c r="L4940">
        <v>270</v>
      </c>
    </row>
    <row r="4941" spans="1:12" x14ac:dyDescent="0.3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3374</v>
      </c>
      <c r="I4941">
        <v>0</v>
      </c>
      <c r="J4941">
        <v>0</v>
      </c>
      <c r="K4941">
        <v>0</v>
      </c>
      <c r="L4941">
        <v>271</v>
      </c>
    </row>
    <row r="4942" spans="1:12" x14ac:dyDescent="0.3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3375</v>
      </c>
      <c r="I4942">
        <v>0</v>
      </c>
      <c r="J4942">
        <v>0</v>
      </c>
      <c r="K4942">
        <v>0</v>
      </c>
      <c r="L4942">
        <v>272</v>
      </c>
    </row>
    <row r="4943" spans="1:12" x14ac:dyDescent="0.3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3376</v>
      </c>
      <c r="I4943">
        <v>0</v>
      </c>
      <c r="J4943">
        <v>0</v>
      </c>
      <c r="K4943">
        <v>0</v>
      </c>
      <c r="L4943">
        <v>273</v>
      </c>
    </row>
    <row r="4944" spans="1:12" x14ac:dyDescent="0.3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3377</v>
      </c>
      <c r="I4944">
        <v>0</v>
      </c>
      <c r="J4944">
        <v>0</v>
      </c>
      <c r="K4944">
        <v>0</v>
      </c>
      <c r="L4944">
        <v>274</v>
      </c>
    </row>
    <row r="4945" spans="1:12" x14ac:dyDescent="0.3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3378</v>
      </c>
      <c r="I4945">
        <v>0</v>
      </c>
      <c r="J4945">
        <v>0</v>
      </c>
      <c r="K4945">
        <v>0</v>
      </c>
      <c r="L4945">
        <v>275</v>
      </c>
    </row>
    <row r="4946" spans="1:12" x14ac:dyDescent="0.3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3379</v>
      </c>
      <c r="I4946">
        <v>0</v>
      </c>
      <c r="J4946">
        <v>0</v>
      </c>
      <c r="K4946">
        <v>0</v>
      </c>
      <c r="L4946">
        <v>276</v>
      </c>
    </row>
    <row r="4947" spans="1:12" x14ac:dyDescent="0.3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3380</v>
      </c>
      <c r="I4947">
        <v>0</v>
      </c>
      <c r="J4947">
        <v>0</v>
      </c>
      <c r="K4947">
        <v>0</v>
      </c>
      <c r="L4947">
        <v>277</v>
      </c>
    </row>
    <row r="4948" spans="1:12" x14ac:dyDescent="0.3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3381</v>
      </c>
      <c r="I4948">
        <v>0</v>
      </c>
      <c r="J4948">
        <v>0</v>
      </c>
      <c r="K4948">
        <v>0</v>
      </c>
      <c r="L4948">
        <v>278</v>
      </c>
    </row>
    <row r="4949" spans="1:12" x14ac:dyDescent="0.3">
      <c r="A4949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3382</v>
      </c>
      <c r="I4949">
        <v>0</v>
      </c>
      <c r="J4949">
        <v>0</v>
      </c>
      <c r="K4949">
        <v>0</v>
      </c>
      <c r="L4949">
        <v>279</v>
      </c>
    </row>
    <row r="4950" spans="1:12" x14ac:dyDescent="0.3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3383</v>
      </c>
      <c r="I4950">
        <v>0</v>
      </c>
      <c r="J4950">
        <v>0</v>
      </c>
      <c r="K4950">
        <v>0</v>
      </c>
      <c r="L4950">
        <v>280</v>
      </c>
    </row>
    <row r="4951" spans="1:12" x14ac:dyDescent="0.3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3384</v>
      </c>
      <c r="I4951">
        <v>0</v>
      </c>
      <c r="J4951">
        <v>0</v>
      </c>
      <c r="K4951">
        <v>0</v>
      </c>
      <c r="L4951">
        <v>281</v>
      </c>
    </row>
    <row r="4952" spans="1:12" x14ac:dyDescent="0.3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3385</v>
      </c>
      <c r="I4952">
        <v>0</v>
      </c>
      <c r="J4952">
        <v>0</v>
      </c>
      <c r="K4952">
        <v>0</v>
      </c>
      <c r="L4952">
        <v>282</v>
      </c>
    </row>
    <row r="4953" spans="1:12" x14ac:dyDescent="0.3">
      <c r="A4953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3386</v>
      </c>
      <c r="I4953">
        <v>0</v>
      </c>
      <c r="J4953">
        <v>0</v>
      </c>
      <c r="K4953">
        <v>0</v>
      </c>
      <c r="L4953">
        <v>283</v>
      </c>
    </row>
    <row r="4954" spans="1:12" x14ac:dyDescent="0.3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3387</v>
      </c>
      <c r="I4954">
        <v>0</v>
      </c>
      <c r="J4954">
        <v>0</v>
      </c>
      <c r="K4954">
        <v>0</v>
      </c>
      <c r="L4954">
        <v>284</v>
      </c>
    </row>
    <row r="4955" spans="1:12" x14ac:dyDescent="0.3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3388</v>
      </c>
      <c r="I4955">
        <v>0</v>
      </c>
      <c r="J4955">
        <v>0</v>
      </c>
      <c r="K4955">
        <v>0</v>
      </c>
      <c r="L4955">
        <v>285</v>
      </c>
    </row>
    <row r="4956" spans="1:12" x14ac:dyDescent="0.3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3389</v>
      </c>
      <c r="I4956">
        <v>0</v>
      </c>
      <c r="J4956">
        <v>0</v>
      </c>
      <c r="K4956">
        <v>0</v>
      </c>
      <c r="L4956">
        <v>286</v>
      </c>
    </row>
    <row r="4957" spans="1:12" x14ac:dyDescent="0.3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3390</v>
      </c>
      <c r="I4957">
        <v>0</v>
      </c>
      <c r="J4957">
        <v>0</v>
      </c>
      <c r="K4957">
        <v>0</v>
      </c>
      <c r="L4957">
        <v>287</v>
      </c>
    </row>
    <row r="4958" spans="1:12" x14ac:dyDescent="0.3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3391</v>
      </c>
      <c r="I4958">
        <v>0</v>
      </c>
      <c r="J4958">
        <v>0</v>
      </c>
      <c r="K4958">
        <v>0</v>
      </c>
      <c r="L4958">
        <v>288</v>
      </c>
    </row>
    <row r="4959" spans="1:12" x14ac:dyDescent="0.3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3392</v>
      </c>
      <c r="I4959">
        <v>0</v>
      </c>
      <c r="J4959">
        <v>0</v>
      </c>
      <c r="K4959">
        <v>0</v>
      </c>
      <c r="L4959">
        <v>289</v>
      </c>
    </row>
    <row r="4960" spans="1:12" x14ac:dyDescent="0.3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3393</v>
      </c>
      <c r="I4960">
        <v>0</v>
      </c>
      <c r="J4960">
        <v>0</v>
      </c>
      <c r="K4960">
        <v>0</v>
      </c>
      <c r="L4960">
        <v>290</v>
      </c>
    </row>
    <row r="4961" spans="1:12" x14ac:dyDescent="0.3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3394</v>
      </c>
      <c r="I4961">
        <v>0</v>
      </c>
      <c r="J4961">
        <v>0</v>
      </c>
      <c r="K4961">
        <v>0</v>
      </c>
      <c r="L4961">
        <v>291</v>
      </c>
    </row>
    <row r="4962" spans="1:12" x14ac:dyDescent="0.3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3395</v>
      </c>
      <c r="I4962">
        <v>0</v>
      </c>
      <c r="J4962">
        <v>0</v>
      </c>
      <c r="K4962">
        <v>0</v>
      </c>
      <c r="L4962">
        <v>292</v>
      </c>
    </row>
    <row r="4963" spans="1:12" x14ac:dyDescent="0.3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3396</v>
      </c>
      <c r="I4963">
        <v>0</v>
      </c>
      <c r="J4963">
        <v>0</v>
      </c>
      <c r="K4963">
        <v>0</v>
      </c>
      <c r="L4963">
        <v>293</v>
      </c>
    </row>
    <row r="4964" spans="1:12" x14ac:dyDescent="0.3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3397</v>
      </c>
      <c r="I4964">
        <v>0</v>
      </c>
      <c r="J4964">
        <v>0</v>
      </c>
      <c r="K4964">
        <v>0</v>
      </c>
      <c r="L4964">
        <v>294</v>
      </c>
    </row>
    <row r="4965" spans="1:12" x14ac:dyDescent="0.3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3398</v>
      </c>
      <c r="I4965">
        <v>0</v>
      </c>
      <c r="J4965">
        <v>0</v>
      </c>
      <c r="K4965">
        <v>0</v>
      </c>
      <c r="L4965">
        <v>295</v>
      </c>
    </row>
    <row r="4966" spans="1:12" x14ac:dyDescent="0.3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3399</v>
      </c>
      <c r="I4966">
        <v>0</v>
      </c>
      <c r="J4966">
        <v>0</v>
      </c>
      <c r="K4966">
        <v>0</v>
      </c>
      <c r="L4966">
        <v>296</v>
      </c>
    </row>
    <row r="4967" spans="1:12" x14ac:dyDescent="0.3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3400</v>
      </c>
      <c r="I4967">
        <v>0</v>
      </c>
      <c r="J4967">
        <v>0</v>
      </c>
      <c r="K4967">
        <v>0</v>
      </c>
      <c r="L4967">
        <v>297</v>
      </c>
    </row>
    <row r="4968" spans="1:12" x14ac:dyDescent="0.3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3401</v>
      </c>
      <c r="I4968">
        <v>0</v>
      </c>
      <c r="J4968">
        <v>0</v>
      </c>
      <c r="K4968">
        <v>0</v>
      </c>
      <c r="L4968">
        <v>298</v>
      </c>
    </row>
    <row r="4969" spans="1:12" x14ac:dyDescent="0.3">
      <c r="A4969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3402</v>
      </c>
      <c r="I4969">
        <v>0</v>
      </c>
      <c r="J4969">
        <v>0</v>
      </c>
      <c r="K4969">
        <v>0</v>
      </c>
      <c r="L4969">
        <v>299</v>
      </c>
    </row>
    <row r="4970" spans="1:12" x14ac:dyDescent="0.3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3403</v>
      </c>
      <c r="I4970">
        <v>0</v>
      </c>
      <c r="J4970">
        <v>0</v>
      </c>
      <c r="K4970">
        <v>0</v>
      </c>
      <c r="L4970">
        <v>300</v>
      </c>
    </row>
    <row r="4971" spans="1:12" x14ac:dyDescent="0.3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3404</v>
      </c>
      <c r="I4971">
        <v>0</v>
      </c>
      <c r="J4971">
        <v>0</v>
      </c>
      <c r="K4971">
        <v>0</v>
      </c>
      <c r="L4971">
        <v>301</v>
      </c>
    </row>
    <row r="4972" spans="1:12" x14ac:dyDescent="0.3">
      <c r="A4972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3405</v>
      </c>
      <c r="I4972">
        <v>0</v>
      </c>
      <c r="J4972">
        <v>0</v>
      </c>
      <c r="K4972">
        <v>0</v>
      </c>
      <c r="L4972">
        <v>302</v>
      </c>
    </row>
    <row r="4973" spans="1:12" x14ac:dyDescent="0.3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3406</v>
      </c>
      <c r="I4973">
        <v>0</v>
      </c>
      <c r="J4973">
        <v>0</v>
      </c>
      <c r="K4973">
        <v>0</v>
      </c>
      <c r="L4973">
        <v>303</v>
      </c>
    </row>
    <row r="4974" spans="1:12" x14ac:dyDescent="0.3">
      <c r="A4974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3407</v>
      </c>
      <c r="I4974">
        <v>0</v>
      </c>
      <c r="J4974">
        <v>0</v>
      </c>
      <c r="K4974">
        <v>0</v>
      </c>
      <c r="L4974">
        <v>304</v>
      </c>
    </row>
    <row r="4975" spans="1:12" x14ac:dyDescent="0.3">
      <c r="A4975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3408</v>
      </c>
      <c r="I4975">
        <v>0</v>
      </c>
      <c r="J4975">
        <v>0</v>
      </c>
      <c r="K4975">
        <v>0</v>
      </c>
      <c r="L4975">
        <v>305</v>
      </c>
    </row>
    <row r="4976" spans="1:12" x14ac:dyDescent="0.3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3409</v>
      </c>
      <c r="I4976">
        <v>0</v>
      </c>
      <c r="J4976">
        <v>0</v>
      </c>
      <c r="K4976">
        <v>0</v>
      </c>
      <c r="L4976">
        <v>306</v>
      </c>
    </row>
    <row r="4977" spans="1:12" x14ac:dyDescent="0.3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3410</v>
      </c>
      <c r="I4977">
        <v>0</v>
      </c>
      <c r="J4977">
        <v>0</v>
      </c>
      <c r="K4977">
        <v>0</v>
      </c>
      <c r="L4977">
        <v>307</v>
      </c>
    </row>
    <row r="4978" spans="1:12" x14ac:dyDescent="0.3">
      <c r="A4978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3411</v>
      </c>
      <c r="I4978">
        <v>0</v>
      </c>
      <c r="J4978">
        <v>0</v>
      </c>
      <c r="K4978">
        <v>0</v>
      </c>
      <c r="L4978">
        <v>308</v>
      </c>
    </row>
    <row r="4979" spans="1:12" x14ac:dyDescent="0.3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3412</v>
      </c>
      <c r="I4979">
        <v>0</v>
      </c>
      <c r="J4979">
        <v>0</v>
      </c>
      <c r="K4979">
        <v>0</v>
      </c>
      <c r="L4979">
        <v>309</v>
      </c>
    </row>
    <row r="4980" spans="1:12" x14ac:dyDescent="0.3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3413</v>
      </c>
      <c r="I4980">
        <v>0</v>
      </c>
      <c r="J4980">
        <v>0</v>
      </c>
      <c r="K4980">
        <v>0</v>
      </c>
      <c r="L4980">
        <v>310</v>
      </c>
    </row>
    <row r="4981" spans="1:12" x14ac:dyDescent="0.3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3414</v>
      </c>
      <c r="I4981">
        <v>0</v>
      </c>
      <c r="J4981">
        <v>0</v>
      </c>
      <c r="K4981">
        <v>0</v>
      </c>
      <c r="L4981">
        <v>311</v>
      </c>
    </row>
    <row r="4982" spans="1:12" x14ac:dyDescent="0.3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3415</v>
      </c>
      <c r="I4982">
        <v>0</v>
      </c>
      <c r="J4982">
        <v>0</v>
      </c>
      <c r="K4982">
        <v>0</v>
      </c>
      <c r="L4982">
        <v>312</v>
      </c>
    </row>
    <row r="4983" spans="1:12" x14ac:dyDescent="0.3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3416</v>
      </c>
      <c r="I4983">
        <v>0</v>
      </c>
      <c r="J4983">
        <v>0</v>
      </c>
      <c r="K4983">
        <v>0</v>
      </c>
      <c r="L4983">
        <v>313</v>
      </c>
    </row>
    <row r="4984" spans="1:12" x14ac:dyDescent="0.3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3417</v>
      </c>
      <c r="I4984">
        <v>0</v>
      </c>
      <c r="J4984">
        <v>0</v>
      </c>
      <c r="K4984">
        <v>0</v>
      </c>
      <c r="L4984">
        <v>314</v>
      </c>
    </row>
    <row r="4985" spans="1:12" x14ac:dyDescent="0.3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3418</v>
      </c>
      <c r="I4985">
        <v>0</v>
      </c>
      <c r="J4985">
        <v>0</v>
      </c>
      <c r="K4985">
        <v>0</v>
      </c>
      <c r="L4985">
        <v>315</v>
      </c>
    </row>
    <row r="4986" spans="1:12" x14ac:dyDescent="0.3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3419</v>
      </c>
      <c r="I4986">
        <v>0</v>
      </c>
      <c r="J4986">
        <v>0</v>
      </c>
      <c r="K4986">
        <v>0</v>
      </c>
      <c r="L4986">
        <v>316</v>
      </c>
    </row>
    <row r="4987" spans="1:12" x14ac:dyDescent="0.3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3420</v>
      </c>
      <c r="I4987">
        <v>0</v>
      </c>
      <c r="J4987">
        <v>0</v>
      </c>
      <c r="K4987">
        <v>0</v>
      </c>
      <c r="L4987">
        <v>317</v>
      </c>
    </row>
    <row r="4988" spans="1:12" x14ac:dyDescent="0.3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3421</v>
      </c>
      <c r="I4988">
        <v>0</v>
      </c>
      <c r="J4988">
        <v>0</v>
      </c>
      <c r="K4988">
        <v>0</v>
      </c>
      <c r="L4988">
        <v>318</v>
      </c>
    </row>
    <row r="4989" spans="1:12" x14ac:dyDescent="0.3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3422</v>
      </c>
      <c r="I4989">
        <v>0</v>
      </c>
      <c r="J4989">
        <v>0</v>
      </c>
      <c r="K4989">
        <v>0</v>
      </c>
      <c r="L4989">
        <v>319</v>
      </c>
    </row>
    <row r="4990" spans="1:12" x14ac:dyDescent="0.3">
      <c r="A4990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3423</v>
      </c>
      <c r="I4990">
        <v>0</v>
      </c>
      <c r="J4990">
        <v>0</v>
      </c>
      <c r="K4990">
        <v>0</v>
      </c>
      <c r="L4990">
        <v>320</v>
      </c>
    </row>
    <row r="4991" spans="1:12" x14ac:dyDescent="0.3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3424</v>
      </c>
      <c r="I4991">
        <v>0</v>
      </c>
      <c r="J4991">
        <v>0</v>
      </c>
      <c r="K4991">
        <v>0</v>
      </c>
      <c r="L4991">
        <v>321</v>
      </c>
    </row>
    <row r="4992" spans="1:12" x14ac:dyDescent="0.3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3425</v>
      </c>
      <c r="I4992">
        <v>0</v>
      </c>
      <c r="J4992">
        <v>0</v>
      </c>
      <c r="K4992">
        <v>0</v>
      </c>
      <c r="L4992">
        <v>322</v>
      </c>
    </row>
    <row r="4993" spans="1:12" x14ac:dyDescent="0.3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3426</v>
      </c>
      <c r="I4993">
        <v>0</v>
      </c>
      <c r="J4993">
        <v>0</v>
      </c>
      <c r="K4993">
        <v>0</v>
      </c>
      <c r="L4993">
        <v>323</v>
      </c>
    </row>
    <row r="4994" spans="1:12" x14ac:dyDescent="0.3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3427</v>
      </c>
      <c r="I4994">
        <v>0</v>
      </c>
      <c r="J4994">
        <v>0</v>
      </c>
      <c r="K4994">
        <v>0</v>
      </c>
      <c r="L4994">
        <v>324</v>
      </c>
    </row>
    <row r="4995" spans="1:12" x14ac:dyDescent="0.3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3428</v>
      </c>
      <c r="I4995">
        <v>0</v>
      </c>
      <c r="J4995">
        <v>0</v>
      </c>
      <c r="K4995">
        <v>0</v>
      </c>
      <c r="L4995">
        <v>325</v>
      </c>
    </row>
    <row r="4996" spans="1:12" x14ac:dyDescent="0.3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3429</v>
      </c>
      <c r="I4996">
        <v>0</v>
      </c>
      <c r="J4996">
        <v>0</v>
      </c>
      <c r="K4996">
        <v>0</v>
      </c>
      <c r="L4996">
        <v>326</v>
      </c>
    </row>
    <row r="4997" spans="1:12" x14ac:dyDescent="0.3">
      <c r="A4997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3430</v>
      </c>
      <c r="I4997">
        <v>0</v>
      </c>
      <c r="J4997">
        <v>0</v>
      </c>
      <c r="K4997">
        <v>0</v>
      </c>
      <c r="L4997">
        <v>327</v>
      </c>
    </row>
    <row r="4998" spans="1:12" x14ac:dyDescent="0.3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3431</v>
      </c>
      <c r="I4998">
        <v>0</v>
      </c>
      <c r="J4998">
        <v>0</v>
      </c>
      <c r="K4998">
        <v>0</v>
      </c>
      <c r="L4998">
        <v>328</v>
      </c>
    </row>
    <row r="4999" spans="1:12" x14ac:dyDescent="0.3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3432</v>
      </c>
      <c r="I4999">
        <v>0</v>
      </c>
      <c r="J4999">
        <v>0</v>
      </c>
      <c r="K4999">
        <v>0</v>
      </c>
      <c r="L4999">
        <v>329</v>
      </c>
    </row>
    <row r="5000" spans="1:12" x14ac:dyDescent="0.3">
      <c r="A5000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3433</v>
      </c>
      <c r="I5000">
        <v>0</v>
      </c>
      <c r="J5000">
        <v>0</v>
      </c>
      <c r="K5000">
        <v>0</v>
      </c>
      <c r="L5000">
        <v>330</v>
      </c>
    </row>
    <row r="5001" spans="1:12" x14ac:dyDescent="0.3">
      <c r="A500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3434</v>
      </c>
      <c r="I5001">
        <v>0</v>
      </c>
      <c r="J5001">
        <v>0</v>
      </c>
      <c r="K5001">
        <v>0</v>
      </c>
      <c r="L5001">
        <v>331</v>
      </c>
    </row>
    <row r="5002" spans="1:12" x14ac:dyDescent="0.3">
      <c r="A5002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3435</v>
      </c>
      <c r="I5002">
        <v>0</v>
      </c>
      <c r="J5002">
        <v>0</v>
      </c>
      <c r="K5002">
        <v>0</v>
      </c>
      <c r="L5002">
        <v>332</v>
      </c>
    </row>
    <row r="5003" spans="1:12" x14ac:dyDescent="0.3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3436</v>
      </c>
      <c r="I5003">
        <v>0</v>
      </c>
      <c r="J5003">
        <v>0</v>
      </c>
      <c r="K5003">
        <v>0</v>
      </c>
      <c r="L5003">
        <v>333</v>
      </c>
    </row>
    <row r="5004" spans="1:12" x14ac:dyDescent="0.3">
      <c r="A5004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3437</v>
      </c>
      <c r="I5004">
        <v>0</v>
      </c>
      <c r="J5004">
        <v>0</v>
      </c>
      <c r="K5004">
        <v>0</v>
      </c>
      <c r="L5004">
        <v>334</v>
      </c>
    </row>
    <row r="5005" spans="1:12" x14ac:dyDescent="0.3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3438</v>
      </c>
      <c r="I5005">
        <v>0</v>
      </c>
      <c r="J5005">
        <v>0</v>
      </c>
      <c r="K5005">
        <v>0</v>
      </c>
      <c r="L5005">
        <v>335</v>
      </c>
    </row>
    <row r="5006" spans="1:12" x14ac:dyDescent="0.3">
      <c r="A5006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3439</v>
      </c>
      <c r="I5006">
        <v>0</v>
      </c>
      <c r="J5006">
        <v>0</v>
      </c>
      <c r="K5006">
        <v>0</v>
      </c>
      <c r="L5006">
        <v>336</v>
      </c>
    </row>
    <row r="5007" spans="1:12" x14ac:dyDescent="0.3">
      <c r="A5007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3440</v>
      </c>
      <c r="I5007">
        <v>0</v>
      </c>
      <c r="J5007">
        <v>0</v>
      </c>
      <c r="K5007">
        <v>0</v>
      </c>
      <c r="L5007">
        <v>337</v>
      </c>
    </row>
    <row r="5008" spans="1:12" x14ac:dyDescent="0.3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3441</v>
      </c>
      <c r="I5008">
        <v>0</v>
      </c>
      <c r="J5008">
        <v>0</v>
      </c>
      <c r="K5008">
        <v>0</v>
      </c>
      <c r="L5008">
        <v>338</v>
      </c>
    </row>
    <row r="5009" spans="1:12" x14ac:dyDescent="0.3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3442</v>
      </c>
      <c r="I5009">
        <v>0</v>
      </c>
      <c r="J5009">
        <v>0</v>
      </c>
      <c r="K5009">
        <v>0</v>
      </c>
      <c r="L5009">
        <v>339</v>
      </c>
    </row>
    <row r="5010" spans="1:12" x14ac:dyDescent="0.3">
      <c r="A5010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3443</v>
      </c>
      <c r="I5010">
        <v>0</v>
      </c>
      <c r="J5010">
        <v>0</v>
      </c>
      <c r="K5010">
        <v>0</v>
      </c>
      <c r="L5010">
        <v>340</v>
      </c>
    </row>
    <row r="5011" spans="1:12" x14ac:dyDescent="0.3">
      <c r="A501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3444</v>
      </c>
      <c r="I5011">
        <v>0</v>
      </c>
      <c r="J5011">
        <v>0</v>
      </c>
      <c r="K5011">
        <v>0</v>
      </c>
      <c r="L5011">
        <v>341</v>
      </c>
    </row>
    <row r="5012" spans="1:12" x14ac:dyDescent="0.3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3445</v>
      </c>
      <c r="I5012">
        <v>0</v>
      </c>
      <c r="J5012">
        <v>0</v>
      </c>
      <c r="K5012">
        <v>0</v>
      </c>
      <c r="L5012">
        <v>342</v>
      </c>
    </row>
    <row r="5013" spans="1:12" x14ac:dyDescent="0.3">
      <c r="A5013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3446</v>
      </c>
      <c r="I5013">
        <v>0</v>
      </c>
      <c r="J5013">
        <v>0</v>
      </c>
      <c r="K5013">
        <v>0</v>
      </c>
      <c r="L5013">
        <v>343</v>
      </c>
    </row>
    <row r="5014" spans="1:12" x14ac:dyDescent="0.3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3447</v>
      </c>
      <c r="I5014">
        <v>0</v>
      </c>
      <c r="J5014">
        <v>0</v>
      </c>
      <c r="K5014">
        <v>0</v>
      </c>
      <c r="L5014">
        <v>344</v>
      </c>
    </row>
    <row r="5015" spans="1:12" x14ac:dyDescent="0.3">
      <c r="A5015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3448</v>
      </c>
      <c r="I5015">
        <v>0</v>
      </c>
      <c r="J5015">
        <v>0</v>
      </c>
      <c r="K5015">
        <v>0</v>
      </c>
      <c r="L5015">
        <v>345</v>
      </c>
    </row>
    <row r="5016" spans="1:12" x14ac:dyDescent="0.3">
      <c r="A5016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3449</v>
      </c>
      <c r="I5016">
        <v>0</v>
      </c>
      <c r="J5016">
        <v>0</v>
      </c>
      <c r="K5016">
        <v>0</v>
      </c>
      <c r="L5016">
        <v>346</v>
      </c>
    </row>
    <row r="5017" spans="1:12" x14ac:dyDescent="0.3">
      <c r="A5017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3450</v>
      </c>
      <c r="I5017">
        <v>0</v>
      </c>
      <c r="J5017">
        <v>0</v>
      </c>
      <c r="K5017">
        <v>0</v>
      </c>
      <c r="L5017">
        <v>347</v>
      </c>
    </row>
    <row r="5018" spans="1:12" x14ac:dyDescent="0.3">
      <c r="A5018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3451</v>
      </c>
      <c r="I5018">
        <v>0</v>
      </c>
      <c r="J5018">
        <v>0</v>
      </c>
      <c r="K5018">
        <v>0</v>
      </c>
      <c r="L5018">
        <v>348</v>
      </c>
    </row>
    <row r="5019" spans="1:12" x14ac:dyDescent="0.3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3452</v>
      </c>
      <c r="I5019">
        <v>0</v>
      </c>
      <c r="J5019">
        <v>0</v>
      </c>
      <c r="K5019">
        <v>0</v>
      </c>
      <c r="L5019">
        <v>349</v>
      </c>
    </row>
    <row r="5020" spans="1:12" x14ac:dyDescent="0.3">
      <c r="A5020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3453</v>
      </c>
      <c r="I5020">
        <v>0</v>
      </c>
      <c r="J5020">
        <v>0</v>
      </c>
      <c r="K5020">
        <v>0</v>
      </c>
      <c r="L5020">
        <v>350</v>
      </c>
    </row>
    <row r="5021" spans="1:12" x14ac:dyDescent="0.3">
      <c r="A502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3454</v>
      </c>
      <c r="I5021">
        <v>0</v>
      </c>
      <c r="J5021">
        <v>0</v>
      </c>
      <c r="K5021">
        <v>0</v>
      </c>
      <c r="L5021">
        <v>351</v>
      </c>
    </row>
    <row r="5022" spans="1:12" x14ac:dyDescent="0.3">
      <c r="A5022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3455</v>
      </c>
      <c r="I5022">
        <v>0</v>
      </c>
      <c r="J5022">
        <v>0</v>
      </c>
      <c r="K5022">
        <v>0</v>
      </c>
      <c r="L5022">
        <v>352</v>
      </c>
    </row>
    <row r="5023" spans="1:12" x14ac:dyDescent="0.3">
      <c r="A5023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3456</v>
      </c>
      <c r="I5023">
        <v>0</v>
      </c>
      <c r="J5023">
        <v>0</v>
      </c>
      <c r="K5023">
        <v>0</v>
      </c>
      <c r="L5023">
        <v>353</v>
      </c>
    </row>
    <row r="5024" spans="1:12" x14ac:dyDescent="0.3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3457</v>
      </c>
      <c r="I5024">
        <v>0</v>
      </c>
      <c r="J5024">
        <v>0</v>
      </c>
      <c r="K5024">
        <v>0</v>
      </c>
      <c r="L5024">
        <v>354</v>
      </c>
    </row>
    <row r="5025" spans="1:12" x14ac:dyDescent="0.3">
      <c r="A5025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3458</v>
      </c>
      <c r="I5025">
        <v>0</v>
      </c>
      <c r="J5025">
        <v>0</v>
      </c>
      <c r="K5025">
        <v>0</v>
      </c>
      <c r="L5025">
        <v>355</v>
      </c>
    </row>
    <row r="5026" spans="1:12" x14ac:dyDescent="0.3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3459</v>
      </c>
      <c r="I5026">
        <v>0</v>
      </c>
      <c r="J5026">
        <v>0</v>
      </c>
      <c r="K5026">
        <v>0</v>
      </c>
      <c r="L5026">
        <v>356</v>
      </c>
    </row>
    <row r="5027" spans="1:12" x14ac:dyDescent="0.3">
      <c r="A5027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3460</v>
      </c>
      <c r="I5027">
        <v>0</v>
      </c>
      <c r="J5027">
        <v>0</v>
      </c>
      <c r="K5027">
        <v>0</v>
      </c>
      <c r="L5027">
        <v>357</v>
      </c>
    </row>
    <row r="5028" spans="1:12" x14ac:dyDescent="0.3">
      <c r="A5028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3461</v>
      </c>
      <c r="I5028">
        <v>0</v>
      </c>
      <c r="J5028">
        <v>0</v>
      </c>
      <c r="K5028">
        <v>0</v>
      </c>
      <c r="L5028">
        <v>358</v>
      </c>
    </row>
    <row r="5029" spans="1:12" x14ac:dyDescent="0.3">
      <c r="A5029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3462</v>
      </c>
      <c r="I5029">
        <v>0</v>
      </c>
      <c r="J5029">
        <v>0</v>
      </c>
      <c r="K5029">
        <v>0</v>
      </c>
      <c r="L5029">
        <v>359</v>
      </c>
    </row>
    <row r="5030" spans="1:12" x14ac:dyDescent="0.3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3463</v>
      </c>
      <c r="I5030">
        <v>0</v>
      </c>
      <c r="J5030">
        <v>0</v>
      </c>
      <c r="K5030">
        <v>0</v>
      </c>
      <c r="L5030">
        <v>360</v>
      </c>
    </row>
    <row r="5031" spans="1:12" x14ac:dyDescent="0.3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3464</v>
      </c>
      <c r="I5031">
        <v>0</v>
      </c>
      <c r="J5031">
        <v>0</v>
      </c>
      <c r="K5031">
        <v>0</v>
      </c>
      <c r="L5031">
        <v>361</v>
      </c>
    </row>
    <row r="5032" spans="1:12" x14ac:dyDescent="0.3">
      <c r="A5032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3465</v>
      </c>
      <c r="I5032">
        <v>0</v>
      </c>
      <c r="J5032">
        <v>0</v>
      </c>
      <c r="K5032">
        <v>0</v>
      </c>
      <c r="L5032">
        <v>362</v>
      </c>
    </row>
    <row r="5033" spans="1:12" x14ac:dyDescent="0.3">
      <c r="A5033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3466</v>
      </c>
      <c r="I5033">
        <v>0</v>
      </c>
      <c r="J5033">
        <v>0</v>
      </c>
      <c r="K5033">
        <v>0</v>
      </c>
      <c r="L5033">
        <v>363</v>
      </c>
    </row>
    <row r="5034" spans="1:12" x14ac:dyDescent="0.3">
      <c r="A5034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3467</v>
      </c>
      <c r="I5034">
        <v>0</v>
      </c>
      <c r="J5034">
        <v>0</v>
      </c>
      <c r="K5034">
        <v>0</v>
      </c>
      <c r="L5034">
        <v>364</v>
      </c>
    </row>
    <row r="5035" spans="1:12" x14ac:dyDescent="0.3">
      <c r="A5035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3468</v>
      </c>
      <c r="I5035">
        <v>0</v>
      </c>
      <c r="J5035">
        <v>0</v>
      </c>
      <c r="K5035">
        <v>0</v>
      </c>
      <c r="L5035">
        <v>365</v>
      </c>
    </row>
    <row r="5036" spans="1:12" x14ac:dyDescent="0.3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3469</v>
      </c>
      <c r="I5036">
        <v>0</v>
      </c>
      <c r="J5036">
        <v>0</v>
      </c>
      <c r="K5036">
        <v>0</v>
      </c>
      <c r="L5036">
        <v>366</v>
      </c>
    </row>
    <row r="5037" spans="1:12" x14ac:dyDescent="0.3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3470</v>
      </c>
      <c r="I5037">
        <v>0</v>
      </c>
      <c r="J5037">
        <v>0</v>
      </c>
      <c r="K5037">
        <v>0</v>
      </c>
      <c r="L5037">
        <v>367</v>
      </c>
    </row>
    <row r="5038" spans="1:12" x14ac:dyDescent="0.3">
      <c r="A5038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3471</v>
      </c>
      <c r="I5038">
        <v>0</v>
      </c>
      <c r="J5038">
        <v>0</v>
      </c>
      <c r="K5038">
        <v>0</v>
      </c>
      <c r="L5038">
        <v>368</v>
      </c>
    </row>
    <row r="5039" spans="1:12" x14ac:dyDescent="0.3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3472</v>
      </c>
      <c r="I5039">
        <v>0</v>
      </c>
      <c r="J5039">
        <v>0</v>
      </c>
      <c r="K5039">
        <v>0</v>
      </c>
      <c r="L5039">
        <v>369</v>
      </c>
    </row>
    <row r="5040" spans="1:12" x14ac:dyDescent="0.3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3473</v>
      </c>
      <c r="I5040">
        <v>0</v>
      </c>
      <c r="J5040">
        <v>0</v>
      </c>
      <c r="K5040">
        <v>0</v>
      </c>
      <c r="L5040">
        <v>370</v>
      </c>
    </row>
    <row r="5041" spans="1:12" x14ac:dyDescent="0.3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3474</v>
      </c>
      <c r="I5041">
        <v>0</v>
      </c>
      <c r="J5041">
        <v>0</v>
      </c>
      <c r="K5041">
        <v>0</v>
      </c>
      <c r="L5041">
        <v>371</v>
      </c>
    </row>
    <row r="5042" spans="1:12" x14ac:dyDescent="0.3">
      <c r="A5042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3475</v>
      </c>
      <c r="I5042">
        <v>0</v>
      </c>
      <c r="J5042">
        <v>0</v>
      </c>
      <c r="K5042">
        <v>0</v>
      </c>
      <c r="L5042">
        <v>372</v>
      </c>
    </row>
    <row r="5043" spans="1:12" x14ac:dyDescent="0.3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3476</v>
      </c>
      <c r="I5043">
        <v>0</v>
      </c>
      <c r="J5043">
        <v>0</v>
      </c>
      <c r="K5043">
        <v>0</v>
      </c>
      <c r="L5043">
        <v>373</v>
      </c>
    </row>
    <row r="5044" spans="1:12" x14ac:dyDescent="0.3">
      <c r="A5044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3477</v>
      </c>
      <c r="I5044">
        <v>0</v>
      </c>
      <c r="J5044">
        <v>0</v>
      </c>
      <c r="K5044">
        <v>0</v>
      </c>
      <c r="L5044">
        <v>374</v>
      </c>
    </row>
    <row r="5045" spans="1:12" x14ac:dyDescent="0.3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3478</v>
      </c>
      <c r="I5045">
        <v>0</v>
      </c>
      <c r="J5045">
        <v>0</v>
      </c>
      <c r="K5045">
        <v>0</v>
      </c>
      <c r="L5045">
        <v>375</v>
      </c>
    </row>
    <row r="5046" spans="1:12" x14ac:dyDescent="0.3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3479</v>
      </c>
      <c r="I5046">
        <v>0</v>
      </c>
      <c r="J5046">
        <v>0</v>
      </c>
      <c r="K5046">
        <v>0</v>
      </c>
      <c r="L5046">
        <v>376</v>
      </c>
    </row>
    <row r="5047" spans="1:12" x14ac:dyDescent="0.3">
      <c r="A5047">
        <v>5046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3480</v>
      </c>
      <c r="I5047">
        <v>0</v>
      </c>
      <c r="J5047">
        <v>0</v>
      </c>
      <c r="K5047">
        <v>0</v>
      </c>
      <c r="L5047">
        <v>377</v>
      </c>
    </row>
    <row r="5048" spans="1:12" x14ac:dyDescent="0.3">
      <c r="A5048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3481</v>
      </c>
      <c r="I5048">
        <v>0</v>
      </c>
      <c r="J5048">
        <v>0</v>
      </c>
      <c r="K5048">
        <v>0</v>
      </c>
      <c r="L5048">
        <v>378</v>
      </c>
    </row>
    <row r="5049" spans="1:12" x14ac:dyDescent="0.3">
      <c r="A5049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3482</v>
      </c>
      <c r="I5049">
        <v>0</v>
      </c>
      <c r="J5049">
        <v>0</v>
      </c>
      <c r="K5049">
        <v>0</v>
      </c>
      <c r="L5049">
        <v>379</v>
      </c>
    </row>
    <row r="5050" spans="1:12" x14ac:dyDescent="0.3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3483</v>
      </c>
      <c r="I5050">
        <v>0</v>
      </c>
      <c r="J5050">
        <v>0</v>
      </c>
      <c r="K5050">
        <v>0</v>
      </c>
      <c r="L5050">
        <v>380</v>
      </c>
    </row>
    <row r="5051" spans="1:12" x14ac:dyDescent="0.3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3484</v>
      </c>
      <c r="I5051">
        <v>0</v>
      </c>
      <c r="J5051">
        <v>0</v>
      </c>
      <c r="K5051">
        <v>0</v>
      </c>
      <c r="L5051">
        <v>381</v>
      </c>
    </row>
    <row r="5052" spans="1:12" x14ac:dyDescent="0.3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3485</v>
      </c>
      <c r="I5052">
        <v>0</v>
      </c>
      <c r="J5052">
        <v>0</v>
      </c>
      <c r="K5052">
        <v>0</v>
      </c>
      <c r="L5052">
        <v>382</v>
      </c>
    </row>
    <row r="5053" spans="1:12" x14ac:dyDescent="0.3">
      <c r="A5053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3486</v>
      </c>
      <c r="I5053">
        <v>0</v>
      </c>
      <c r="J5053">
        <v>0</v>
      </c>
      <c r="K5053">
        <v>0</v>
      </c>
      <c r="L5053">
        <v>383</v>
      </c>
    </row>
    <row r="5054" spans="1:12" x14ac:dyDescent="0.3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3487</v>
      </c>
      <c r="I5054">
        <v>0</v>
      </c>
      <c r="J5054">
        <v>0</v>
      </c>
      <c r="K5054">
        <v>0</v>
      </c>
      <c r="L5054">
        <v>384</v>
      </c>
    </row>
    <row r="5055" spans="1:12" x14ac:dyDescent="0.3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3488</v>
      </c>
      <c r="I5055">
        <v>0</v>
      </c>
      <c r="J5055">
        <v>0</v>
      </c>
      <c r="K5055">
        <v>0</v>
      </c>
      <c r="L5055">
        <v>385</v>
      </c>
    </row>
    <row r="5056" spans="1:12" x14ac:dyDescent="0.3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3489</v>
      </c>
      <c r="I5056">
        <v>0</v>
      </c>
      <c r="J5056">
        <v>0</v>
      </c>
      <c r="K5056">
        <v>0</v>
      </c>
      <c r="L5056">
        <v>386</v>
      </c>
    </row>
    <row r="5057" spans="1:12" x14ac:dyDescent="0.3">
      <c r="A5057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3490</v>
      </c>
      <c r="I5057">
        <v>0</v>
      </c>
      <c r="J5057">
        <v>0</v>
      </c>
      <c r="K5057">
        <v>0</v>
      </c>
      <c r="L5057">
        <v>387</v>
      </c>
    </row>
    <row r="5058" spans="1:12" x14ac:dyDescent="0.3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3491</v>
      </c>
      <c r="I5058">
        <v>0</v>
      </c>
      <c r="J5058">
        <v>0</v>
      </c>
      <c r="K5058">
        <v>0</v>
      </c>
      <c r="L5058">
        <v>388</v>
      </c>
    </row>
    <row r="5059" spans="1:12" x14ac:dyDescent="0.3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3492</v>
      </c>
      <c r="I5059">
        <v>0</v>
      </c>
      <c r="J5059">
        <v>0</v>
      </c>
      <c r="K5059">
        <v>0</v>
      </c>
      <c r="L5059">
        <v>389</v>
      </c>
    </row>
    <row r="5060" spans="1:12" x14ac:dyDescent="0.3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3493</v>
      </c>
      <c r="I5060">
        <v>0</v>
      </c>
      <c r="J5060">
        <v>0</v>
      </c>
      <c r="K5060">
        <v>0</v>
      </c>
      <c r="L5060">
        <v>390</v>
      </c>
    </row>
    <row r="5061" spans="1:12" x14ac:dyDescent="0.3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3494</v>
      </c>
      <c r="I5061">
        <v>0</v>
      </c>
      <c r="J5061">
        <v>0</v>
      </c>
      <c r="K5061">
        <v>0</v>
      </c>
      <c r="L5061">
        <v>391</v>
      </c>
    </row>
    <row r="5062" spans="1:12" x14ac:dyDescent="0.3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3495</v>
      </c>
      <c r="I5062">
        <v>0</v>
      </c>
      <c r="J5062">
        <v>0</v>
      </c>
      <c r="K5062">
        <v>0</v>
      </c>
      <c r="L5062">
        <v>392</v>
      </c>
    </row>
    <row r="5063" spans="1:12" x14ac:dyDescent="0.3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3496</v>
      </c>
      <c r="I5063">
        <v>0</v>
      </c>
      <c r="J5063">
        <v>0</v>
      </c>
      <c r="K5063">
        <v>0</v>
      </c>
      <c r="L5063">
        <v>393</v>
      </c>
    </row>
    <row r="5064" spans="1:12" x14ac:dyDescent="0.3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3497</v>
      </c>
      <c r="I5064">
        <v>0</v>
      </c>
      <c r="J5064">
        <v>0</v>
      </c>
      <c r="K5064">
        <v>0</v>
      </c>
      <c r="L5064">
        <v>394</v>
      </c>
    </row>
    <row r="5065" spans="1:12" x14ac:dyDescent="0.3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3498</v>
      </c>
      <c r="I5065">
        <v>0</v>
      </c>
      <c r="J5065">
        <v>0</v>
      </c>
      <c r="K5065">
        <v>0</v>
      </c>
      <c r="L5065">
        <v>395</v>
      </c>
    </row>
    <row r="5066" spans="1:12" x14ac:dyDescent="0.3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3499</v>
      </c>
      <c r="I5066">
        <v>0</v>
      </c>
      <c r="J5066">
        <v>0</v>
      </c>
      <c r="K5066">
        <v>0</v>
      </c>
      <c r="L5066">
        <v>396</v>
      </c>
    </row>
    <row r="5067" spans="1:12" x14ac:dyDescent="0.3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3500</v>
      </c>
      <c r="I5067">
        <v>0</v>
      </c>
      <c r="J5067">
        <v>0</v>
      </c>
      <c r="K5067">
        <v>0</v>
      </c>
      <c r="L5067">
        <v>397</v>
      </c>
    </row>
    <row r="5068" spans="1:12" x14ac:dyDescent="0.3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3501</v>
      </c>
      <c r="I5068">
        <v>0</v>
      </c>
      <c r="J5068">
        <v>0</v>
      </c>
      <c r="K5068">
        <v>0</v>
      </c>
      <c r="L5068">
        <v>398</v>
      </c>
    </row>
    <row r="5069" spans="1:12" x14ac:dyDescent="0.3">
      <c r="A5069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3502</v>
      </c>
      <c r="I5069">
        <v>0</v>
      </c>
      <c r="J5069">
        <v>0</v>
      </c>
      <c r="K5069">
        <v>0</v>
      </c>
      <c r="L5069">
        <v>399</v>
      </c>
    </row>
    <row r="5070" spans="1:12" x14ac:dyDescent="0.3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3503</v>
      </c>
      <c r="I5070">
        <v>0</v>
      </c>
      <c r="J5070">
        <v>0</v>
      </c>
      <c r="K5070">
        <v>0</v>
      </c>
      <c r="L5070">
        <v>400</v>
      </c>
    </row>
    <row r="5071" spans="1:12" x14ac:dyDescent="0.3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3504</v>
      </c>
      <c r="I5071">
        <v>0</v>
      </c>
      <c r="J5071">
        <v>0</v>
      </c>
      <c r="K5071">
        <v>0</v>
      </c>
      <c r="L5071">
        <v>401</v>
      </c>
    </row>
    <row r="5072" spans="1:12" x14ac:dyDescent="0.3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3505</v>
      </c>
      <c r="I5072">
        <v>0</v>
      </c>
      <c r="J5072">
        <v>0</v>
      </c>
      <c r="K5072">
        <v>0</v>
      </c>
      <c r="L5072">
        <v>402</v>
      </c>
    </row>
    <row r="5073" spans="1:12" x14ac:dyDescent="0.3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3506</v>
      </c>
      <c r="I5073">
        <v>0</v>
      </c>
      <c r="J5073">
        <v>0</v>
      </c>
      <c r="K5073">
        <v>0</v>
      </c>
      <c r="L5073">
        <v>403</v>
      </c>
    </row>
    <row r="5074" spans="1:12" x14ac:dyDescent="0.3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3507</v>
      </c>
      <c r="I5074">
        <v>0</v>
      </c>
      <c r="J5074">
        <v>0</v>
      </c>
      <c r="K5074">
        <v>0</v>
      </c>
      <c r="L5074">
        <v>404</v>
      </c>
    </row>
    <row r="5075" spans="1:12" x14ac:dyDescent="0.3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3508</v>
      </c>
      <c r="I5075">
        <v>0</v>
      </c>
      <c r="J5075">
        <v>0</v>
      </c>
      <c r="K5075">
        <v>0</v>
      </c>
      <c r="L5075">
        <v>405</v>
      </c>
    </row>
    <row r="5076" spans="1:12" x14ac:dyDescent="0.3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3509</v>
      </c>
      <c r="I5076">
        <v>0</v>
      </c>
      <c r="J5076">
        <v>0</v>
      </c>
      <c r="K5076">
        <v>0</v>
      </c>
      <c r="L5076">
        <v>406</v>
      </c>
    </row>
    <row r="5077" spans="1:12" x14ac:dyDescent="0.3">
      <c r="A5077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3510</v>
      </c>
      <c r="I5077">
        <v>0</v>
      </c>
      <c r="J5077">
        <v>0</v>
      </c>
      <c r="K5077">
        <v>0</v>
      </c>
      <c r="L5077">
        <v>407</v>
      </c>
    </row>
    <row r="5078" spans="1:12" x14ac:dyDescent="0.3">
      <c r="A5078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3511</v>
      </c>
      <c r="I5078">
        <v>0</v>
      </c>
      <c r="J5078">
        <v>0</v>
      </c>
      <c r="K5078">
        <v>0</v>
      </c>
      <c r="L5078">
        <v>408</v>
      </c>
    </row>
    <row r="5079" spans="1:12" x14ac:dyDescent="0.3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3512</v>
      </c>
      <c r="I5079">
        <v>0</v>
      </c>
      <c r="J5079">
        <v>0</v>
      </c>
      <c r="K5079">
        <v>0</v>
      </c>
      <c r="L5079">
        <v>409</v>
      </c>
    </row>
    <row r="5080" spans="1:12" x14ac:dyDescent="0.3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3513</v>
      </c>
      <c r="I5080">
        <v>0</v>
      </c>
      <c r="J5080">
        <v>0</v>
      </c>
      <c r="K5080">
        <v>0</v>
      </c>
      <c r="L5080">
        <v>410</v>
      </c>
    </row>
    <row r="5081" spans="1:12" x14ac:dyDescent="0.3">
      <c r="A508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3514</v>
      </c>
      <c r="I5081">
        <v>0</v>
      </c>
      <c r="J5081">
        <v>0</v>
      </c>
      <c r="K5081">
        <v>0</v>
      </c>
      <c r="L5081">
        <v>411</v>
      </c>
    </row>
    <row r="5082" spans="1:12" x14ac:dyDescent="0.3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3515</v>
      </c>
      <c r="I5082">
        <v>0</v>
      </c>
      <c r="J5082">
        <v>0</v>
      </c>
      <c r="K5082">
        <v>0</v>
      </c>
      <c r="L5082">
        <v>412</v>
      </c>
    </row>
    <row r="5083" spans="1:12" x14ac:dyDescent="0.3">
      <c r="A5083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3516</v>
      </c>
      <c r="I5083">
        <v>0</v>
      </c>
      <c r="J5083">
        <v>0</v>
      </c>
      <c r="K5083">
        <v>0</v>
      </c>
      <c r="L5083">
        <v>413</v>
      </c>
    </row>
    <row r="5084" spans="1:12" x14ac:dyDescent="0.3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3517</v>
      </c>
      <c r="I5084">
        <v>0</v>
      </c>
      <c r="J5084">
        <v>0</v>
      </c>
      <c r="K5084">
        <v>0</v>
      </c>
      <c r="L5084">
        <v>414</v>
      </c>
    </row>
    <row r="5085" spans="1:12" x14ac:dyDescent="0.3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3518</v>
      </c>
      <c r="I5085">
        <v>0</v>
      </c>
      <c r="J5085">
        <v>0</v>
      </c>
      <c r="K5085">
        <v>0</v>
      </c>
      <c r="L5085">
        <v>415</v>
      </c>
    </row>
    <row r="5086" spans="1:12" x14ac:dyDescent="0.3">
      <c r="A5086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3519</v>
      </c>
      <c r="I5086">
        <v>0</v>
      </c>
      <c r="J5086">
        <v>0</v>
      </c>
      <c r="K5086">
        <v>0</v>
      </c>
      <c r="L5086">
        <v>416</v>
      </c>
    </row>
    <row r="5087" spans="1:12" x14ac:dyDescent="0.3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3520</v>
      </c>
      <c r="I5087">
        <v>0</v>
      </c>
      <c r="J5087">
        <v>0</v>
      </c>
      <c r="K5087">
        <v>0</v>
      </c>
      <c r="L5087">
        <v>417</v>
      </c>
    </row>
    <row r="5088" spans="1:12" x14ac:dyDescent="0.3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3521</v>
      </c>
      <c r="I5088">
        <v>0</v>
      </c>
      <c r="J5088">
        <v>0</v>
      </c>
      <c r="K5088">
        <v>0</v>
      </c>
      <c r="L5088">
        <v>418</v>
      </c>
    </row>
    <row r="5089" spans="1:12" x14ac:dyDescent="0.3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3522</v>
      </c>
      <c r="I5089">
        <v>0</v>
      </c>
      <c r="J5089">
        <v>0</v>
      </c>
      <c r="K5089">
        <v>0</v>
      </c>
      <c r="L5089">
        <v>419</v>
      </c>
    </row>
    <row r="5090" spans="1:12" x14ac:dyDescent="0.3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3523</v>
      </c>
      <c r="I5090">
        <v>0</v>
      </c>
      <c r="J5090">
        <v>0</v>
      </c>
      <c r="K5090">
        <v>0</v>
      </c>
      <c r="L5090">
        <v>420</v>
      </c>
    </row>
    <row r="5091" spans="1:12" x14ac:dyDescent="0.3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3524</v>
      </c>
      <c r="I5091">
        <v>0</v>
      </c>
      <c r="J5091">
        <v>0</v>
      </c>
      <c r="K5091">
        <v>0</v>
      </c>
      <c r="L5091">
        <v>421</v>
      </c>
    </row>
    <row r="5092" spans="1:12" x14ac:dyDescent="0.3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3525</v>
      </c>
      <c r="I5092">
        <v>0</v>
      </c>
      <c r="J5092">
        <v>0</v>
      </c>
      <c r="K5092">
        <v>0</v>
      </c>
      <c r="L5092">
        <v>422</v>
      </c>
    </row>
    <row r="5093" spans="1:12" x14ac:dyDescent="0.3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3526</v>
      </c>
      <c r="I5093">
        <v>0</v>
      </c>
      <c r="J5093">
        <v>0</v>
      </c>
      <c r="K5093">
        <v>0</v>
      </c>
      <c r="L5093">
        <v>423</v>
      </c>
    </row>
    <row r="5094" spans="1:12" x14ac:dyDescent="0.3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3527</v>
      </c>
      <c r="I5094">
        <v>0</v>
      </c>
      <c r="J5094">
        <v>0</v>
      </c>
      <c r="K5094">
        <v>0</v>
      </c>
      <c r="L5094">
        <v>424</v>
      </c>
    </row>
    <row r="5095" spans="1:12" x14ac:dyDescent="0.3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3528</v>
      </c>
      <c r="I5095">
        <v>0</v>
      </c>
      <c r="J5095">
        <v>0</v>
      </c>
      <c r="K5095">
        <v>0</v>
      </c>
      <c r="L5095">
        <v>425</v>
      </c>
    </row>
    <row r="5096" spans="1:12" x14ac:dyDescent="0.3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3529</v>
      </c>
      <c r="I5096">
        <v>0</v>
      </c>
      <c r="J5096">
        <v>0</v>
      </c>
      <c r="K5096">
        <v>0</v>
      </c>
      <c r="L5096">
        <v>426</v>
      </c>
    </row>
    <row r="5097" spans="1:12" x14ac:dyDescent="0.3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3530</v>
      </c>
      <c r="I5097">
        <v>0</v>
      </c>
      <c r="J5097">
        <v>0</v>
      </c>
      <c r="K5097">
        <v>0</v>
      </c>
      <c r="L5097">
        <v>427</v>
      </c>
    </row>
    <row r="5098" spans="1:12" x14ac:dyDescent="0.3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3531</v>
      </c>
      <c r="I5098">
        <v>0</v>
      </c>
      <c r="J5098">
        <v>0</v>
      </c>
      <c r="K5098">
        <v>0</v>
      </c>
      <c r="L5098">
        <v>428</v>
      </c>
    </row>
    <row r="5099" spans="1:12" x14ac:dyDescent="0.3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3532</v>
      </c>
      <c r="I5099">
        <v>0</v>
      </c>
      <c r="J5099">
        <v>0</v>
      </c>
      <c r="K5099">
        <v>0</v>
      </c>
      <c r="L5099">
        <v>429</v>
      </c>
    </row>
    <row r="5100" spans="1:12" x14ac:dyDescent="0.3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3533</v>
      </c>
      <c r="I5100">
        <v>0</v>
      </c>
      <c r="J5100">
        <v>0</v>
      </c>
      <c r="K5100">
        <v>0</v>
      </c>
      <c r="L5100">
        <v>430</v>
      </c>
    </row>
    <row r="5101" spans="1:12" x14ac:dyDescent="0.3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3534</v>
      </c>
      <c r="I5101">
        <v>0</v>
      </c>
      <c r="J5101">
        <v>0</v>
      </c>
      <c r="K5101">
        <v>0</v>
      </c>
      <c r="L5101">
        <v>431</v>
      </c>
    </row>
    <row r="5102" spans="1:12" x14ac:dyDescent="0.3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3535</v>
      </c>
      <c r="I5102">
        <v>0</v>
      </c>
      <c r="J5102">
        <v>0</v>
      </c>
      <c r="K5102">
        <v>0</v>
      </c>
      <c r="L5102">
        <v>432</v>
      </c>
    </row>
    <row r="5103" spans="1:12" x14ac:dyDescent="0.3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3536</v>
      </c>
      <c r="I5103">
        <v>0</v>
      </c>
      <c r="J5103">
        <v>0</v>
      </c>
      <c r="K5103">
        <v>0</v>
      </c>
      <c r="L5103">
        <v>433</v>
      </c>
    </row>
    <row r="5104" spans="1:12" x14ac:dyDescent="0.3">
      <c r="A5104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3537</v>
      </c>
      <c r="I5104">
        <v>0</v>
      </c>
      <c r="J5104">
        <v>0</v>
      </c>
      <c r="K5104">
        <v>0</v>
      </c>
      <c r="L5104">
        <v>434</v>
      </c>
    </row>
    <row r="5105" spans="1:12" x14ac:dyDescent="0.3">
      <c r="A5105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3538</v>
      </c>
      <c r="I5105">
        <v>0</v>
      </c>
      <c r="J5105">
        <v>0</v>
      </c>
      <c r="K5105">
        <v>0</v>
      </c>
      <c r="L5105">
        <v>435</v>
      </c>
    </row>
    <row r="5106" spans="1:12" x14ac:dyDescent="0.3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3539</v>
      </c>
      <c r="I5106">
        <v>0</v>
      </c>
      <c r="J5106">
        <v>0</v>
      </c>
      <c r="K5106">
        <v>0</v>
      </c>
      <c r="L5106">
        <v>436</v>
      </c>
    </row>
    <row r="5107" spans="1:12" x14ac:dyDescent="0.3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3540</v>
      </c>
      <c r="I5107">
        <v>0</v>
      </c>
      <c r="J5107">
        <v>0</v>
      </c>
      <c r="K5107">
        <v>0</v>
      </c>
      <c r="L5107">
        <v>437</v>
      </c>
    </row>
    <row r="5108" spans="1:12" x14ac:dyDescent="0.3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3541</v>
      </c>
      <c r="I5108">
        <v>0</v>
      </c>
      <c r="J5108">
        <v>0</v>
      </c>
      <c r="K5108">
        <v>0</v>
      </c>
      <c r="L5108">
        <v>438</v>
      </c>
    </row>
    <row r="5109" spans="1:12" x14ac:dyDescent="0.3">
      <c r="A5109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3542</v>
      </c>
      <c r="I5109">
        <v>0</v>
      </c>
      <c r="J5109">
        <v>0</v>
      </c>
      <c r="K5109">
        <v>0</v>
      </c>
      <c r="L5109">
        <v>439</v>
      </c>
    </row>
    <row r="5110" spans="1:12" x14ac:dyDescent="0.3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3543</v>
      </c>
      <c r="I5110">
        <v>0</v>
      </c>
      <c r="J5110">
        <v>0</v>
      </c>
      <c r="K5110">
        <v>0</v>
      </c>
      <c r="L5110">
        <v>440</v>
      </c>
    </row>
    <row r="5111" spans="1:12" x14ac:dyDescent="0.3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3544</v>
      </c>
      <c r="I5111">
        <v>0</v>
      </c>
      <c r="J5111">
        <v>0</v>
      </c>
      <c r="K5111">
        <v>0</v>
      </c>
      <c r="L5111">
        <v>441</v>
      </c>
    </row>
    <row r="5112" spans="1:12" x14ac:dyDescent="0.3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3545</v>
      </c>
      <c r="I5112">
        <v>0</v>
      </c>
      <c r="J5112">
        <v>0</v>
      </c>
      <c r="K5112">
        <v>0</v>
      </c>
      <c r="L5112">
        <v>442</v>
      </c>
    </row>
    <row r="5113" spans="1:12" x14ac:dyDescent="0.3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3546</v>
      </c>
      <c r="I5113">
        <v>0</v>
      </c>
      <c r="J5113">
        <v>0</v>
      </c>
      <c r="K5113">
        <v>0</v>
      </c>
      <c r="L5113">
        <v>443</v>
      </c>
    </row>
    <row r="5114" spans="1:12" x14ac:dyDescent="0.3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3547</v>
      </c>
      <c r="I5114">
        <v>0</v>
      </c>
      <c r="J5114">
        <v>0</v>
      </c>
      <c r="K5114">
        <v>0</v>
      </c>
      <c r="L5114">
        <v>444</v>
      </c>
    </row>
    <row r="5115" spans="1:12" x14ac:dyDescent="0.3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3548</v>
      </c>
      <c r="I5115">
        <v>0</v>
      </c>
      <c r="J5115">
        <v>0</v>
      </c>
      <c r="K5115">
        <v>0</v>
      </c>
      <c r="L5115">
        <v>445</v>
      </c>
    </row>
    <row r="5116" spans="1:12" x14ac:dyDescent="0.3">
      <c r="A5116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3549</v>
      </c>
      <c r="I5116">
        <v>0</v>
      </c>
      <c r="J5116">
        <v>0</v>
      </c>
      <c r="K5116">
        <v>0</v>
      </c>
      <c r="L5116">
        <v>446</v>
      </c>
    </row>
    <row r="5117" spans="1:12" x14ac:dyDescent="0.3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3550</v>
      </c>
      <c r="I5117">
        <v>0</v>
      </c>
      <c r="J5117">
        <v>0</v>
      </c>
      <c r="K5117">
        <v>0</v>
      </c>
      <c r="L5117">
        <v>447</v>
      </c>
    </row>
    <row r="5118" spans="1:12" x14ac:dyDescent="0.3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3551</v>
      </c>
      <c r="I5118">
        <v>0</v>
      </c>
      <c r="J5118">
        <v>0</v>
      </c>
      <c r="K5118">
        <v>0</v>
      </c>
      <c r="L5118">
        <v>448</v>
      </c>
    </row>
    <row r="5119" spans="1:12" x14ac:dyDescent="0.3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3552</v>
      </c>
      <c r="I5119">
        <v>0</v>
      </c>
      <c r="J5119">
        <v>0</v>
      </c>
      <c r="K5119">
        <v>0</v>
      </c>
      <c r="L5119">
        <v>449</v>
      </c>
    </row>
    <row r="5120" spans="1:12" x14ac:dyDescent="0.3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3553</v>
      </c>
      <c r="I5120">
        <v>0</v>
      </c>
      <c r="J5120">
        <v>0</v>
      </c>
      <c r="K5120">
        <v>0</v>
      </c>
      <c r="L5120">
        <v>450</v>
      </c>
    </row>
    <row r="5121" spans="1:12" x14ac:dyDescent="0.3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3554</v>
      </c>
      <c r="I5121">
        <v>0</v>
      </c>
      <c r="J5121">
        <v>0</v>
      </c>
      <c r="K5121">
        <v>0</v>
      </c>
      <c r="L5121">
        <v>451</v>
      </c>
    </row>
    <row r="5122" spans="1:12" x14ac:dyDescent="0.3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3555</v>
      </c>
      <c r="I5122">
        <v>0</v>
      </c>
      <c r="J5122">
        <v>0</v>
      </c>
      <c r="K5122">
        <v>0</v>
      </c>
      <c r="L5122">
        <v>452</v>
      </c>
    </row>
    <row r="5123" spans="1:12" x14ac:dyDescent="0.3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3556</v>
      </c>
      <c r="I5123">
        <v>0</v>
      </c>
      <c r="J5123">
        <v>0</v>
      </c>
      <c r="K5123">
        <v>0</v>
      </c>
      <c r="L5123">
        <v>453</v>
      </c>
    </row>
    <row r="5124" spans="1:12" x14ac:dyDescent="0.3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3557</v>
      </c>
      <c r="I5124">
        <v>0</v>
      </c>
      <c r="J5124">
        <v>0</v>
      </c>
      <c r="K5124">
        <v>0</v>
      </c>
      <c r="L5124">
        <v>454</v>
      </c>
    </row>
    <row r="5125" spans="1:12" x14ac:dyDescent="0.3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3558</v>
      </c>
      <c r="I5125">
        <v>0</v>
      </c>
      <c r="J5125">
        <v>0</v>
      </c>
      <c r="K5125">
        <v>0</v>
      </c>
      <c r="L5125">
        <v>455</v>
      </c>
    </row>
    <row r="5126" spans="1:12" x14ac:dyDescent="0.3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3559</v>
      </c>
      <c r="I5126">
        <v>0</v>
      </c>
      <c r="J5126">
        <v>0</v>
      </c>
      <c r="K5126">
        <v>0</v>
      </c>
      <c r="L5126">
        <v>456</v>
      </c>
    </row>
    <row r="5127" spans="1:12" x14ac:dyDescent="0.3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3560</v>
      </c>
      <c r="I5127">
        <v>0</v>
      </c>
      <c r="J5127">
        <v>0</v>
      </c>
      <c r="K5127">
        <v>0</v>
      </c>
      <c r="L5127">
        <v>457</v>
      </c>
    </row>
    <row r="5128" spans="1:12" x14ac:dyDescent="0.3">
      <c r="A5128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3561</v>
      </c>
      <c r="I5128">
        <v>0</v>
      </c>
      <c r="J5128">
        <v>0</v>
      </c>
      <c r="K5128">
        <v>0</v>
      </c>
      <c r="L5128">
        <v>458</v>
      </c>
    </row>
    <row r="5129" spans="1:12" x14ac:dyDescent="0.3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3562</v>
      </c>
      <c r="I5129">
        <v>0</v>
      </c>
      <c r="J5129">
        <v>0</v>
      </c>
      <c r="K5129">
        <v>0</v>
      </c>
      <c r="L5129">
        <v>459</v>
      </c>
    </row>
    <row r="5130" spans="1:12" x14ac:dyDescent="0.3">
      <c r="A5130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3563</v>
      </c>
      <c r="I5130">
        <v>0</v>
      </c>
      <c r="J5130">
        <v>0</v>
      </c>
      <c r="K5130">
        <v>0</v>
      </c>
      <c r="L5130">
        <v>460</v>
      </c>
    </row>
    <row r="5131" spans="1:12" x14ac:dyDescent="0.3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3564</v>
      </c>
      <c r="I5131">
        <v>0</v>
      </c>
      <c r="J5131">
        <v>0</v>
      </c>
      <c r="K5131">
        <v>0</v>
      </c>
      <c r="L5131">
        <v>461</v>
      </c>
    </row>
    <row r="5132" spans="1:12" x14ac:dyDescent="0.3">
      <c r="A5132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3565</v>
      </c>
      <c r="I5132">
        <v>0</v>
      </c>
      <c r="J5132">
        <v>0</v>
      </c>
      <c r="K5132">
        <v>0</v>
      </c>
      <c r="L5132">
        <v>462</v>
      </c>
    </row>
    <row r="5133" spans="1:12" x14ac:dyDescent="0.3">
      <c r="A5133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3566</v>
      </c>
      <c r="I5133">
        <v>0</v>
      </c>
      <c r="J5133">
        <v>0</v>
      </c>
      <c r="K5133">
        <v>0</v>
      </c>
      <c r="L5133">
        <v>463</v>
      </c>
    </row>
    <row r="5134" spans="1:12" x14ac:dyDescent="0.3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3567</v>
      </c>
      <c r="I5134">
        <v>0</v>
      </c>
      <c r="J5134">
        <v>0</v>
      </c>
      <c r="K5134">
        <v>0</v>
      </c>
      <c r="L5134">
        <v>464</v>
      </c>
    </row>
    <row r="5135" spans="1:12" x14ac:dyDescent="0.3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3568</v>
      </c>
      <c r="I5135">
        <v>0</v>
      </c>
      <c r="J5135">
        <v>0</v>
      </c>
      <c r="K5135">
        <v>0</v>
      </c>
      <c r="L5135">
        <v>465</v>
      </c>
    </row>
    <row r="5136" spans="1:12" x14ac:dyDescent="0.3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3569</v>
      </c>
      <c r="I5136">
        <v>0</v>
      </c>
      <c r="J5136">
        <v>0</v>
      </c>
      <c r="K5136">
        <v>0</v>
      </c>
      <c r="L5136">
        <v>466</v>
      </c>
    </row>
    <row r="5137" spans="1:12" x14ac:dyDescent="0.3">
      <c r="A5137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3570</v>
      </c>
      <c r="I5137">
        <v>0</v>
      </c>
      <c r="J5137">
        <v>0</v>
      </c>
      <c r="K5137">
        <v>0</v>
      </c>
      <c r="L5137">
        <v>467</v>
      </c>
    </row>
    <row r="5138" spans="1:12" x14ac:dyDescent="0.3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3571</v>
      </c>
      <c r="I5138">
        <v>0</v>
      </c>
      <c r="J5138">
        <v>0</v>
      </c>
      <c r="K5138">
        <v>0</v>
      </c>
      <c r="L5138">
        <v>468</v>
      </c>
    </row>
    <row r="5139" spans="1:12" x14ac:dyDescent="0.3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3572</v>
      </c>
      <c r="I5139">
        <v>0</v>
      </c>
      <c r="J5139">
        <v>0</v>
      </c>
      <c r="K5139">
        <v>0</v>
      </c>
      <c r="L5139">
        <v>469</v>
      </c>
    </row>
    <row r="5140" spans="1:12" x14ac:dyDescent="0.3">
      <c r="A5140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3573</v>
      </c>
      <c r="I5140">
        <v>0</v>
      </c>
      <c r="J5140">
        <v>0</v>
      </c>
      <c r="K5140">
        <v>0</v>
      </c>
      <c r="L5140">
        <v>470</v>
      </c>
    </row>
    <row r="5141" spans="1:12" x14ac:dyDescent="0.3">
      <c r="A514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3574</v>
      </c>
      <c r="I5141">
        <v>0</v>
      </c>
      <c r="J5141">
        <v>0</v>
      </c>
      <c r="K5141">
        <v>0</v>
      </c>
      <c r="L5141">
        <v>471</v>
      </c>
    </row>
    <row r="5142" spans="1:12" x14ac:dyDescent="0.3">
      <c r="A5142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3575</v>
      </c>
      <c r="I5142">
        <v>0</v>
      </c>
      <c r="J5142">
        <v>0</v>
      </c>
      <c r="K5142">
        <v>0</v>
      </c>
      <c r="L5142">
        <v>472</v>
      </c>
    </row>
    <row r="5143" spans="1:12" x14ac:dyDescent="0.3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3576</v>
      </c>
      <c r="I5143">
        <v>0</v>
      </c>
      <c r="J5143">
        <v>0</v>
      </c>
      <c r="K5143">
        <v>0</v>
      </c>
      <c r="L5143">
        <v>473</v>
      </c>
    </row>
    <row r="5144" spans="1:12" x14ac:dyDescent="0.3">
      <c r="A5144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3577</v>
      </c>
      <c r="I5144">
        <v>0</v>
      </c>
      <c r="J5144">
        <v>0</v>
      </c>
      <c r="K5144">
        <v>0</v>
      </c>
      <c r="L5144">
        <v>474</v>
      </c>
    </row>
    <row r="5145" spans="1:12" x14ac:dyDescent="0.3">
      <c r="A5145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3578</v>
      </c>
      <c r="I5145">
        <v>0</v>
      </c>
      <c r="J5145">
        <v>0</v>
      </c>
      <c r="K5145">
        <v>0</v>
      </c>
      <c r="L5145">
        <v>475</v>
      </c>
    </row>
    <row r="5146" spans="1:12" x14ac:dyDescent="0.3">
      <c r="A5146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3579</v>
      </c>
      <c r="I5146">
        <v>0</v>
      </c>
      <c r="J5146">
        <v>0</v>
      </c>
      <c r="K5146">
        <v>0</v>
      </c>
      <c r="L5146">
        <v>476</v>
      </c>
    </row>
    <row r="5147" spans="1:12" x14ac:dyDescent="0.3">
      <c r="A5147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3580</v>
      </c>
      <c r="I5147">
        <v>0</v>
      </c>
      <c r="J5147">
        <v>0</v>
      </c>
      <c r="K5147">
        <v>0</v>
      </c>
      <c r="L5147">
        <v>477</v>
      </c>
    </row>
    <row r="5148" spans="1:12" x14ac:dyDescent="0.3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3581</v>
      </c>
      <c r="I5148">
        <v>0</v>
      </c>
      <c r="J5148">
        <v>0</v>
      </c>
      <c r="K5148">
        <v>0</v>
      </c>
      <c r="L5148">
        <v>478</v>
      </c>
    </row>
    <row r="5149" spans="1:12" x14ac:dyDescent="0.3">
      <c r="A5149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3582</v>
      </c>
      <c r="I5149">
        <v>0</v>
      </c>
      <c r="J5149">
        <v>0</v>
      </c>
      <c r="K5149">
        <v>0</v>
      </c>
      <c r="L5149">
        <v>479</v>
      </c>
    </row>
    <row r="5150" spans="1:12" x14ac:dyDescent="0.3">
      <c r="A5150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3583</v>
      </c>
      <c r="I5150">
        <v>0</v>
      </c>
      <c r="J5150">
        <v>0</v>
      </c>
      <c r="K5150">
        <v>0</v>
      </c>
      <c r="L5150">
        <v>480</v>
      </c>
    </row>
    <row r="5151" spans="1:12" x14ac:dyDescent="0.3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3584</v>
      </c>
      <c r="I5151">
        <v>0</v>
      </c>
      <c r="J5151">
        <v>0</v>
      </c>
      <c r="K5151">
        <v>0</v>
      </c>
      <c r="L5151">
        <v>481</v>
      </c>
    </row>
    <row r="5152" spans="1:12" x14ac:dyDescent="0.3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3585</v>
      </c>
      <c r="I5152">
        <v>0</v>
      </c>
      <c r="J5152">
        <v>0</v>
      </c>
      <c r="K5152">
        <v>0</v>
      </c>
      <c r="L5152">
        <v>482</v>
      </c>
    </row>
    <row r="5153" spans="1:12" x14ac:dyDescent="0.3">
      <c r="A5153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3586</v>
      </c>
      <c r="I5153">
        <v>0</v>
      </c>
      <c r="J5153">
        <v>0</v>
      </c>
      <c r="K5153">
        <v>0</v>
      </c>
      <c r="L5153">
        <v>483</v>
      </c>
    </row>
    <row r="5154" spans="1:12" x14ac:dyDescent="0.3">
      <c r="A5154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3587</v>
      </c>
      <c r="I5154">
        <v>0</v>
      </c>
      <c r="J5154">
        <v>0</v>
      </c>
      <c r="K5154">
        <v>0</v>
      </c>
      <c r="L5154">
        <v>484</v>
      </c>
    </row>
    <row r="5155" spans="1:12" x14ac:dyDescent="0.3">
      <c r="A5155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3588</v>
      </c>
      <c r="I5155">
        <v>0</v>
      </c>
      <c r="J5155">
        <v>0</v>
      </c>
      <c r="K5155">
        <v>0</v>
      </c>
      <c r="L5155">
        <v>485</v>
      </c>
    </row>
    <row r="5156" spans="1:12" x14ac:dyDescent="0.3">
      <c r="A5156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3589</v>
      </c>
      <c r="I5156">
        <v>0</v>
      </c>
      <c r="J5156">
        <v>0</v>
      </c>
      <c r="K5156">
        <v>0</v>
      </c>
      <c r="L5156">
        <v>486</v>
      </c>
    </row>
    <row r="5157" spans="1:12" x14ac:dyDescent="0.3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3590</v>
      </c>
      <c r="I5157">
        <v>0</v>
      </c>
      <c r="J5157">
        <v>0</v>
      </c>
      <c r="K5157">
        <v>0</v>
      </c>
      <c r="L5157">
        <v>487</v>
      </c>
    </row>
    <row r="5158" spans="1:12" x14ac:dyDescent="0.3">
      <c r="A5158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3591</v>
      </c>
      <c r="I5158">
        <v>0</v>
      </c>
      <c r="J5158">
        <v>0</v>
      </c>
      <c r="K5158">
        <v>0</v>
      </c>
      <c r="L5158">
        <v>488</v>
      </c>
    </row>
    <row r="5159" spans="1:12" x14ac:dyDescent="0.3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3592</v>
      </c>
      <c r="I5159">
        <v>0</v>
      </c>
      <c r="J5159">
        <v>0</v>
      </c>
      <c r="K5159">
        <v>0</v>
      </c>
      <c r="L5159">
        <v>489</v>
      </c>
    </row>
    <row r="5160" spans="1:12" x14ac:dyDescent="0.3">
      <c r="A5160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3593</v>
      </c>
      <c r="I5160">
        <v>0</v>
      </c>
      <c r="J5160">
        <v>0</v>
      </c>
      <c r="K5160">
        <v>0</v>
      </c>
      <c r="L5160">
        <v>490</v>
      </c>
    </row>
    <row r="5161" spans="1:12" x14ac:dyDescent="0.3">
      <c r="A516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3594</v>
      </c>
      <c r="I5161">
        <v>0</v>
      </c>
      <c r="J5161">
        <v>0</v>
      </c>
      <c r="K5161">
        <v>0</v>
      </c>
      <c r="L5161">
        <v>491</v>
      </c>
    </row>
    <row r="5162" spans="1:12" x14ac:dyDescent="0.3">
      <c r="A5162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3595</v>
      </c>
      <c r="I5162">
        <v>0</v>
      </c>
      <c r="J5162">
        <v>0</v>
      </c>
      <c r="K5162">
        <v>0</v>
      </c>
      <c r="L5162">
        <v>492</v>
      </c>
    </row>
    <row r="5163" spans="1:12" x14ac:dyDescent="0.3">
      <c r="A5163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3596</v>
      </c>
      <c r="I5163">
        <v>0</v>
      </c>
      <c r="J5163">
        <v>0</v>
      </c>
      <c r="K5163">
        <v>0</v>
      </c>
      <c r="L5163">
        <v>493</v>
      </c>
    </row>
    <row r="5164" spans="1:12" x14ac:dyDescent="0.3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3597</v>
      </c>
      <c r="I5164">
        <v>0</v>
      </c>
      <c r="J5164">
        <v>0</v>
      </c>
      <c r="K5164">
        <v>0</v>
      </c>
      <c r="L5164">
        <v>494</v>
      </c>
    </row>
    <row r="5165" spans="1:12" x14ac:dyDescent="0.3">
      <c r="A5165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3598</v>
      </c>
      <c r="I5165">
        <v>0</v>
      </c>
      <c r="J5165">
        <v>0</v>
      </c>
      <c r="K5165">
        <v>0</v>
      </c>
      <c r="L5165">
        <v>495</v>
      </c>
    </row>
    <row r="5166" spans="1:12" x14ac:dyDescent="0.3">
      <c r="A5166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3599</v>
      </c>
      <c r="I5166">
        <v>0</v>
      </c>
      <c r="J5166">
        <v>0</v>
      </c>
      <c r="K5166">
        <v>0</v>
      </c>
      <c r="L5166">
        <v>496</v>
      </c>
    </row>
    <row r="5167" spans="1:12" x14ac:dyDescent="0.3">
      <c r="A5167">
        <v>5166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3600</v>
      </c>
      <c r="I5167">
        <v>0</v>
      </c>
      <c r="J5167">
        <v>0</v>
      </c>
      <c r="K5167">
        <v>0</v>
      </c>
      <c r="L5167">
        <v>497</v>
      </c>
    </row>
    <row r="5168" spans="1:12" x14ac:dyDescent="0.3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3601</v>
      </c>
      <c r="I5168">
        <v>0</v>
      </c>
      <c r="J5168">
        <v>0</v>
      </c>
      <c r="K5168">
        <v>0</v>
      </c>
      <c r="L5168">
        <v>498</v>
      </c>
    </row>
    <row r="5169" spans="1:12" x14ac:dyDescent="0.3">
      <c r="A5169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3602</v>
      </c>
      <c r="I5169">
        <v>0</v>
      </c>
      <c r="J5169">
        <v>0</v>
      </c>
      <c r="K5169">
        <v>0</v>
      </c>
      <c r="L5169">
        <v>499</v>
      </c>
    </row>
    <row r="5170" spans="1:12" x14ac:dyDescent="0.3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3603</v>
      </c>
      <c r="I5170">
        <v>0</v>
      </c>
      <c r="J5170">
        <v>0</v>
      </c>
      <c r="K5170">
        <v>0</v>
      </c>
      <c r="L5170">
        <v>500</v>
      </c>
    </row>
    <row r="5171" spans="1:12" x14ac:dyDescent="0.3">
      <c r="A5171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3604</v>
      </c>
      <c r="I5171">
        <v>0</v>
      </c>
      <c r="J5171">
        <v>0</v>
      </c>
      <c r="K5171">
        <v>0</v>
      </c>
      <c r="L5171">
        <v>501</v>
      </c>
    </row>
    <row r="5172" spans="1:12" x14ac:dyDescent="0.3">
      <c r="A5172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3605</v>
      </c>
      <c r="I5172">
        <v>0</v>
      </c>
      <c r="J5172">
        <v>0</v>
      </c>
      <c r="K5172">
        <v>0</v>
      </c>
      <c r="L5172">
        <v>502</v>
      </c>
    </row>
    <row r="5173" spans="1:12" x14ac:dyDescent="0.3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3606</v>
      </c>
      <c r="I5173">
        <v>0</v>
      </c>
      <c r="J5173">
        <v>0</v>
      </c>
      <c r="K5173">
        <v>0</v>
      </c>
      <c r="L5173">
        <v>503</v>
      </c>
    </row>
    <row r="5174" spans="1:12" x14ac:dyDescent="0.3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3607</v>
      </c>
      <c r="I5174">
        <v>0</v>
      </c>
      <c r="J5174">
        <v>0</v>
      </c>
      <c r="K5174">
        <v>0</v>
      </c>
      <c r="L5174">
        <v>504</v>
      </c>
    </row>
    <row r="5175" spans="1:12" x14ac:dyDescent="0.3">
      <c r="A5175">
        <v>5174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3608</v>
      </c>
      <c r="I5175">
        <v>0</v>
      </c>
      <c r="J5175">
        <v>0</v>
      </c>
      <c r="K5175">
        <v>0</v>
      </c>
      <c r="L5175">
        <v>505</v>
      </c>
    </row>
    <row r="5176" spans="1:12" x14ac:dyDescent="0.3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3609</v>
      </c>
      <c r="I5176">
        <v>0</v>
      </c>
      <c r="J5176">
        <v>0</v>
      </c>
      <c r="K5176">
        <v>0</v>
      </c>
      <c r="L5176">
        <v>506</v>
      </c>
    </row>
    <row r="5177" spans="1:12" x14ac:dyDescent="0.3">
      <c r="A5177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3610</v>
      </c>
      <c r="I5177">
        <v>0</v>
      </c>
      <c r="J5177">
        <v>0</v>
      </c>
      <c r="K5177">
        <v>0</v>
      </c>
      <c r="L5177">
        <v>507</v>
      </c>
    </row>
    <row r="5178" spans="1:12" x14ac:dyDescent="0.3">
      <c r="A5178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3611</v>
      </c>
      <c r="I5178">
        <v>0</v>
      </c>
      <c r="J5178">
        <v>0</v>
      </c>
      <c r="K5178">
        <v>0</v>
      </c>
      <c r="L5178">
        <v>508</v>
      </c>
    </row>
    <row r="5179" spans="1:12" x14ac:dyDescent="0.3">
      <c r="A5179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3612</v>
      </c>
      <c r="I5179">
        <v>0</v>
      </c>
      <c r="J5179">
        <v>0</v>
      </c>
      <c r="K5179">
        <v>0</v>
      </c>
      <c r="L5179">
        <v>509</v>
      </c>
    </row>
    <row r="5180" spans="1:12" x14ac:dyDescent="0.3">
      <c r="A5180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3613</v>
      </c>
      <c r="I5180">
        <v>0</v>
      </c>
      <c r="J5180">
        <v>0</v>
      </c>
      <c r="K5180">
        <v>0</v>
      </c>
      <c r="L5180">
        <v>510</v>
      </c>
    </row>
    <row r="5181" spans="1:12" x14ac:dyDescent="0.3">
      <c r="A518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3614</v>
      </c>
      <c r="I5181">
        <v>0</v>
      </c>
      <c r="J5181">
        <v>0</v>
      </c>
      <c r="K5181">
        <v>0</v>
      </c>
      <c r="L5181">
        <v>511</v>
      </c>
    </row>
    <row r="5182" spans="1:12" x14ac:dyDescent="0.3">
      <c r="A5182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3615</v>
      </c>
      <c r="I5182">
        <v>0</v>
      </c>
      <c r="J5182">
        <v>0</v>
      </c>
      <c r="K5182">
        <v>0</v>
      </c>
      <c r="L5182">
        <v>512</v>
      </c>
    </row>
    <row r="5183" spans="1:12" x14ac:dyDescent="0.3">
      <c r="A5183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3616</v>
      </c>
      <c r="I5183">
        <v>0</v>
      </c>
      <c r="J5183">
        <v>0</v>
      </c>
      <c r="K5183">
        <v>0</v>
      </c>
      <c r="L5183">
        <v>513</v>
      </c>
    </row>
    <row r="5184" spans="1:12" x14ac:dyDescent="0.3">
      <c r="A5184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3617</v>
      </c>
      <c r="I5184">
        <v>0</v>
      </c>
      <c r="J5184">
        <v>0</v>
      </c>
      <c r="K5184">
        <v>0</v>
      </c>
      <c r="L5184">
        <v>514</v>
      </c>
    </row>
    <row r="5185" spans="1:12" x14ac:dyDescent="0.3">
      <c r="A5185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3618</v>
      </c>
      <c r="I5185">
        <v>0</v>
      </c>
      <c r="J5185">
        <v>0</v>
      </c>
      <c r="K5185">
        <v>0</v>
      </c>
      <c r="L5185">
        <v>515</v>
      </c>
    </row>
    <row r="5186" spans="1:12" x14ac:dyDescent="0.3">
      <c r="A5186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3619</v>
      </c>
      <c r="I5186">
        <v>0</v>
      </c>
      <c r="J5186">
        <v>0</v>
      </c>
      <c r="K5186">
        <v>0</v>
      </c>
      <c r="L5186">
        <v>516</v>
      </c>
    </row>
    <row r="5187" spans="1:12" x14ac:dyDescent="0.3">
      <c r="A5187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3620</v>
      </c>
      <c r="I5187">
        <v>0</v>
      </c>
      <c r="J5187">
        <v>0</v>
      </c>
      <c r="K5187">
        <v>0</v>
      </c>
      <c r="L5187">
        <v>517</v>
      </c>
    </row>
    <row r="5188" spans="1:12" x14ac:dyDescent="0.3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3621</v>
      </c>
      <c r="I5188">
        <v>0</v>
      </c>
      <c r="J5188">
        <v>0</v>
      </c>
      <c r="K5188">
        <v>0</v>
      </c>
      <c r="L5188">
        <v>518</v>
      </c>
    </row>
    <row r="5189" spans="1:12" x14ac:dyDescent="0.3">
      <c r="A5189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3622</v>
      </c>
      <c r="I5189">
        <v>0</v>
      </c>
      <c r="J5189">
        <v>0</v>
      </c>
      <c r="K5189">
        <v>0</v>
      </c>
      <c r="L5189">
        <v>519</v>
      </c>
    </row>
    <row r="5190" spans="1:12" x14ac:dyDescent="0.3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3623</v>
      </c>
      <c r="I5190">
        <v>0</v>
      </c>
      <c r="J5190">
        <v>0</v>
      </c>
      <c r="K5190">
        <v>0</v>
      </c>
      <c r="L5190">
        <v>520</v>
      </c>
    </row>
    <row r="5191" spans="1:12" x14ac:dyDescent="0.3">
      <c r="A5191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3624</v>
      </c>
      <c r="I5191">
        <v>0</v>
      </c>
      <c r="J5191">
        <v>0</v>
      </c>
      <c r="K5191">
        <v>0</v>
      </c>
      <c r="L5191">
        <v>521</v>
      </c>
    </row>
    <row r="5192" spans="1:12" x14ac:dyDescent="0.3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3625</v>
      </c>
      <c r="I5192">
        <v>0</v>
      </c>
      <c r="J5192">
        <v>0</v>
      </c>
      <c r="K5192">
        <v>0</v>
      </c>
      <c r="L5192">
        <v>522</v>
      </c>
    </row>
    <row r="5193" spans="1:12" x14ac:dyDescent="0.3">
      <c r="A5193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3626</v>
      </c>
      <c r="I5193">
        <v>0</v>
      </c>
      <c r="J5193">
        <v>0</v>
      </c>
      <c r="K5193">
        <v>0</v>
      </c>
      <c r="L5193">
        <v>523</v>
      </c>
    </row>
    <row r="5194" spans="1:12" x14ac:dyDescent="0.3">
      <c r="A5194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3627</v>
      </c>
      <c r="I5194">
        <v>0</v>
      </c>
      <c r="J5194">
        <v>0</v>
      </c>
      <c r="K5194">
        <v>0</v>
      </c>
      <c r="L5194">
        <v>524</v>
      </c>
    </row>
    <row r="5195" spans="1:12" x14ac:dyDescent="0.3">
      <c r="A5195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3628</v>
      </c>
      <c r="I5195">
        <v>0</v>
      </c>
      <c r="J5195">
        <v>0</v>
      </c>
      <c r="K5195">
        <v>0</v>
      </c>
      <c r="L5195">
        <v>525</v>
      </c>
    </row>
    <row r="5196" spans="1:12" x14ac:dyDescent="0.3">
      <c r="A5196">
        <v>5195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3629</v>
      </c>
      <c r="I5196">
        <v>0</v>
      </c>
      <c r="J5196">
        <v>0</v>
      </c>
      <c r="K5196">
        <v>0</v>
      </c>
      <c r="L5196">
        <v>526</v>
      </c>
    </row>
    <row r="5197" spans="1:12" x14ac:dyDescent="0.3">
      <c r="A5197">
        <v>5196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3630</v>
      </c>
      <c r="I5197">
        <v>0</v>
      </c>
      <c r="J5197">
        <v>0</v>
      </c>
      <c r="K5197">
        <v>0</v>
      </c>
      <c r="L5197">
        <v>527</v>
      </c>
    </row>
    <row r="5198" spans="1:12" x14ac:dyDescent="0.3">
      <c r="A5198">
        <v>5197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3631</v>
      </c>
      <c r="I5198">
        <v>0</v>
      </c>
      <c r="J5198">
        <v>0</v>
      </c>
      <c r="K5198">
        <v>0</v>
      </c>
      <c r="L5198">
        <v>528</v>
      </c>
    </row>
    <row r="5199" spans="1:12" x14ac:dyDescent="0.3">
      <c r="A5199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3632</v>
      </c>
      <c r="I5199">
        <v>0</v>
      </c>
      <c r="J5199">
        <v>0</v>
      </c>
      <c r="K5199">
        <v>0</v>
      </c>
      <c r="L5199">
        <v>529</v>
      </c>
    </row>
    <row r="5200" spans="1:12" x14ac:dyDescent="0.3">
      <c r="A5200">
        <v>5199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3633</v>
      </c>
      <c r="I5200">
        <v>0</v>
      </c>
      <c r="J5200">
        <v>0</v>
      </c>
      <c r="K5200">
        <v>0</v>
      </c>
      <c r="L5200">
        <v>530</v>
      </c>
    </row>
    <row r="5201" spans="1:12" x14ac:dyDescent="0.3">
      <c r="A520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3634</v>
      </c>
      <c r="I5201">
        <v>0</v>
      </c>
      <c r="J5201">
        <v>0</v>
      </c>
      <c r="K5201">
        <v>0</v>
      </c>
      <c r="L5201">
        <v>531</v>
      </c>
    </row>
    <row r="5202" spans="1:12" x14ac:dyDescent="0.3">
      <c r="A5202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3635</v>
      </c>
      <c r="I5202">
        <v>0</v>
      </c>
      <c r="J5202">
        <v>0</v>
      </c>
      <c r="K5202">
        <v>0</v>
      </c>
      <c r="L5202">
        <v>532</v>
      </c>
    </row>
    <row r="5203" spans="1:12" x14ac:dyDescent="0.3">
      <c r="A5203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3636</v>
      </c>
      <c r="I5203">
        <v>0</v>
      </c>
      <c r="J5203">
        <v>0</v>
      </c>
      <c r="K5203">
        <v>0</v>
      </c>
      <c r="L5203">
        <v>533</v>
      </c>
    </row>
    <row r="5204" spans="1:12" x14ac:dyDescent="0.3">
      <c r="A5204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3637</v>
      </c>
      <c r="I5204">
        <v>0</v>
      </c>
      <c r="J5204">
        <v>0</v>
      </c>
      <c r="K5204">
        <v>0</v>
      </c>
      <c r="L5204">
        <v>534</v>
      </c>
    </row>
    <row r="5205" spans="1:12" x14ac:dyDescent="0.3">
      <c r="A5205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3638</v>
      </c>
      <c r="I5205">
        <v>0</v>
      </c>
      <c r="J5205">
        <v>0</v>
      </c>
      <c r="K5205">
        <v>0</v>
      </c>
      <c r="L5205">
        <v>535</v>
      </c>
    </row>
    <row r="5206" spans="1:12" x14ac:dyDescent="0.3">
      <c r="A5206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3639</v>
      </c>
      <c r="I5206">
        <v>0</v>
      </c>
      <c r="J5206">
        <v>0</v>
      </c>
      <c r="K5206">
        <v>0</v>
      </c>
      <c r="L5206">
        <v>536</v>
      </c>
    </row>
    <row r="5207" spans="1:12" x14ac:dyDescent="0.3">
      <c r="A5207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3640</v>
      </c>
      <c r="I5207">
        <v>0</v>
      </c>
      <c r="J5207">
        <v>0</v>
      </c>
      <c r="K5207">
        <v>0</v>
      </c>
      <c r="L5207">
        <v>537</v>
      </c>
    </row>
    <row r="5208" spans="1:12" x14ac:dyDescent="0.3">
      <c r="A5208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3641</v>
      </c>
      <c r="I5208">
        <v>0</v>
      </c>
      <c r="J5208">
        <v>0</v>
      </c>
      <c r="K5208">
        <v>0</v>
      </c>
      <c r="L5208">
        <v>538</v>
      </c>
    </row>
    <row r="5209" spans="1:12" x14ac:dyDescent="0.3">
      <c r="A5209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3642</v>
      </c>
      <c r="I5209">
        <v>0</v>
      </c>
      <c r="J5209">
        <v>0</v>
      </c>
      <c r="K5209">
        <v>0</v>
      </c>
      <c r="L5209">
        <v>539</v>
      </c>
    </row>
    <row r="5210" spans="1:12" x14ac:dyDescent="0.3">
      <c r="A5210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3643</v>
      </c>
      <c r="I5210">
        <v>0</v>
      </c>
      <c r="J5210">
        <v>0</v>
      </c>
      <c r="K5210">
        <v>0</v>
      </c>
      <c r="L5210">
        <v>540</v>
      </c>
    </row>
    <row r="5211" spans="1:12" x14ac:dyDescent="0.3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3644</v>
      </c>
      <c r="I5211">
        <v>0</v>
      </c>
      <c r="J5211">
        <v>0</v>
      </c>
      <c r="K5211">
        <v>0</v>
      </c>
      <c r="L5211">
        <v>541</v>
      </c>
    </row>
    <row r="5212" spans="1:12" x14ac:dyDescent="0.3">
      <c r="A5212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3645</v>
      </c>
      <c r="I5212">
        <v>0</v>
      </c>
      <c r="J5212">
        <v>0</v>
      </c>
      <c r="K5212">
        <v>0</v>
      </c>
      <c r="L5212">
        <v>542</v>
      </c>
    </row>
    <row r="5213" spans="1:12" x14ac:dyDescent="0.3">
      <c r="A5213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3646</v>
      </c>
      <c r="I5213">
        <v>0</v>
      </c>
      <c r="J5213">
        <v>0</v>
      </c>
      <c r="K5213">
        <v>0</v>
      </c>
      <c r="L5213">
        <v>543</v>
      </c>
    </row>
    <row r="5214" spans="1:12" x14ac:dyDescent="0.3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3647</v>
      </c>
      <c r="I5214">
        <v>0</v>
      </c>
      <c r="J5214">
        <v>0</v>
      </c>
      <c r="K5214">
        <v>0</v>
      </c>
      <c r="L5214">
        <v>544</v>
      </c>
    </row>
    <row r="5215" spans="1:12" x14ac:dyDescent="0.3">
      <c r="A5215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3648</v>
      </c>
      <c r="I5215">
        <v>0</v>
      </c>
      <c r="J5215">
        <v>0</v>
      </c>
      <c r="K5215">
        <v>0</v>
      </c>
      <c r="L5215">
        <v>545</v>
      </c>
    </row>
    <row r="5216" spans="1:12" x14ac:dyDescent="0.3">
      <c r="A5216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3649</v>
      </c>
      <c r="I5216">
        <v>0</v>
      </c>
      <c r="J5216">
        <v>0</v>
      </c>
      <c r="K5216">
        <v>0</v>
      </c>
      <c r="L5216">
        <v>546</v>
      </c>
    </row>
    <row r="5217" spans="1:12" x14ac:dyDescent="0.3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3650</v>
      </c>
      <c r="I5217">
        <v>0</v>
      </c>
      <c r="J5217">
        <v>0</v>
      </c>
      <c r="K5217">
        <v>0</v>
      </c>
      <c r="L5217">
        <v>547</v>
      </c>
    </row>
    <row r="5218" spans="1:12" x14ac:dyDescent="0.3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3651</v>
      </c>
      <c r="I5218">
        <v>0</v>
      </c>
      <c r="J5218">
        <v>0</v>
      </c>
      <c r="K5218">
        <v>0</v>
      </c>
      <c r="L5218">
        <v>548</v>
      </c>
    </row>
    <row r="5219" spans="1:12" x14ac:dyDescent="0.3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3652</v>
      </c>
      <c r="I5219">
        <v>0</v>
      </c>
      <c r="J5219">
        <v>0</v>
      </c>
      <c r="K5219">
        <v>0</v>
      </c>
      <c r="L5219">
        <v>549</v>
      </c>
    </row>
    <row r="5220" spans="1:12" x14ac:dyDescent="0.3">
      <c r="A5220">
        <v>5219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3653</v>
      </c>
      <c r="I5220">
        <v>0</v>
      </c>
      <c r="J5220">
        <v>0</v>
      </c>
      <c r="K5220">
        <v>0</v>
      </c>
      <c r="L5220">
        <v>550</v>
      </c>
    </row>
    <row r="5221" spans="1:12" x14ac:dyDescent="0.3">
      <c r="A5221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3654</v>
      </c>
      <c r="I5221">
        <v>0</v>
      </c>
      <c r="J5221">
        <v>0</v>
      </c>
      <c r="K5221">
        <v>0</v>
      </c>
      <c r="L5221">
        <v>551</v>
      </c>
    </row>
    <row r="5222" spans="1:12" x14ac:dyDescent="0.3">
      <c r="A5222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3655</v>
      </c>
      <c r="I5222">
        <v>0</v>
      </c>
      <c r="J5222">
        <v>0</v>
      </c>
      <c r="K5222">
        <v>0</v>
      </c>
      <c r="L5222">
        <v>552</v>
      </c>
    </row>
    <row r="5223" spans="1:12" x14ac:dyDescent="0.3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3656</v>
      </c>
      <c r="I5223">
        <v>0</v>
      </c>
      <c r="J5223">
        <v>0</v>
      </c>
      <c r="K5223">
        <v>0</v>
      </c>
      <c r="L5223">
        <v>553</v>
      </c>
    </row>
    <row r="5224" spans="1:12" x14ac:dyDescent="0.3">
      <c r="A5224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3657</v>
      </c>
      <c r="I5224">
        <v>0</v>
      </c>
      <c r="J5224">
        <v>0</v>
      </c>
      <c r="K5224">
        <v>0</v>
      </c>
      <c r="L5224">
        <v>554</v>
      </c>
    </row>
    <row r="5225" spans="1:12" x14ac:dyDescent="0.3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3658</v>
      </c>
      <c r="I5225">
        <v>0</v>
      </c>
      <c r="J5225">
        <v>0</v>
      </c>
      <c r="K5225">
        <v>0</v>
      </c>
      <c r="L5225">
        <v>555</v>
      </c>
    </row>
    <row r="5226" spans="1:12" x14ac:dyDescent="0.3">
      <c r="A5226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3659</v>
      </c>
      <c r="I5226">
        <v>0</v>
      </c>
      <c r="J5226">
        <v>0</v>
      </c>
      <c r="K5226">
        <v>0</v>
      </c>
      <c r="L5226">
        <v>556</v>
      </c>
    </row>
    <row r="5227" spans="1:12" x14ac:dyDescent="0.3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3660</v>
      </c>
      <c r="I5227">
        <v>0</v>
      </c>
      <c r="J5227">
        <v>0</v>
      </c>
      <c r="K5227">
        <v>0</v>
      </c>
      <c r="L5227">
        <v>557</v>
      </c>
    </row>
    <row r="5228" spans="1:12" x14ac:dyDescent="0.3">
      <c r="A5228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3661</v>
      </c>
      <c r="I5228">
        <v>0</v>
      </c>
      <c r="J5228">
        <v>0</v>
      </c>
      <c r="K5228">
        <v>0</v>
      </c>
      <c r="L5228">
        <v>558</v>
      </c>
    </row>
    <row r="5229" spans="1:12" x14ac:dyDescent="0.3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3662</v>
      </c>
      <c r="I5229">
        <v>0</v>
      </c>
      <c r="J5229">
        <v>0</v>
      </c>
      <c r="K5229">
        <v>0</v>
      </c>
      <c r="L5229">
        <v>559</v>
      </c>
    </row>
    <row r="5230" spans="1:12" x14ac:dyDescent="0.3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3663</v>
      </c>
      <c r="I5230">
        <v>0</v>
      </c>
      <c r="J5230">
        <v>0</v>
      </c>
      <c r="K5230">
        <v>0</v>
      </c>
      <c r="L5230">
        <v>560</v>
      </c>
    </row>
    <row r="5231" spans="1:12" x14ac:dyDescent="0.3">
      <c r="A523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3664</v>
      </c>
      <c r="I5231">
        <v>0</v>
      </c>
      <c r="J5231">
        <v>0</v>
      </c>
      <c r="K5231">
        <v>0</v>
      </c>
      <c r="L5231">
        <v>561</v>
      </c>
    </row>
    <row r="5232" spans="1:12" x14ac:dyDescent="0.3">
      <c r="A5232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3665</v>
      </c>
      <c r="I5232">
        <v>0</v>
      </c>
      <c r="J5232">
        <v>0</v>
      </c>
      <c r="K5232">
        <v>0</v>
      </c>
      <c r="L5232">
        <v>562</v>
      </c>
    </row>
    <row r="5233" spans="1:12" x14ac:dyDescent="0.3">
      <c r="A5233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3666</v>
      </c>
      <c r="I5233">
        <v>0</v>
      </c>
      <c r="J5233">
        <v>0</v>
      </c>
      <c r="K5233">
        <v>0</v>
      </c>
      <c r="L5233">
        <v>563</v>
      </c>
    </row>
    <row r="5234" spans="1:12" x14ac:dyDescent="0.3">
      <c r="A5234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3667</v>
      </c>
      <c r="I5234">
        <v>0</v>
      </c>
      <c r="J5234">
        <v>0</v>
      </c>
      <c r="K5234">
        <v>0</v>
      </c>
      <c r="L5234">
        <v>564</v>
      </c>
    </row>
    <row r="5235" spans="1:12" x14ac:dyDescent="0.3">
      <c r="A5235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3668</v>
      </c>
      <c r="I5235">
        <v>0</v>
      </c>
      <c r="J5235">
        <v>0</v>
      </c>
      <c r="K5235">
        <v>0</v>
      </c>
      <c r="L5235">
        <v>565</v>
      </c>
    </row>
    <row r="5236" spans="1:12" x14ac:dyDescent="0.3">
      <c r="A5236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3669</v>
      </c>
      <c r="I5236">
        <v>0</v>
      </c>
      <c r="J5236">
        <v>0</v>
      </c>
      <c r="K5236">
        <v>0</v>
      </c>
      <c r="L5236">
        <v>566</v>
      </c>
    </row>
    <row r="5237" spans="1:12" x14ac:dyDescent="0.3">
      <c r="A5237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3670</v>
      </c>
      <c r="I5237">
        <v>0</v>
      </c>
      <c r="J5237">
        <v>0</v>
      </c>
      <c r="K5237">
        <v>0</v>
      </c>
      <c r="L5237">
        <v>567</v>
      </c>
    </row>
    <row r="5238" spans="1:12" x14ac:dyDescent="0.3">
      <c r="A5238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3671</v>
      </c>
      <c r="I5238">
        <v>0</v>
      </c>
      <c r="J5238">
        <v>0</v>
      </c>
      <c r="K5238">
        <v>0</v>
      </c>
      <c r="L5238">
        <v>568</v>
      </c>
    </row>
    <row r="5239" spans="1:12" x14ac:dyDescent="0.3">
      <c r="A5239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3672</v>
      </c>
      <c r="I5239">
        <v>0</v>
      </c>
      <c r="J5239">
        <v>0</v>
      </c>
      <c r="K5239">
        <v>0</v>
      </c>
      <c r="L5239">
        <v>569</v>
      </c>
    </row>
    <row r="5240" spans="1:12" x14ac:dyDescent="0.3">
      <c r="A5240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3673</v>
      </c>
      <c r="I5240">
        <v>0</v>
      </c>
      <c r="J5240">
        <v>0</v>
      </c>
      <c r="K5240">
        <v>0</v>
      </c>
      <c r="L5240">
        <v>570</v>
      </c>
    </row>
    <row r="5241" spans="1:12" x14ac:dyDescent="0.3">
      <c r="A5241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3674</v>
      </c>
      <c r="I5241">
        <v>0</v>
      </c>
      <c r="J5241">
        <v>0</v>
      </c>
      <c r="K5241">
        <v>0</v>
      </c>
      <c r="L5241">
        <v>571</v>
      </c>
    </row>
    <row r="5242" spans="1:12" x14ac:dyDescent="0.3">
      <c r="A5242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3675</v>
      </c>
      <c r="I5242">
        <v>0</v>
      </c>
      <c r="J5242">
        <v>0</v>
      </c>
      <c r="K5242">
        <v>0</v>
      </c>
      <c r="L5242">
        <v>572</v>
      </c>
    </row>
    <row r="5243" spans="1:12" x14ac:dyDescent="0.3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3676</v>
      </c>
      <c r="I5243">
        <v>0</v>
      </c>
      <c r="J5243">
        <v>0</v>
      </c>
      <c r="K5243">
        <v>0</v>
      </c>
      <c r="L5243">
        <v>573</v>
      </c>
    </row>
    <row r="5244" spans="1:12" x14ac:dyDescent="0.3">
      <c r="A5244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3677</v>
      </c>
      <c r="I5244">
        <v>0</v>
      </c>
      <c r="J5244">
        <v>0</v>
      </c>
      <c r="K5244">
        <v>0</v>
      </c>
      <c r="L5244">
        <v>574</v>
      </c>
    </row>
    <row r="5245" spans="1:12" x14ac:dyDescent="0.3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3678</v>
      </c>
      <c r="I5245">
        <v>0</v>
      </c>
      <c r="J5245">
        <v>0</v>
      </c>
      <c r="K5245">
        <v>0</v>
      </c>
      <c r="L5245">
        <v>575</v>
      </c>
    </row>
    <row r="5246" spans="1:12" x14ac:dyDescent="0.3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3679</v>
      </c>
      <c r="I5246">
        <v>0</v>
      </c>
      <c r="J5246">
        <v>0</v>
      </c>
      <c r="K5246">
        <v>0</v>
      </c>
      <c r="L5246">
        <v>576</v>
      </c>
    </row>
    <row r="5247" spans="1:12" x14ac:dyDescent="0.3">
      <c r="A5247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3680</v>
      </c>
      <c r="I5247">
        <v>0</v>
      </c>
      <c r="J5247">
        <v>0</v>
      </c>
      <c r="K5247">
        <v>0</v>
      </c>
      <c r="L5247">
        <v>577</v>
      </c>
    </row>
    <row r="5248" spans="1:12" x14ac:dyDescent="0.3">
      <c r="A5248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3681</v>
      </c>
      <c r="I5248">
        <v>0</v>
      </c>
      <c r="J5248">
        <v>0</v>
      </c>
      <c r="K5248">
        <v>0</v>
      </c>
      <c r="L5248">
        <v>578</v>
      </c>
    </row>
    <row r="5249" spans="1:12" x14ac:dyDescent="0.3">
      <c r="A5249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3682</v>
      </c>
      <c r="I5249">
        <v>0</v>
      </c>
      <c r="J5249">
        <v>0</v>
      </c>
      <c r="K5249">
        <v>0</v>
      </c>
      <c r="L5249">
        <v>579</v>
      </c>
    </row>
    <row r="5250" spans="1:12" x14ac:dyDescent="0.3">
      <c r="A5250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3683</v>
      </c>
      <c r="I5250">
        <v>0</v>
      </c>
      <c r="J5250">
        <v>0</v>
      </c>
      <c r="K5250">
        <v>0</v>
      </c>
      <c r="L5250">
        <v>580</v>
      </c>
    </row>
    <row r="5251" spans="1:12" x14ac:dyDescent="0.3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3684</v>
      </c>
      <c r="I5251">
        <v>0</v>
      </c>
      <c r="J5251">
        <v>0</v>
      </c>
      <c r="K5251">
        <v>0</v>
      </c>
      <c r="L5251">
        <v>581</v>
      </c>
    </row>
    <row r="5252" spans="1:12" x14ac:dyDescent="0.3">
      <c r="A5252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3685</v>
      </c>
      <c r="I5252">
        <v>0</v>
      </c>
      <c r="J5252">
        <v>0</v>
      </c>
      <c r="K5252">
        <v>0</v>
      </c>
      <c r="L5252">
        <v>582</v>
      </c>
    </row>
    <row r="5253" spans="1:12" x14ac:dyDescent="0.3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3686</v>
      </c>
      <c r="I5253">
        <v>0</v>
      </c>
      <c r="J5253">
        <v>0</v>
      </c>
      <c r="K5253">
        <v>0</v>
      </c>
      <c r="L5253">
        <v>583</v>
      </c>
    </row>
    <row r="5254" spans="1:12" x14ac:dyDescent="0.3">
      <c r="A5254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3687</v>
      </c>
      <c r="I5254">
        <v>0</v>
      </c>
      <c r="J5254">
        <v>0</v>
      </c>
      <c r="K5254">
        <v>0</v>
      </c>
      <c r="L5254">
        <v>584</v>
      </c>
    </row>
    <row r="5255" spans="1:12" x14ac:dyDescent="0.3">
      <c r="A5255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3688</v>
      </c>
      <c r="I5255">
        <v>0</v>
      </c>
      <c r="J5255">
        <v>0</v>
      </c>
      <c r="K5255">
        <v>0</v>
      </c>
      <c r="L5255">
        <v>585</v>
      </c>
    </row>
    <row r="5256" spans="1:12" x14ac:dyDescent="0.3">
      <c r="A5256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3689</v>
      </c>
      <c r="I5256">
        <v>0</v>
      </c>
      <c r="J5256">
        <v>0</v>
      </c>
      <c r="K5256">
        <v>0</v>
      </c>
      <c r="L5256">
        <v>586</v>
      </c>
    </row>
    <row r="5257" spans="1:12" x14ac:dyDescent="0.3">
      <c r="A5257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3690</v>
      </c>
      <c r="I5257">
        <v>0</v>
      </c>
      <c r="J5257">
        <v>0</v>
      </c>
      <c r="K5257">
        <v>0</v>
      </c>
      <c r="L5257">
        <v>587</v>
      </c>
    </row>
    <row r="5258" spans="1:12" x14ac:dyDescent="0.3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3691</v>
      </c>
      <c r="I5258">
        <v>0</v>
      </c>
      <c r="J5258">
        <v>0</v>
      </c>
      <c r="K5258">
        <v>0</v>
      </c>
      <c r="L5258">
        <v>588</v>
      </c>
    </row>
    <row r="5259" spans="1:12" x14ac:dyDescent="0.3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3692</v>
      </c>
      <c r="I5259">
        <v>0</v>
      </c>
      <c r="J5259">
        <v>0</v>
      </c>
      <c r="K5259">
        <v>0</v>
      </c>
      <c r="L5259">
        <v>589</v>
      </c>
    </row>
    <row r="5260" spans="1:12" x14ac:dyDescent="0.3">
      <c r="A5260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3693</v>
      </c>
      <c r="I5260">
        <v>0</v>
      </c>
      <c r="J5260">
        <v>0</v>
      </c>
      <c r="K5260">
        <v>0</v>
      </c>
      <c r="L5260">
        <v>590</v>
      </c>
    </row>
    <row r="5261" spans="1:12" x14ac:dyDescent="0.3">
      <c r="A526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3694</v>
      </c>
      <c r="I5261">
        <v>0</v>
      </c>
      <c r="J5261">
        <v>0</v>
      </c>
      <c r="K5261">
        <v>0</v>
      </c>
      <c r="L5261">
        <v>591</v>
      </c>
    </row>
    <row r="5262" spans="1:12" x14ac:dyDescent="0.3">
      <c r="A5262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3695</v>
      </c>
      <c r="I5262">
        <v>0</v>
      </c>
      <c r="J5262">
        <v>0</v>
      </c>
      <c r="K5262">
        <v>0</v>
      </c>
      <c r="L5262">
        <v>592</v>
      </c>
    </row>
    <row r="5263" spans="1:12" x14ac:dyDescent="0.3">
      <c r="A5263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3696</v>
      </c>
      <c r="I5263">
        <v>0</v>
      </c>
      <c r="J5263">
        <v>0</v>
      </c>
      <c r="K5263">
        <v>0</v>
      </c>
      <c r="L5263">
        <v>593</v>
      </c>
    </row>
    <row r="5264" spans="1:12" x14ac:dyDescent="0.3">
      <c r="A5264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3697</v>
      </c>
      <c r="I5264">
        <v>0</v>
      </c>
      <c r="J5264">
        <v>0</v>
      </c>
      <c r="K5264">
        <v>0</v>
      </c>
      <c r="L5264">
        <v>594</v>
      </c>
    </row>
    <row r="5265" spans="1:12" x14ac:dyDescent="0.3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3698</v>
      </c>
      <c r="I5265">
        <v>0</v>
      </c>
      <c r="J5265">
        <v>0</v>
      </c>
      <c r="K5265">
        <v>0</v>
      </c>
      <c r="L5265">
        <v>595</v>
      </c>
    </row>
    <row r="5266" spans="1:12" x14ac:dyDescent="0.3">
      <c r="A5266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3699</v>
      </c>
      <c r="I5266">
        <v>0</v>
      </c>
      <c r="J5266">
        <v>0</v>
      </c>
      <c r="K5266">
        <v>0</v>
      </c>
      <c r="L5266">
        <v>596</v>
      </c>
    </row>
    <row r="5267" spans="1:12" x14ac:dyDescent="0.3">
      <c r="A5267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3700</v>
      </c>
      <c r="I5267">
        <v>0</v>
      </c>
      <c r="J5267">
        <v>0</v>
      </c>
      <c r="K5267">
        <v>0</v>
      </c>
      <c r="L5267">
        <v>597</v>
      </c>
    </row>
    <row r="5268" spans="1:12" x14ac:dyDescent="0.3">
      <c r="A5268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3701</v>
      </c>
      <c r="I5268">
        <v>0</v>
      </c>
      <c r="J5268">
        <v>0</v>
      </c>
      <c r="K5268">
        <v>0</v>
      </c>
      <c r="L5268">
        <v>598</v>
      </c>
    </row>
    <row r="5269" spans="1:12" x14ac:dyDescent="0.3">
      <c r="A5269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3702</v>
      </c>
      <c r="I5269">
        <v>0</v>
      </c>
      <c r="J5269">
        <v>0</v>
      </c>
      <c r="K5269">
        <v>0</v>
      </c>
      <c r="L5269">
        <v>599</v>
      </c>
    </row>
    <row r="5270" spans="1:12" x14ac:dyDescent="0.3">
      <c r="A5270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3703</v>
      </c>
      <c r="I5270">
        <v>0</v>
      </c>
      <c r="J5270">
        <v>0</v>
      </c>
      <c r="K5270">
        <v>0</v>
      </c>
      <c r="L5270">
        <v>600</v>
      </c>
    </row>
    <row r="5271" spans="1:12" x14ac:dyDescent="0.3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3704</v>
      </c>
      <c r="I5271">
        <v>0</v>
      </c>
      <c r="J5271">
        <v>0</v>
      </c>
      <c r="K5271">
        <v>0</v>
      </c>
      <c r="L5271">
        <v>601</v>
      </c>
    </row>
    <row r="5272" spans="1:12" x14ac:dyDescent="0.3">
      <c r="A5272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3705</v>
      </c>
      <c r="I5272">
        <v>0</v>
      </c>
      <c r="J5272">
        <v>0</v>
      </c>
      <c r="K5272">
        <v>0</v>
      </c>
      <c r="L5272">
        <v>602</v>
      </c>
    </row>
    <row r="5273" spans="1:12" x14ac:dyDescent="0.3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3706</v>
      </c>
      <c r="I5273">
        <v>0</v>
      </c>
      <c r="J5273">
        <v>0</v>
      </c>
      <c r="K5273">
        <v>0</v>
      </c>
      <c r="L5273">
        <v>603</v>
      </c>
    </row>
    <row r="5274" spans="1:12" x14ac:dyDescent="0.3">
      <c r="A5274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3707</v>
      </c>
      <c r="I5274">
        <v>0</v>
      </c>
      <c r="J5274">
        <v>0</v>
      </c>
      <c r="K5274">
        <v>0</v>
      </c>
      <c r="L5274">
        <v>604</v>
      </c>
    </row>
    <row r="5275" spans="1:12" x14ac:dyDescent="0.3">
      <c r="A5275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3708</v>
      </c>
      <c r="I5275">
        <v>0</v>
      </c>
      <c r="J5275">
        <v>0</v>
      </c>
      <c r="K5275">
        <v>0</v>
      </c>
      <c r="L5275">
        <v>605</v>
      </c>
    </row>
    <row r="5276" spans="1:12" x14ac:dyDescent="0.3">
      <c r="A5276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3709</v>
      </c>
      <c r="I5276">
        <v>0</v>
      </c>
      <c r="J5276">
        <v>0</v>
      </c>
      <c r="K5276">
        <v>0</v>
      </c>
      <c r="L5276">
        <v>606</v>
      </c>
    </row>
    <row r="5277" spans="1:12" x14ac:dyDescent="0.3">
      <c r="A5277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3710</v>
      </c>
      <c r="I5277">
        <v>0</v>
      </c>
      <c r="J5277">
        <v>0</v>
      </c>
      <c r="K5277">
        <v>0</v>
      </c>
      <c r="L5277">
        <v>607</v>
      </c>
    </row>
    <row r="5278" spans="1:12" x14ac:dyDescent="0.3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3711</v>
      </c>
      <c r="I5278">
        <v>0</v>
      </c>
      <c r="J5278">
        <v>0</v>
      </c>
      <c r="K5278">
        <v>0</v>
      </c>
      <c r="L5278">
        <v>608</v>
      </c>
    </row>
    <row r="5279" spans="1:12" x14ac:dyDescent="0.3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3712</v>
      </c>
      <c r="I5279">
        <v>0</v>
      </c>
      <c r="J5279">
        <v>0</v>
      </c>
      <c r="K5279">
        <v>0</v>
      </c>
      <c r="L5279">
        <v>609</v>
      </c>
    </row>
    <row r="5280" spans="1:12" x14ac:dyDescent="0.3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3713</v>
      </c>
      <c r="I5280">
        <v>0</v>
      </c>
      <c r="J5280">
        <v>0</v>
      </c>
      <c r="K5280">
        <v>0</v>
      </c>
      <c r="L5280">
        <v>610</v>
      </c>
    </row>
    <row r="5281" spans="1:12" x14ac:dyDescent="0.3">
      <c r="A528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3714</v>
      </c>
      <c r="I5281">
        <v>0</v>
      </c>
      <c r="J5281">
        <v>0</v>
      </c>
      <c r="K5281">
        <v>0</v>
      </c>
      <c r="L5281">
        <v>611</v>
      </c>
    </row>
    <row r="5282" spans="1:12" x14ac:dyDescent="0.3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3715</v>
      </c>
      <c r="I5282">
        <v>0</v>
      </c>
      <c r="J5282">
        <v>0</v>
      </c>
      <c r="K5282">
        <v>0</v>
      </c>
      <c r="L5282">
        <v>612</v>
      </c>
    </row>
    <row r="5283" spans="1:12" x14ac:dyDescent="0.3">
      <c r="A5283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3716</v>
      </c>
      <c r="I5283">
        <v>0</v>
      </c>
      <c r="J5283">
        <v>0</v>
      </c>
      <c r="K5283">
        <v>0</v>
      </c>
      <c r="L5283">
        <v>613</v>
      </c>
    </row>
    <row r="5284" spans="1:12" x14ac:dyDescent="0.3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3717</v>
      </c>
      <c r="I5284">
        <v>0</v>
      </c>
      <c r="J5284">
        <v>0</v>
      </c>
      <c r="K5284">
        <v>0</v>
      </c>
      <c r="L5284">
        <v>614</v>
      </c>
    </row>
    <row r="5285" spans="1:12" x14ac:dyDescent="0.3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3718</v>
      </c>
      <c r="I5285">
        <v>0</v>
      </c>
      <c r="J5285">
        <v>0</v>
      </c>
      <c r="K5285">
        <v>0</v>
      </c>
      <c r="L5285">
        <v>615</v>
      </c>
    </row>
    <row r="5286" spans="1:12" x14ac:dyDescent="0.3">
      <c r="A5286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3719</v>
      </c>
      <c r="I5286">
        <v>0</v>
      </c>
      <c r="J5286">
        <v>0</v>
      </c>
      <c r="K5286">
        <v>0</v>
      </c>
      <c r="L5286">
        <v>616</v>
      </c>
    </row>
    <row r="5287" spans="1:12" x14ac:dyDescent="0.3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3720</v>
      </c>
      <c r="I5287">
        <v>0</v>
      </c>
      <c r="J5287">
        <v>0</v>
      </c>
      <c r="K5287">
        <v>0</v>
      </c>
      <c r="L5287">
        <v>617</v>
      </c>
    </row>
    <row r="5288" spans="1:12" x14ac:dyDescent="0.3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3721</v>
      </c>
      <c r="I5288">
        <v>0</v>
      </c>
      <c r="J5288">
        <v>0</v>
      </c>
      <c r="K5288">
        <v>0</v>
      </c>
      <c r="L5288">
        <v>618</v>
      </c>
    </row>
    <row r="5289" spans="1:12" x14ac:dyDescent="0.3">
      <c r="A5289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3722</v>
      </c>
      <c r="I5289">
        <v>0</v>
      </c>
      <c r="J5289">
        <v>0</v>
      </c>
      <c r="K5289">
        <v>0</v>
      </c>
      <c r="L5289">
        <v>619</v>
      </c>
    </row>
    <row r="5290" spans="1:12" x14ac:dyDescent="0.3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3723</v>
      </c>
      <c r="I5290">
        <v>0</v>
      </c>
      <c r="J5290">
        <v>0</v>
      </c>
      <c r="K5290">
        <v>0</v>
      </c>
      <c r="L5290">
        <v>620</v>
      </c>
    </row>
    <row r="5291" spans="1:12" x14ac:dyDescent="0.3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3724</v>
      </c>
      <c r="I5291">
        <v>0</v>
      </c>
      <c r="J5291">
        <v>0</v>
      </c>
      <c r="K5291">
        <v>0</v>
      </c>
      <c r="L5291">
        <v>621</v>
      </c>
    </row>
    <row r="5292" spans="1:12" x14ac:dyDescent="0.3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3725</v>
      </c>
      <c r="I5292">
        <v>0</v>
      </c>
      <c r="J5292">
        <v>0</v>
      </c>
      <c r="K5292">
        <v>0</v>
      </c>
      <c r="L5292">
        <v>622</v>
      </c>
    </row>
    <row r="5293" spans="1:12" x14ac:dyDescent="0.3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3726</v>
      </c>
      <c r="I5293">
        <v>0</v>
      </c>
      <c r="J5293">
        <v>0</v>
      </c>
      <c r="K5293">
        <v>0</v>
      </c>
      <c r="L5293">
        <v>623</v>
      </c>
    </row>
    <row r="5294" spans="1:12" x14ac:dyDescent="0.3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3727</v>
      </c>
      <c r="I5294">
        <v>0</v>
      </c>
      <c r="J5294">
        <v>0</v>
      </c>
      <c r="K5294">
        <v>0</v>
      </c>
      <c r="L5294">
        <v>624</v>
      </c>
    </row>
    <row r="5295" spans="1:12" x14ac:dyDescent="0.3">
      <c r="A5295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3728</v>
      </c>
      <c r="I5295">
        <v>0</v>
      </c>
      <c r="J5295">
        <v>0</v>
      </c>
      <c r="K5295">
        <v>0</v>
      </c>
      <c r="L5295">
        <v>625</v>
      </c>
    </row>
    <row r="5296" spans="1:12" x14ac:dyDescent="0.3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3729</v>
      </c>
      <c r="I5296">
        <v>0</v>
      </c>
      <c r="J5296">
        <v>0</v>
      </c>
      <c r="K5296">
        <v>0</v>
      </c>
      <c r="L5296">
        <v>626</v>
      </c>
    </row>
    <row r="5297" spans="1:12" x14ac:dyDescent="0.3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3730</v>
      </c>
      <c r="I5297">
        <v>0</v>
      </c>
      <c r="J5297">
        <v>0</v>
      </c>
      <c r="K5297">
        <v>0</v>
      </c>
      <c r="L5297">
        <v>627</v>
      </c>
    </row>
    <row r="5298" spans="1:12" x14ac:dyDescent="0.3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3731</v>
      </c>
      <c r="I5298">
        <v>0</v>
      </c>
      <c r="J5298">
        <v>0</v>
      </c>
      <c r="K5298">
        <v>0</v>
      </c>
      <c r="L5298">
        <v>628</v>
      </c>
    </row>
    <row r="5299" spans="1:12" x14ac:dyDescent="0.3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3732</v>
      </c>
      <c r="I5299">
        <v>0</v>
      </c>
      <c r="J5299">
        <v>0</v>
      </c>
      <c r="K5299">
        <v>0</v>
      </c>
      <c r="L5299">
        <v>629</v>
      </c>
    </row>
    <row r="5300" spans="1:12" x14ac:dyDescent="0.3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3733</v>
      </c>
      <c r="I5300">
        <v>0</v>
      </c>
      <c r="J5300">
        <v>0</v>
      </c>
      <c r="K5300">
        <v>0</v>
      </c>
      <c r="L5300">
        <v>630</v>
      </c>
    </row>
    <row r="5301" spans="1:12" x14ac:dyDescent="0.3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3734</v>
      </c>
      <c r="I5301">
        <v>0</v>
      </c>
      <c r="J5301">
        <v>0</v>
      </c>
      <c r="K5301">
        <v>0</v>
      </c>
      <c r="L5301">
        <v>631</v>
      </c>
    </row>
    <row r="5302" spans="1:12" x14ac:dyDescent="0.3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3735</v>
      </c>
      <c r="I5302">
        <v>0</v>
      </c>
      <c r="J5302">
        <v>0</v>
      </c>
      <c r="K5302">
        <v>0</v>
      </c>
      <c r="L5302">
        <v>632</v>
      </c>
    </row>
    <row r="5303" spans="1:12" x14ac:dyDescent="0.3">
      <c r="A5303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3736</v>
      </c>
      <c r="I5303">
        <v>0</v>
      </c>
      <c r="J5303">
        <v>0</v>
      </c>
      <c r="K5303">
        <v>0</v>
      </c>
      <c r="L5303">
        <v>633</v>
      </c>
    </row>
    <row r="5304" spans="1:12" x14ac:dyDescent="0.3">
      <c r="A5304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3737</v>
      </c>
      <c r="I5304">
        <v>0</v>
      </c>
      <c r="J5304">
        <v>0</v>
      </c>
      <c r="K5304">
        <v>0</v>
      </c>
      <c r="L5304">
        <v>634</v>
      </c>
    </row>
    <row r="5305" spans="1:12" x14ac:dyDescent="0.3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3738</v>
      </c>
      <c r="I5305">
        <v>0</v>
      </c>
      <c r="J5305">
        <v>0</v>
      </c>
      <c r="K5305">
        <v>0</v>
      </c>
      <c r="L5305">
        <v>635</v>
      </c>
    </row>
    <row r="5306" spans="1:12" x14ac:dyDescent="0.3">
      <c r="A5306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3739</v>
      </c>
      <c r="I5306">
        <v>0</v>
      </c>
      <c r="J5306">
        <v>0</v>
      </c>
      <c r="K5306">
        <v>0</v>
      </c>
      <c r="L5306">
        <v>636</v>
      </c>
    </row>
    <row r="5307" spans="1:12" x14ac:dyDescent="0.3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3740</v>
      </c>
      <c r="I5307">
        <v>0</v>
      </c>
      <c r="J5307">
        <v>0</v>
      </c>
      <c r="K5307">
        <v>0</v>
      </c>
      <c r="L5307">
        <v>637</v>
      </c>
    </row>
    <row r="5308" spans="1:12" x14ac:dyDescent="0.3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3741</v>
      </c>
      <c r="I5308">
        <v>0</v>
      </c>
      <c r="J5308">
        <v>0</v>
      </c>
      <c r="K5308">
        <v>0</v>
      </c>
      <c r="L5308">
        <v>638</v>
      </c>
    </row>
    <row r="5309" spans="1:12" x14ac:dyDescent="0.3">
      <c r="A5309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3742</v>
      </c>
      <c r="I5309">
        <v>0</v>
      </c>
      <c r="J5309">
        <v>0</v>
      </c>
      <c r="K5309">
        <v>0</v>
      </c>
      <c r="L5309">
        <v>639</v>
      </c>
    </row>
    <row r="5310" spans="1:12" x14ac:dyDescent="0.3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3743</v>
      </c>
      <c r="I5310">
        <v>0</v>
      </c>
      <c r="J5310">
        <v>0</v>
      </c>
      <c r="K5310">
        <v>0</v>
      </c>
      <c r="L5310">
        <v>640</v>
      </c>
    </row>
    <row r="5311" spans="1:12" x14ac:dyDescent="0.3">
      <c r="A531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3744</v>
      </c>
      <c r="I5311">
        <v>0</v>
      </c>
      <c r="J5311">
        <v>0</v>
      </c>
      <c r="K5311">
        <v>0</v>
      </c>
      <c r="L5311">
        <v>641</v>
      </c>
    </row>
    <row r="5312" spans="1:12" x14ac:dyDescent="0.3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3745</v>
      </c>
      <c r="I5312">
        <v>0</v>
      </c>
      <c r="J5312">
        <v>0</v>
      </c>
      <c r="K5312">
        <v>0</v>
      </c>
      <c r="L5312">
        <v>642</v>
      </c>
    </row>
    <row r="5313" spans="1:12" x14ac:dyDescent="0.3">
      <c r="A5313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3746</v>
      </c>
      <c r="I5313">
        <v>0</v>
      </c>
      <c r="J5313">
        <v>0</v>
      </c>
      <c r="K5313">
        <v>0</v>
      </c>
      <c r="L5313">
        <v>643</v>
      </c>
    </row>
    <row r="5314" spans="1:12" x14ac:dyDescent="0.3">
      <c r="A5314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3747</v>
      </c>
      <c r="I5314">
        <v>0</v>
      </c>
      <c r="J5314">
        <v>0</v>
      </c>
      <c r="K5314">
        <v>0</v>
      </c>
      <c r="L5314">
        <v>644</v>
      </c>
    </row>
    <row r="5315" spans="1:12" x14ac:dyDescent="0.3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3748</v>
      </c>
      <c r="I5315">
        <v>0</v>
      </c>
      <c r="J5315">
        <v>0</v>
      </c>
      <c r="K5315">
        <v>0</v>
      </c>
      <c r="L5315">
        <v>645</v>
      </c>
    </row>
    <row r="5316" spans="1:12" x14ac:dyDescent="0.3">
      <c r="A5316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3749</v>
      </c>
      <c r="I5316">
        <v>0</v>
      </c>
      <c r="J5316">
        <v>0</v>
      </c>
      <c r="K5316">
        <v>0</v>
      </c>
      <c r="L5316">
        <v>646</v>
      </c>
    </row>
    <row r="5317" spans="1:12" x14ac:dyDescent="0.3">
      <c r="A5317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3750</v>
      </c>
      <c r="I5317">
        <v>0</v>
      </c>
      <c r="J5317">
        <v>0</v>
      </c>
      <c r="K5317">
        <v>0</v>
      </c>
      <c r="L5317">
        <v>647</v>
      </c>
    </row>
    <row r="5318" spans="1:12" x14ac:dyDescent="0.3">
      <c r="A5318">
        <v>5317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3751</v>
      </c>
      <c r="I5318">
        <v>0</v>
      </c>
      <c r="J5318">
        <v>0</v>
      </c>
      <c r="K5318">
        <v>0</v>
      </c>
      <c r="L5318">
        <v>648</v>
      </c>
    </row>
    <row r="5319" spans="1:12" x14ac:dyDescent="0.3">
      <c r="A5319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3752</v>
      </c>
      <c r="I5319">
        <v>0</v>
      </c>
      <c r="J5319">
        <v>0</v>
      </c>
      <c r="K5319">
        <v>0</v>
      </c>
      <c r="L5319">
        <v>649</v>
      </c>
    </row>
    <row r="5320" spans="1:12" x14ac:dyDescent="0.3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3753</v>
      </c>
      <c r="I5320">
        <v>0</v>
      </c>
      <c r="J5320">
        <v>0</v>
      </c>
      <c r="K5320">
        <v>0</v>
      </c>
      <c r="L5320">
        <v>650</v>
      </c>
    </row>
    <row r="5321" spans="1:12" x14ac:dyDescent="0.3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3754</v>
      </c>
      <c r="I5321">
        <v>0</v>
      </c>
      <c r="J5321">
        <v>0</v>
      </c>
      <c r="K5321">
        <v>0</v>
      </c>
      <c r="L5321">
        <v>651</v>
      </c>
    </row>
    <row r="5322" spans="1:12" x14ac:dyDescent="0.3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3755</v>
      </c>
      <c r="I5322">
        <v>0</v>
      </c>
      <c r="J5322">
        <v>0</v>
      </c>
      <c r="K5322">
        <v>0</v>
      </c>
      <c r="L5322">
        <v>652</v>
      </c>
    </row>
    <row r="5323" spans="1:12" x14ac:dyDescent="0.3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3756</v>
      </c>
      <c r="I5323">
        <v>0</v>
      </c>
      <c r="J5323">
        <v>0</v>
      </c>
      <c r="K5323">
        <v>0</v>
      </c>
      <c r="L5323">
        <v>653</v>
      </c>
    </row>
    <row r="5324" spans="1:12" x14ac:dyDescent="0.3">
      <c r="A5324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3757</v>
      </c>
      <c r="I5324">
        <v>0</v>
      </c>
      <c r="J5324">
        <v>0</v>
      </c>
      <c r="K5324">
        <v>0</v>
      </c>
      <c r="L5324">
        <v>654</v>
      </c>
    </row>
    <row r="5325" spans="1:12" x14ac:dyDescent="0.3">
      <c r="A5325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3758</v>
      </c>
      <c r="I5325">
        <v>0</v>
      </c>
      <c r="J5325">
        <v>0</v>
      </c>
      <c r="K5325">
        <v>0</v>
      </c>
      <c r="L5325">
        <v>655</v>
      </c>
    </row>
    <row r="5326" spans="1:12" x14ac:dyDescent="0.3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3759</v>
      </c>
      <c r="I5326">
        <v>0</v>
      </c>
      <c r="J5326">
        <v>0</v>
      </c>
      <c r="K5326">
        <v>0</v>
      </c>
      <c r="L5326">
        <v>656</v>
      </c>
    </row>
    <row r="5327" spans="1:12" x14ac:dyDescent="0.3">
      <c r="A5327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3760</v>
      </c>
      <c r="I5327">
        <v>0</v>
      </c>
      <c r="J5327">
        <v>0</v>
      </c>
      <c r="K5327">
        <v>0</v>
      </c>
      <c r="L5327">
        <v>657</v>
      </c>
    </row>
    <row r="5328" spans="1:12" x14ac:dyDescent="0.3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3761</v>
      </c>
      <c r="I5328">
        <v>0</v>
      </c>
      <c r="J5328">
        <v>0</v>
      </c>
      <c r="K5328">
        <v>0</v>
      </c>
      <c r="L5328">
        <v>658</v>
      </c>
    </row>
    <row r="5329" spans="1:12" x14ac:dyDescent="0.3">
      <c r="A5329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3762</v>
      </c>
      <c r="I5329">
        <v>0</v>
      </c>
      <c r="J5329">
        <v>0</v>
      </c>
      <c r="K5329">
        <v>0</v>
      </c>
      <c r="L5329">
        <v>659</v>
      </c>
    </row>
    <row r="5330" spans="1:12" x14ac:dyDescent="0.3">
      <c r="A5330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3763</v>
      </c>
      <c r="I5330">
        <v>0</v>
      </c>
      <c r="J5330">
        <v>0</v>
      </c>
      <c r="K5330">
        <v>0</v>
      </c>
      <c r="L5330">
        <v>660</v>
      </c>
    </row>
    <row r="5331" spans="1:12" x14ac:dyDescent="0.3">
      <c r="A533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3764</v>
      </c>
      <c r="I5331">
        <v>0</v>
      </c>
      <c r="J5331">
        <v>0</v>
      </c>
      <c r="K5331">
        <v>0</v>
      </c>
      <c r="L5331">
        <v>661</v>
      </c>
    </row>
    <row r="5332" spans="1:12" x14ac:dyDescent="0.3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3765</v>
      </c>
      <c r="I5332">
        <v>0</v>
      </c>
      <c r="J5332">
        <v>0</v>
      </c>
      <c r="K5332">
        <v>0</v>
      </c>
      <c r="L5332">
        <v>662</v>
      </c>
    </row>
    <row r="5333" spans="1:12" x14ac:dyDescent="0.3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3766</v>
      </c>
      <c r="I5333">
        <v>0</v>
      </c>
      <c r="J5333">
        <v>0</v>
      </c>
      <c r="K5333">
        <v>0</v>
      </c>
      <c r="L5333">
        <v>663</v>
      </c>
    </row>
    <row r="5334" spans="1:12" x14ac:dyDescent="0.3">
      <c r="A5334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3767</v>
      </c>
      <c r="I5334">
        <v>0</v>
      </c>
      <c r="J5334">
        <v>0</v>
      </c>
      <c r="K5334">
        <v>0</v>
      </c>
      <c r="L5334">
        <v>664</v>
      </c>
    </row>
    <row r="5335" spans="1:12" x14ac:dyDescent="0.3">
      <c r="A5335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3768</v>
      </c>
      <c r="I5335">
        <v>0</v>
      </c>
      <c r="J5335">
        <v>0</v>
      </c>
      <c r="K5335">
        <v>0</v>
      </c>
      <c r="L5335">
        <v>665</v>
      </c>
    </row>
    <row r="5336" spans="1:12" x14ac:dyDescent="0.3">
      <c r="A5336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3769</v>
      </c>
      <c r="I5336">
        <v>0</v>
      </c>
      <c r="J5336">
        <v>0</v>
      </c>
      <c r="K5336">
        <v>0</v>
      </c>
      <c r="L5336">
        <v>666</v>
      </c>
    </row>
    <row r="5337" spans="1:12" x14ac:dyDescent="0.3">
      <c r="A5337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3770</v>
      </c>
      <c r="I5337">
        <v>0</v>
      </c>
      <c r="J5337">
        <v>0</v>
      </c>
      <c r="K5337">
        <v>0</v>
      </c>
      <c r="L5337">
        <v>667</v>
      </c>
    </row>
    <row r="5338" spans="1:12" x14ac:dyDescent="0.3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3771</v>
      </c>
      <c r="I5338">
        <v>0</v>
      </c>
      <c r="J5338">
        <v>0</v>
      </c>
      <c r="K5338">
        <v>0</v>
      </c>
      <c r="L5338">
        <v>668</v>
      </c>
    </row>
    <row r="5339" spans="1:12" x14ac:dyDescent="0.3">
      <c r="A5339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3772</v>
      </c>
      <c r="I5339">
        <v>0</v>
      </c>
      <c r="J5339">
        <v>0</v>
      </c>
      <c r="K5339">
        <v>0</v>
      </c>
      <c r="L5339">
        <v>669</v>
      </c>
    </row>
    <row r="5340" spans="1:12" x14ac:dyDescent="0.3">
      <c r="A5340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3773</v>
      </c>
      <c r="I5340">
        <v>0</v>
      </c>
      <c r="J5340">
        <v>0</v>
      </c>
      <c r="K5340">
        <v>0</v>
      </c>
      <c r="L5340">
        <v>670</v>
      </c>
    </row>
    <row r="5341" spans="1:12" x14ac:dyDescent="0.3">
      <c r="A5341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3774</v>
      </c>
      <c r="I5341">
        <v>0</v>
      </c>
      <c r="J5341">
        <v>0</v>
      </c>
      <c r="K5341">
        <v>0</v>
      </c>
      <c r="L5341">
        <v>671</v>
      </c>
    </row>
    <row r="5342" spans="1:12" x14ac:dyDescent="0.3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3775</v>
      </c>
      <c r="I5342">
        <v>0</v>
      </c>
      <c r="J5342">
        <v>0</v>
      </c>
      <c r="K5342">
        <v>0</v>
      </c>
      <c r="L5342">
        <v>672</v>
      </c>
    </row>
    <row r="5343" spans="1:12" x14ac:dyDescent="0.3">
      <c r="A5343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3776</v>
      </c>
      <c r="I5343">
        <v>0</v>
      </c>
      <c r="J5343">
        <v>0</v>
      </c>
      <c r="K5343">
        <v>0</v>
      </c>
      <c r="L5343">
        <v>673</v>
      </c>
    </row>
    <row r="5344" spans="1:12" x14ac:dyDescent="0.3">
      <c r="A5344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3777</v>
      </c>
      <c r="I5344">
        <v>0</v>
      </c>
      <c r="J5344">
        <v>0</v>
      </c>
      <c r="K5344">
        <v>0</v>
      </c>
      <c r="L5344">
        <v>674</v>
      </c>
    </row>
    <row r="5345" spans="1:12" x14ac:dyDescent="0.3">
      <c r="A5345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3778</v>
      </c>
      <c r="I5345">
        <v>0</v>
      </c>
      <c r="J5345">
        <v>0</v>
      </c>
      <c r="K5345">
        <v>0</v>
      </c>
      <c r="L5345">
        <v>675</v>
      </c>
    </row>
    <row r="5346" spans="1:12" x14ac:dyDescent="0.3">
      <c r="A5346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3779</v>
      </c>
      <c r="I5346">
        <v>0</v>
      </c>
      <c r="J5346">
        <v>0</v>
      </c>
      <c r="K5346">
        <v>0</v>
      </c>
      <c r="L5346">
        <v>676</v>
      </c>
    </row>
    <row r="5347" spans="1:12" x14ac:dyDescent="0.3">
      <c r="A5347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3780</v>
      </c>
      <c r="I5347">
        <v>0</v>
      </c>
      <c r="J5347">
        <v>0</v>
      </c>
      <c r="K5347">
        <v>0</v>
      </c>
      <c r="L5347">
        <v>677</v>
      </c>
    </row>
    <row r="5348" spans="1:12" x14ac:dyDescent="0.3">
      <c r="A5348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3781</v>
      </c>
      <c r="I5348">
        <v>0</v>
      </c>
      <c r="J5348">
        <v>0</v>
      </c>
      <c r="K5348">
        <v>0</v>
      </c>
      <c r="L5348">
        <v>678</v>
      </c>
    </row>
    <row r="5349" spans="1:12" x14ac:dyDescent="0.3">
      <c r="A5349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3782</v>
      </c>
      <c r="I5349">
        <v>0</v>
      </c>
      <c r="J5349">
        <v>0</v>
      </c>
      <c r="K5349">
        <v>0</v>
      </c>
      <c r="L5349">
        <v>679</v>
      </c>
    </row>
    <row r="5350" spans="1:12" x14ac:dyDescent="0.3">
      <c r="A5350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3783</v>
      </c>
      <c r="I5350">
        <v>0</v>
      </c>
      <c r="J5350">
        <v>0</v>
      </c>
      <c r="K5350">
        <v>0</v>
      </c>
      <c r="L5350">
        <v>680</v>
      </c>
    </row>
    <row r="5351" spans="1:12" x14ac:dyDescent="0.3">
      <c r="A535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3784</v>
      </c>
      <c r="I5351">
        <v>0</v>
      </c>
      <c r="J5351">
        <v>0</v>
      </c>
      <c r="K5351">
        <v>0</v>
      </c>
      <c r="L5351">
        <v>681</v>
      </c>
    </row>
    <row r="5352" spans="1:12" x14ac:dyDescent="0.3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3785</v>
      </c>
      <c r="I5352">
        <v>0</v>
      </c>
      <c r="J5352">
        <v>0</v>
      </c>
      <c r="K5352">
        <v>0</v>
      </c>
      <c r="L5352">
        <v>682</v>
      </c>
    </row>
    <row r="5353" spans="1:12" x14ac:dyDescent="0.3">
      <c r="A5353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3786</v>
      </c>
      <c r="I5353">
        <v>0</v>
      </c>
      <c r="J5353">
        <v>0</v>
      </c>
      <c r="K5353">
        <v>0</v>
      </c>
      <c r="L5353">
        <v>683</v>
      </c>
    </row>
    <row r="5354" spans="1:12" x14ac:dyDescent="0.3">
      <c r="A5354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3787</v>
      </c>
      <c r="I5354">
        <v>0</v>
      </c>
      <c r="J5354">
        <v>0</v>
      </c>
      <c r="K5354">
        <v>0</v>
      </c>
      <c r="L5354">
        <v>684</v>
      </c>
    </row>
    <row r="5355" spans="1:12" x14ac:dyDescent="0.3">
      <c r="A5355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3788</v>
      </c>
      <c r="I5355">
        <v>0</v>
      </c>
      <c r="J5355">
        <v>0</v>
      </c>
      <c r="K5355">
        <v>0</v>
      </c>
      <c r="L5355">
        <v>685</v>
      </c>
    </row>
    <row r="5356" spans="1:12" x14ac:dyDescent="0.3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3789</v>
      </c>
      <c r="I5356">
        <v>0</v>
      </c>
      <c r="J5356">
        <v>0</v>
      </c>
      <c r="K5356">
        <v>0</v>
      </c>
      <c r="L5356">
        <v>686</v>
      </c>
    </row>
    <row r="5357" spans="1:12" x14ac:dyDescent="0.3">
      <c r="A5357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3790</v>
      </c>
      <c r="I5357">
        <v>0</v>
      </c>
      <c r="J5357">
        <v>0</v>
      </c>
      <c r="K5357">
        <v>0</v>
      </c>
      <c r="L5357">
        <v>687</v>
      </c>
    </row>
    <row r="5358" spans="1:12" x14ac:dyDescent="0.3">
      <c r="A5358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3791</v>
      </c>
      <c r="I5358">
        <v>0</v>
      </c>
      <c r="J5358">
        <v>0</v>
      </c>
      <c r="K5358">
        <v>0</v>
      </c>
      <c r="L5358">
        <v>688</v>
      </c>
    </row>
    <row r="5359" spans="1:12" x14ac:dyDescent="0.3">
      <c r="A5359">
        <v>5358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3792</v>
      </c>
      <c r="I5359">
        <v>0</v>
      </c>
      <c r="J5359">
        <v>0</v>
      </c>
      <c r="K5359">
        <v>0</v>
      </c>
      <c r="L5359">
        <v>689</v>
      </c>
    </row>
    <row r="5360" spans="1:12" x14ac:dyDescent="0.3">
      <c r="A5360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3793</v>
      </c>
      <c r="I5360">
        <v>0</v>
      </c>
      <c r="J5360">
        <v>0</v>
      </c>
      <c r="K5360">
        <v>0</v>
      </c>
      <c r="L5360">
        <v>690</v>
      </c>
    </row>
    <row r="5361" spans="1:12" x14ac:dyDescent="0.3">
      <c r="A5361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3794</v>
      </c>
      <c r="I5361">
        <v>0</v>
      </c>
      <c r="J5361">
        <v>0</v>
      </c>
      <c r="K5361">
        <v>0</v>
      </c>
      <c r="L5361">
        <v>691</v>
      </c>
    </row>
    <row r="5362" spans="1:12" x14ac:dyDescent="0.3">
      <c r="A5362">
        <v>5361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3795</v>
      </c>
      <c r="I5362">
        <v>0</v>
      </c>
      <c r="J5362">
        <v>0</v>
      </c>
      <c r="K5362">
        <v>0</v>
      </c>
      <c r="L5362">
        <v>692</v>
      </c>
    </row>
    <row r="5363" spans="1:12" x14ac:dyDescent="0.3">
      <c r="A5363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3796</v>
      </c>
      <c r="I5363">
        <v>0</v>
      </c>
      <c r="J5363">
        <v>0</v>
      </c>
      <c r="K5363">
        <v>0</v>
      </c>
      <c r="L5363">
        <v>693</v>
      </c>
    </row>
    <row r="5364" spans="1:12" x14ac:dyDescent="0.3">
      <c r="A5364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3797</v>
      </c>
      <c r="I5364">
        <v>0</v>
      </c>
      <c r="J5364">
        <v>0</v>
      </c>
      <c r="K5364">
        <v>0</v>
      </c>
      <c r="L5364">
        <v>694</v>
      </c>
    </row>
    <row r="5365" spans="1:12" x14ac:dyDescent="0.3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3798</v>
      </c>
      <c r="I5365">
        <v>0</v>
      </c>
      <c r="J5365">
        <v>0</v>
      </c>
      <c r="K5365">
        <v>0</v>
      </c>
      <c r="L5365">
        <v>695</v>
      </c>
    </row>
    <row r="5366" spans="1:12" x14ac:dyDescent="0.3">
      <c r="A5366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3799</v>
      </c>
      <c r="I5366">
        <v>0</v>
      </c>
      <c r="J5366">
        <v>0</v>
      </c>
      <c r="K5366">
        <v>0</v>
      </c>
      <c r="L5366">
        <v>696</v>
      </c>
    </row>
    <row r="5367" spans="1:12" x14ac:dyDescent="0.3">
      <c r="A5367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3800</v>
      </c>
      <c r="I5367">
        <v>0</v>
      </c>
      <c r="J5367">
        <v>0</v>
      </c>
      <c r="K5367">
        <v>0</v>
      </c>
      <c r="L5367">
        <v>697</v>
      </c>
    </row>
    <row r="5368" spans="1:12" x14ac:dyDescent="0.3">
      <c r="A5368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3801</v>
      </c>
      <c r="I5368">
        <v>0</v>
      </c>
      <c r="J5368">
        <v>0</v>
      </c>
      <c r="K5368">
        <v>0</v>
      </c>
      <c r="L5368">
        <v>698</v>
      </c>
    </row>
    <row r="5369" spans="1:12" x14ac:dyDescent="0.3">
      <c r="A5369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3802</v>
      </c>
      <c r="I5369">
        <v>0</v>
      </c>
      <c r="J5369">
        <v>0</v>
      </c>
      <c r="K5369">
        <v>0</v>
      </c>
      <c r="L5369">
        <v>699</v>
      </c>
    </row>
    <row r="5370" spans="1:12" x14ac:dyDescent="0.3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3803</v>
      </c>
      <c r="I5370">
        <v>0</v>
      </c>
      <c r="J5370">
        <v>0</v>
      </c>
      <c r="K5370">
        <v>0</v>
      </c>
      <c r="L5370">
        <v>700</v>
      </c>
    </row>
    <row r="5371" spans="1:12" x14ac:dyDescent="0.3">
      <c r="A5371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3804</v>
      </c>
      <c r="I5371">
        <v>0</v>
      </c>
      <c r="J5371">
        <v>0</v>
      </c>
      <c r="K5371">
        <v>0</v>
      </c>
      <c r="L5371">
        <v>701</v>
      </c>
    </row>
    <row r="5372" spans="1:12" x14ac:dyDescent="0.3">
      <c r="A5372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3805</v>
      </c>
      <c r="I5372">
        <v>0</v>
      </c>
      <c r="J5372">
        <v>0</v>
      </c>
      <c r="K5372">
        <v>0</v>
      </c>
      <c r="L5372">
        <v>702</v>
      </c>
    </row>
    <row r="5373" spans="1:12" x14ac:dyDescent="0.3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3806</v>
      </c>
      <c r="I5373">
        <v>0</v>
      </c>
      <c r="J5373">
        <v>0</v>
      </c>
      <c r="K5373">
        <v>0</v>
      </c>
      <c r="L5373">
        <v>703</v>
      </c>
    </row>
    <row r="5374" spans="1:12" x14ac:dyDescent="0.3">
      <c r="A5374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3807</v>
      </c>
      <c r="I5374">
        <v>0</v>
      </c>
      <c r="J5374">
        <v>0</v>
      </c>
      <c r="K5374">
        <v>0</v>
      </c>
      <c r="L5374">
        <v>704</v>
      </c>
    </row>
    <row r="5375" spans="1:12" x14ac:dyDescent="0.3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3808</v>
      </c>
      <c r="I5375">
        <v>0</v>
      </c>
      <c r="J5375">
        <v>0</v>
      </c>
      <c r="K5375">
        <v>0</v>
      </c>
      <c r="L5375">
        <v>705</v>
      </c>
    </row>
    <row r="5376" spans="1:12" x14ac:dyDescent="0.3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3809</v>
      </c>
      <c r="I5376">
        <v>0</v>
      </c>
      <c r="J5376">
        <v>0</v>
      </c>
      <c r="K5376">
        <v>0</v>
      </c>
      <c r="L5376">
        <v>706</v>
      </c>
    </row>
    <row r="5377" spans="1:12" x14ac:dyDescent="0.3">
      <c r="A5377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3810</v>
      </c>
      <c r="I5377">
        <v>0</v>
      </c>
      <c r="J5377">
        <v>0</v>
      </c>
      <c r="K5377">
        <v>0</v>
      </c>
      <c r="L5377">
        <v>707</v>
      </c>
    </row>
    <row r="5378" spans="1:12" x14ac:dyDescent="0.3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3811</v>
      </c>
      <c r="I5378">
        <v>0</v>
      </c>
      <c r="J5378">
        <v>0</v>
      </c>
      <c r="K5378">
        <v>0</v>
      </c>
      <c r="L5378">
        <v>708</v>
      </c>
    </row>
    <row r="5379" spans="1:12" x14ac:dyDescent="0.3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3812</v>
      </c>
      <c r="I5379">
        <v>0</v>
      </c>
      <c r="J5379">
        <v>0</v>
      </c>
      <c r="K5379">
        <v>0</v>
      </c>
      <c r="L5379">
        <v>709</v>
      </c>
    </row>
    <row r="5380" spans="1:12" x14ac:dyDescent="0.3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3813</v>
      </c>
      <c r="I5380">
        <v>0</v>
      </c>
      <c r="J5380">
        <v>0</v>
      </c>
      <c r="K5380">
        <v>0</v>
      </c>
      <c r="L5380">
        <v>710</v>
      </c>
    </row>
    <row r="5381" spans="1:12" x14ac:dyDescent="0.3">
      <c r="A538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3814</v>
      </c>
      <c r="I5381">
        <v>0</v>
      </c>
      <c r="J5381">
        <v>0</v>
      </c>
      <c r="K5381">
        <v>0</v>
      </c>
      <c r="L5381">
        <v>711</v>
      </c>
    </row>
    <row r="5382" spans="1:12" x14ac:dyDescent="0.3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3815</v>
      </c>
      <c r="I5382">
        <v>0</v>
      </c>
      <c r="J5382">
        <v>0</v>
      </c>
      <c r="K5382">
        <v>0</v>
      </c>
      <c r="L5382">
        <v>712</v>
      </c>
    </row>
    <row r="5383" spans="1:12" x14ac:dyDescent="0.3">
      <c r="A5383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3816</v>
      </c>
      <c r="I5383">
        <v>0</v>
      </c>
      <c r="J5383">
        <v>0</v>
      </c>
      <c r="K5383">
        <v>0</v>
      </c>
      <c r="L5383">
        <v>713</v>
      </c>
    </row>
    <row r="5384" spans="1:12" x14ac:dyDescent="0.3">
      <c r="A5384">
        <v>5383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3817</v>
      </c>
      <c r="I5384">
        <v>0</v>
      </c>
      <c r="J5384">
        <v>0</v>
      </c>
      <c r="K5384">
        <v>0</v>
      </c>
      <c r="L5384">
        <v>714</v>
      </c>
    </row>
    <row r="5385" spans="1:12" x14ac:dyDescent="0.3">
      <c r="A5385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3818</v>
      </c>
      <c r="I5385">
        <v>0</v>
      </c>
      <c r="J5385">
        <v>0</v>
      </c>
      <c r="K5385">
        <v>0</v>
      </c>
      <c r="L5385">
        <v>715</v>
      </c>
    </row>
    <row r="5386" spans="1:12" x14ac:dyDescent="0.3">
      <c r="A5386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3819</v>
      </c>
      <c r="I5386">
        <v>0</v>
      </c>
      <c r="J5386">
        <v>0</v>
      </c>
      <c r="K5386">
        <v>0</v>
      </c>
      <c r="L5386">
        <v>716</v>
      </c>
    </row>
    <row r="5387" spans="1:12" x14ac:dyDescent="0.3">
      <c r="A5387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3820</v>
      </c>
      <c r="I5387">
        <v>0</v>
      </c>
      <c r="J5387">
        <v>0</v>
      </c>
      <c r="K5387">
        <v>0</v>
      </c>
      <c r="L5387">
        <v>717</v>
      </c>
    </row>
    <row r="5388" spans="1:12" x14ac:dyDescent="0.3">
      <c r="A5388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3821</v>
      </c>
      <c r="I5388">
        <v>0</v>
      </c>
      <c r="J5388">
        <v>0</v>
      </c>
      <c r="K5388">
        <v>0</v>
      </c>
      <c r="L5388">
        <v>718</v>
      </c>
    </row>
    <row r="5389" spans="1:12" x14ac:dyDescent="0.3">
      <c r="A5389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3822</v>
      </c>
      <c r="I5389">
        <v>0</v>
      </c>
      <c r="J5389">
        <v>0</v>
      </c>
      <c r="K5389">
        <v>0</v>
      </c>
      <c r="L5389">
        <v>719</v>
      </c>
    </row>
    <row r="5390" spans="1:12" x14ac:dyDescent="0.3">
      <c r="A5390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3823</v>
      </c>
      <c r="I5390">
        <v>0</v>
      </c>
      <c r="J5390">
        <v>0</v>
      </c>
      <c r="K5390">
        <v>0</v>
      </c>
      <c r="L5390">
        <v>720</v>
      </c>
    </row>
    <row r="5391" spans="1:12" x14ac:dyDescent="0.3">
      <c r="A5391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3824</v>
      </c>
      <c r="I5391">
        <v>0</v>
      </c>
      <c r="J5391">
        <v>0</v>
      </c>
      <c r="K5391">
        <v>0</v>
      </c>
      <c r="L5391">
        <v>721</v>
      </c>
    </row>
    <row r="5392" spans="1:12" x14ac:dyDescent="0.3">
      <c r="A5392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3825</v>
      </c>
      <c r="I5392">
        <v>0</v>
      </c>
      <c r="J5392">
        <v>0</v>
      </c>
      <c r="K5392">
        <v>0</v>
      </c>
      <c r="L5392">
        <v>722</v>
      </c>
    </row>
    <row r="5393" spans="1:12" x14ac:dyDescent="0.3">
      <c r="A5393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3826</v>
      </c>
      <c r="I5393">
        <v>0</v>
      </c>
      <c r="J5393">
        <v>0</v>
      </c>
      <c r="K5393">
        <v>0</v>
      </c>
      <c r="L5393">
        <v>723</v>
      </c>
    </row>
    <row r="5394" spans="1:12" x14ac:dyDescent="0.3">
      <c r="A5394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3827</v>
      </c>
      <c r="I5394">
        <v>0</v>
      </c>
      <c r="J5394">
        <v>0</v>
      </c>
      <c r="K5394">
        <v>0</v>
      </c>
      <c r="L5394">
        <v>724</v>
      </c>
    </row>
    <row r="5395" spans="1:12" x14ac:dyDescent="0.3">
      <c r="A5395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3828</v>
      </c>
      <c r="I5395">
        <v>0</v>
      </c>
      <c r="J5395">
        <v>0</v>
      </c>
      <c r="K5395">
        <v>0</v>
      </c>
      <c r="L5395">
        <v>725</v>
      </c>
    </row>
    <row r="5396" spans="1:12" x14ac:dyDescent="0.3">
      <c r="A5396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3829</v>
      </c>
      <c r="I5396">
        <v>0</v>
      </c>
      <c r="J5396">
        <v>0</v>
      </c>
      <c r="K5396">
        <v>0</v>
      </c>
      <c r="L5396">
        <v>726</v>
      </c>
    </row>
    <row r="5397" spans="1:12" x14ac:dyDescent="0.3">
      <c r="A5397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3830</v>
      </c>
      <c r="I5397">
        <v>0</v>
      </c>
      <c r="J5397">
        <v>0</v>
      </c>
      <c r="K5397">
        <v>0</v>
      </c>
      <c r="L5397">
        <v>727</v>
      </c>
    </row>
    <row r="5398" spans="1:12" x14ac:dyDescent="0.3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3831</v>
      </c>
      <c r="I5398">
        <v>0</v>
      </c>
      <c r="J5398">
        <v>0</v>
      </c>
      <c r="K5398">
        <v>0</v>
      </c>
      <c r="L5398">
        <v>728</v>
      </c>
    </row>
    <row r="5399" spans="1:12" x14ac:dyDescent="0.3">
      <c r="A5399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3832</v>
      </c>
      <c r="I5399">
        <v>0</v>
      </c>
      <c r="J5399">
        <v>0</v>
      </c>
      <c r="K5399">
        <v>0</v>
      </c>
      <c r="L5399">
        <v>729</v>
      </c>
    </row>
    <row r="5400" spans="1:12" x14ac:dyDescent="0.3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3833</v>
      </c>
      <c r="I5400">
        <v>0</v>
      </c>
      <c r="J5400">
        <v>0</v>
      </c>
      <c r="K5400">
        <v>0</v>
      </c>
      <c r="L5400">
        <v>730</v>
      </c>
    </row>
    <row r="5401" spans="1:12" x14ac:dyDescent="0.3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3834</v>
      </c>
      <c r="I5401">
        <v>0</v>
      </c>
      <c r="J5401">
        <v>0</v>
      </c>
      <c r="K5401">
        <v>0</v>
      </c>
      <c r="L5401">
        <v>731</v>
      </c>
    </row>
    <row r="5402" spans="1:12" x14ac:dyDescent="0.3">
      <c r="A5402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3835</v>
      </c>
      <c r="I5402">
        <v>0</v>
      </c>
      <c r="J5402">
        <v>0</v>
      </c>
      <c r="K5402">
        <v>0</v>
      </c>
      <c r="L5402">
        <v>732</v>
      </c>
    </row>
    <row r="5403" spans="1:12" x14ac:dyDescent="0.3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3836</v>
      </c>
      <c r="I5403">
        <v>0</v>
      </c>
      <c r="J5403">
        <v>0</v>
      </c>
      <c r="K5403">
        <v>0</v>
      </c>
      <c r="L5403">
        <v>733</v>
      </c>
    </row>
    <row r="5404" spans="1:12" x14ac:dyDescent="0.3">
      <c r="A5404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3837</v>
      </c>
      <c r="I5404">
        <v>0</v>
      </c>
      <c r="J5404">
        <v>0</v>
      </c>
      <c r="K5404">
        <v>0</v>
      </c>
      <c r="L5404">
        <v>734</v>
      </c>
    </row>
    <row r="5405" spans="1:12" x14ac:dyDescent="0.3">
      <c r="A5405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3838</v>
      </c>
      <c r="I5405">
        <v>0</v>
      </c>
      <c r="J5405">
        <v>0</v>
      </c>
      <c r="K5405">
        <v>0</v>
      </c>
      <c r="L5405">
        <v>735</v>
      </c>
    </row>
    <row r="5406" spans="1:12" x14ac:dyDescent="0.3">
      <c r="A5406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3839</v>
      </c>
      <c r="I5406">
        <v>0</v>
      </c>
      <c r="J5406">
        <v>0</v>
      </c>
      <c r="K5406">
        <v>0</v>
      </c>
      <c r="L5406">
        <v>736</v>
      </c>
    </row>
    <row r="5407" spans="1:12" x14ac:dyDescent="0.3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3840</v>
      </c>
      <c r="I5407">
        <v>0</v>
      </c>
      <c r="J5407">
        <v>0</v>
      </c>
      <c r="K5407">
        <v>0</v>
      </c>
      <c r="L5407">
        <v>737</v>
      </c>
    </row>
    <row r="5408" spans="1:12" x14ac:dyDescent="0.3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3841</v>
      </c>
      <c r="I5408">
        <v>0</v>
      </c>
      <c r="J5408">
        <v>0</v>
      </c>
      <c r="K5408">
        <v>0</v>
      </c>
      <c r="L5408">
        <v>738</v>
      </c>
    </row>
    <row r="5409" spans="1:12" x14ac:dyDescent="0.3">
      <c r="A5409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3842</v>
      </c>
      <c r="I5409">
        <v>0</v>
      </c>
      <c r="J5409">
        <v>0</v>
      </c>
      <c r="K5409">
        <v>0</v>
      </c>
      <c r="L5409">
        <v>739</v>
      </c>
    </row>
    <row r="5410" spans="1:12" x14ac:dyDescent="0.3">
      <c r="A5410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3843</v>
      </c>
      <c r="I5410">
        <v>0</v>
      </c>
      <c r="J5410">
        <v>0</v>
      </c>
      <c r="K5410">
        <v>0</v>
      </c>
      <c r="L5410">
        <v>740</v>
      </c>
    </row>
    <row r="5411" spans="1:12" x14ac:dyDescent="0.3">
      <c r="A5411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3844</v>
      </c>
      <c r="I5411">
        <v>0</v>
      </c>
      <c r="J5411">
        <v>0</v>
      </c>
      <c r="K5411">
        <v>0</v>
      </c>
      <c r="L5411">
        <v>741</v>
      </c>
    </row>
    <row r="5412" spans="1:12" x14ac:dyDescent="0.3">
      <c r="A5412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3845</v>
      </c>
      <c r="I5412">
        <v>0</v>
      </c>
      <c r="J5412">
        <v>0</v>
      </c>
      <c r="K5412">
        <v>0</v>
      </c>
      <c r="L5412">
        <v>742</v>
      </c>
    </row>
    <row r="5413" spans="1:12" x14ac:dyDescent="0.3">
      <c r="A5413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3846</v>
      </c>
      <c r="I5413">
        <v>0</v>
      </c>
      <c r="J5413">
        <v>0</v>
      </c>
      <c r="K5413">
        <v>0</v>
      </c>
      <c r="L5413">
        <v>743</v>
      </c>
    </row>
    <row r="5414" spans="1:12" x14ac:dyDescent="0.3">
      <c r="A5414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3847</v>
      </c>
      <c r="I5414">
        <v>0</v>
      </c>
      <c r="J5414">
        <v>0</v>
      </c>
      <c r="K5414">
        <v>0</v>
      </c>
      <c r="L5414">
        <v>744</v>
      </c>
    </row>
    <row r="5415" spans="1:12" x14ac:dyDescent="0.3">
      <c r="A5415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3848</v>
      </c>
      <c r="I5415">
        <v>0</v>
      </c>
      <c r="J5415">
        <v>0</v>
      </c>
      <c r="K5415">
        <v>0</v>
      </c>
      <c r="L5415">
        <v>745</v>
      </c>
    </row>
    <row r="5416" spans="1:12" x14ac:dyDescent="0.3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3849</v>
      </c>
      <c r="I5416">
        <v>0</v>
      </c>
      <c r="J5416">
        <v>0</v>
      </c>
      <c r="K5416">
        <v>0</v>
      </c>
      <c r="L5416">
        <v>746</v>
      </c>
    </row>
    <row r="5417" spans="1:12" x14ac:dyDescent="0.3">
      <c r="A5417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3850</v>
      </c>
      <c r="I5417">
        <v>0</v>
      </c>
      <c r="J5417">
        <v>0</v>
      </c>
      <c r="K5417">
        <v>0</v>
      </c>
      <c r="L5417">
        <v>747</v>
      </c>
    </row>
    <row r="5418" spans="1:12" x14ac:dyDescent="0.3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3851</v>
      </c>
      <c r="I5418">
        <v>0</v>
      </c>
      <c r="J5418">
        <v>0</v>
      </c>
      <c r="K5418">
        <v>0</v>
      </c>
      <c r="L5418">
        <v>748</v>
      </c>
    </row>
    <row r="5419" spans="1:12" x14ac:dyDescent="0.3">
      <c r="A5419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3852</v>
      </c>
      <c r="I5419">
        <v>0</v>
      </c>
      <c r="J5419">
        <v>0</v>
      </c>
      <c r="K5419">
        <v>0</v>
      </c>
      <c r="L5419">
        <v>749</v>
      </c>
    </row>
    <row r="5420" spans="1:12" x14ac:dyDescent="0.3">
      <c r="A5420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3853</v>
      </c>
      <c r="I5420">
        <v>0</v>
      </c>
      <c r="J5420">
        <v>0</v>
      </c>
      <c r="K5420">
        <v>0</v>
      </c>
      <c r="L5420">
        <v>750</v>
      </c>
    </row>
    <row r="5421" spans="1:12" x14ac:dyDescent="0.3">
      <c r="A542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3854</v>
      </c>
      <c r="I5421">
        <v>0</v>
      </c>
      <c r="J5421">
        <v>0</v>
      </c>
      <c r="K5421">
        <v>0</v>
      </c>
      <c r="L5421">
        <v>751</v>
      </c>
    </row>
    <row r="5422" spans="1:12" x14ac:dyDescent="0.3">
      <c r="A5422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3855</v>
      </c>
      <c r="I5422">
        <v>0</v>
      </c>
      <c r="J5422">
        <v>0</v>
      </c>
      <c r="K5422">
        <v>0</v>
      </c>
      <c r="L5422">
        <v>752</v>
      </c>
    </row>
    <row r="5423" spans="1:12" x14ac:dyDescent="0.3">
      <c r="A5423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3856</v>
      </c>
      <c r="I5423">
        <v>0</v>
      </c>
      <c r="J5423">
        <v>0</v>
      </c>
      <c r="K5423">
        <v>0</v>
      </c>
      <c r="L5423">
        <v>753</v>
      </c>
    </row>
    <row r="5424" spans="1:12" x14ac:dyDescent="0.3">
      <c r="A5424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3857</v>
      </c>
      <c r="I5424">
        <v>0</v>
      </c>
      <c r="J5424">
        <v>0</v>
      </c>
      <c r="K5424">
        <v>0</v>
      </c>
      <c r="L5424">
        <v>754</v>
      </c>
    </row>
    <row r="5425" spans="1:12" x14ac:dyDescent="0.3">
      <c r="A5425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3858</v>
      </c>
      <c r="I5425">
        <v>0</v>
      </c>
      <c r="J5425">
        <v>0</v>
      </c>
      <c r="K5425">
        <v>0</v>
      </c>
      <c r="L5425">
        <v>755</v>
      </c>
    </row>
    <row r="5426" spans="1:12" x14ac:dyDescent="0.3">
      <c r="A5426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3859</v>
      </c>
      <c r="I5426">
        <v>0</v>
      </c>
      <c r="J5426">
        <v>0</v>
      </c>
      <c r="K5426">
        <v>0</v>
      </c>
      <c r="L5426">
        <v>756</v>
      </c>
    </row>
    <row r="5427" spans="1:12" x14ac:dyDescent="0.3">
      <c r="A5427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3860</v>
      </c>
      <c r="I5427">
        <v>0</v>
      </c>
      <c r="J5427">
        <v>0</v>
      </c>
      <c r="K5427">
        <v>0</v>
      </c>
      <c r="L5427">
        <v>757</v>
      </c>
    </row>
    <row r="5428" spans="1:12" x14ac:dyDescent="0.3">
      <c r="A5428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3861</v>
      </c>
      <c r="I5428">
        <v>0</v>
      </c>
      <c r="J5428">
        <v>0</v>
      </c>
      <c r="K5428">
        <v>0</v>
      </c>
      <c r="L5428">
        <v>758</v>
      </c>
    </row>
    <row r="5429" spans="1:12" x14ac:dyDescent="0.3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3862</v>
      </c>
      <c r="I5429">
        <v>0</v>
      </c>
      <c r="J5429">
        <v>0</v>
      </c>
      <c r="K5429">
        <v>0</v>
      </c>
      <c r="L5429">
        <v>759</v>
      </c>
    </row>
    <row r="5430" spans="1:12" x14ac:dyDescent="0.3">
      <c r="A5430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3863</v>
      </c>
      <c r="I5430">
        <v>0</v>
      </c>
      <c r="J5430">
        <v>0</v>
      </c>
      <c r="K5430">
        <v>0</v>
      </c>
      <c r="L5430">
        <v>760</v>
      </c>
    </row>
    <row r="5431" spans="1:12" x14ac:dyDescent="0.3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3864</v>
      </c>
      <c r="I5431">
        <v>0</v>
      </c>
      <c r="J5431">
        <v>0</v>
      </c>
      <c r="K5431">
        <v>0</v>
      </c>
      <c r="L5431">
        <v>761</v>
      </c>
    </row>
    <row r="5432" spans="1:12" x14ac:dyDescent="0.3">
      <c r="A5432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3865</v>
      </c>
      <c r="I5432">
        <v>0</v>
      </c>
      <c r="J5432">
        <v>0</v>
      </c>
      <c r="K5432">
        <v>0</v>
      </c>
      <c r="L5432">
        <v>762</v>
      </c>
    </row>
    <row r="5433" spans="1:12" x14ac:dyDescent="0.3">
      <c r="A5433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3866</v>
      </c>
      <c r="I5433">
        <v>0</v>
      </c>
      <c r="J5433">
        <v>0</v>
      </c>
      <c r="K5433">
        <v>0</v>
      </c>
      <c r="L5433">
        <v>763</v>
      </c>
    </row>
    <row r="5434" spans="1:12" x14ac:dyDescent="0.3">
      <c r="A5434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3867</v>
      </c>
      <c r="I5434">
        <v>0</v>
      </c>
      <c r="J5434">
        <v>0</v>
      </c>
      <c r="K5434">
        <v>0</v>
      </c>
      <c r="L5434">
        <v>764</v>
      </c>
    </row>
    <row r="5435" spans="1:12" x14ac:dyDescent="0.3">
      <c r="A5435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3868</v>
      </c>
      <c r="I5435">
        <v>0</v>
      </c>
      <c r="J5435">
        <v>0</v>
      </c>
      <c r="K5435">
        <v>0</v>
      </c>
      <c r="L5435">
        <v>765</v>
      </c>
    </row>
    <row r="5436" spans="1:12" x14ac:dyDescent="0.3">
      <c r="A5436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3869</v>
      </c>
      <c r="I5436">
        <v>0</v>
      </c>
      <c r="J5436">
        <v>0</v>
      </c>
      <c r="K5436">
        <v>0</v>
      </c>
      <c r="L5436">
        <v>766</v>
      </c>
    </row>
    <row r="5437" spans="1:12" x14ac:dyDescent="0.3">
      <c r="A5437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3870</v>
      </c>
      <c r="I5437">
        <v>0</v>
      </c>
      <c r="J5437">
        <v>0</v>
      </c>
      <c r="K5437">
        <v>0</v>
      </c>
      <c r="L5437">
        <v>767</v>
      </c>
    </row>
    <row r="5438" spans="1:12" x14ac:dyDescent="0.3">
      <c r="A5438">
        <v>5437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3871</v>
      </c>
      <c r="I5438">
        <v>0</v>
      </c>
      <c r="J5438">
        <v>0</v>
      </c>
      <c r="K5438">
        <v>0</v>
      </c>
      <c r="L5438">
        <v>768</v>
      </c>
    </row>
    <row r="5439" spans="1:12" x14ac:dyDescent="0.3">
      <c r="A5439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3872</v>
      </c>
      <c r="I5439">
        <v>0</v>
      </c>
      <c r="J5439">
        <v>0</v>
      </c>
      <c r="K5439">
        <v>0</v>
      </c>
      <c r="L5439">
        <v>769</v>
      </c>
    </row>
    <row r="5440" spans="1:12" x14ac:dyDescent="0.3">
      <c r="A5440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3873</v>
      </c>
      <c r="I5440">
        <v>0</v>
      </c>
      <c r="J5440">
        <v>0</v>
      </c>
      <c r="K5440">
        <v>0</v>
      </c>
      <c r="L5440">
        <v>770</v>
      </c>
    </row>
    <row r="5441" spans="1:12" x14ac:dyDescent="0.3">
      <c r="A5441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3874</v>
      </c>
      <c r="I5441">
        <v>0</v>
      </c>
      <c r="J5441">
        <v>0</v>
      </c>
      <c r="K5441">
        <v>0</v>
      </c>
      <c r="L5441">
        <v>771</v>
      </c>
    </row>
    <row r="5442" spans="1:12" x14ac:dyDescent="0.3">
      <c r="A5442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3875</v>
      </c>
      <c r="I5442">
        <v>0</v>
      </c>
      <c r="J5442">
        <v>0</v>
      </c>
      <c r="K5442">
        <v>0</v>
      </c>
      <c r="L5442">
        <v>772</v>
      </c>
    </row>
    <row r="5443" spans="1:12" x14ac:dyDescent="0.3">
      <c r="A5443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3876</v>
      </c>
      <c r="I5443">
        <v>0</v>
      </c>
      <c r="J5443">
        <v>0</v>
      </c>
      <c r="K5443">
        <v>0</v>
      </c>
      <c r="L5443">
        <v>773</v>
      </c>
    </row>
    <row r="5444" spans="1:12" x14ac:dyDescent="0.3">
      <c r="A5444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3877</v>
      </c>
      <c r="I5444">
        <v>0</v>
      </c>
      <c r="J5444">
        <v>0</v>
      </c>
      <c r="K5444">
        <v>0</v>
      </c>
      <c r="L5444">
        <v>774</v>
      </c>
    </row>
    <row r="5445" spans="1:12" x14ac:dyDescent="0.3">
      <c r="A5445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3878</v>
      </c>
      <c r="I5445">
        <v>0</v>
      </c>
      <c r="J5445">
        <v>0</v>
      </c>
      <c r="K5445">
        <v>0</v>
      </c>
      <c r="L5445">
        <v>775</v>
      </c>
    </row>
    <row r="5446" spans="1:12" x14ac:dyDescent="0.3">
      <c r="A5446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3879</v>
      </c>
      <c r="I5446">
        <v>0</v>
      </c>
      <c r="J5446">
        <v>0</v>
      </c>
      <c r="K5446">
        <v>0</v>
      </c>
      <c r="L5446">
        <v>776</v>
      </c>
    </row>
    <row r="5447" spans="1:12" x14ac:dyDescent="0.3">
      <c r="A5447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3880</v>
      </c>
      <c r="I5447">
        <v>0</v>
      </c>
      <c r="J5447">
        <v>0</v>
      </c>
      <c r="K5447">
        <v>0</v>
      </c>
      <c r="L5447">
        <v>777</v>
      </c>
    </row>
    <row r="5448" spans="1:12" x14ac:dyDescent="0.3">
      <c r="A5448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3881</v>
      </c>
      <c r="I5448">
        <v>0</v>
      </c>
      <c r="J5448">
        <v>0</v>
      </c>
      <c r="K5448">
        <v>0</v>
      </c>
      <c r="L5448">
        <v>778</v>
      </c>
    </row>
    <row r="5449" spans="1:12" x14ac:dyDescent="0.3">
      <c r="A5449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3882</v>
      </c>
      <c r="I5449">
        <v>0</v>
      </c>
      <c r="J5449">
        <v>0</v>
      </c>
      <c r="K5449">
        <v>0</v>
      </c>
      <c r="L5449">
        <v>779</v>
      </c>
    </row>
    <row r="5450" spans="1:12" x14ac:dyDescent="0.3">
      <c r="A5450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3883</v>
      </c>
      <c r="I5450">
        <v>0</v>
      </c>
      <c r="J5450">
        <v>0</v>
      </c>
      <c r="K5450">
        <v>0</v>
      </c>
      <c r="L5450">
        <v>780</v>
      </c>
    </row>
    <row r="5451" spans="1:12" x14ac:dyDescent="0.3">
      <c r="A545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3884</v>
      </c>
      <c r="I5451">
        <v>0</v>
      </c>
      <c r="J5451">
        <v>0</v>
      </c>
      <c r="K5451">
        <v>0</v>
      </c>
      <c r="L5451">
        <v>781</v>
      </c>
    </row>
    <row r="5452" spans="1:12" x14ac:dyDescent="0.3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3885</v>
      </c>
      <c r="I5452">
        <v>0</v>
      </c>
      <c r="J5452">
        <v>0</v>
      </c>
      <c r="K5452">
        <v>0</v>
      </c>
      <c r="L5452">
        <v>782</v>
      </c>
    </row>
    <row r="5453" spans="1:12" x14ac:dyDescent="0.3">
      <c r="A5453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3886</v>
      </c>
      <c r="I5453">
        <v>0</v>
      </c>
      <c r="J5453">
        <v>0</v>
      </c>
      <c r="K5453">
        <v>0</v>
      </c>
      <c r="L5453">
        <v>783</v>
      </c>
    </row>
    <row r="5454" spans="1:12" x14ac:dyDescent="0.3">
      <c r="A5454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3887</v>
      </c>
      <c r="I5454">
        <v>0</v>
      </c>
      <c r="J5454">
        <v>0</v>
      </c>
      <c r="K5454">
        <v>0</v>
      </c>
      <c r="L5454">
        <v>784</v>
      </c>
    </row>
    <row r="5455" spans="1:12" x14ac:dyDescent="0.3">
      <c r="A5455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3888</v>
      </c>
      <c r="I5455">
        <v>0</v>
      </c>
      <c r="J5455">
        <v>0</v>
      </c>
      <c r="K5455">
        <v>0</v>
      </c>
      <c r="L5455">
        <v>785</v>
      </c>
    </row>
    <row r="5456" spans="1:12" x14ac:dyDescent="0.3">
      <c r="A5456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3889</v>
      </c>
      <c r="I5456">
        <v>0</v>
      </c>
      <c r="J5456">
        <v>0</v>
      </c>
      <c r="K5456">
        <v>0</v>
      </c>
      <c r="L5456">
        <v>786</v>
      </c>
    </row>
    <row r="5457" spans="1:12" x14ac:dyDescent="0.3">
      <c r="A5457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3890</v>
      </c>
      <c r="I5457">
        <v>0</v>
      </c>
      <c r="J5457">
        <v>0</v>
      </c>
      <c r="K5457">
        <v>0</v>
      </c>
      <c r="L5457">
        <v>787</v>
      </c>
    </row>
    <row r="5458" spans="1:12" x14ac:dyDescent="0.3">
      <c r="A5458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3891</v>
      </c>
      <c r="I5458">
        <v>0</v>
      </c>
      <c r="J5458">
        <v>0</v>
      </c>
      <c r="K5458">
        <v>0</v>
      </c>
      <c r="L5458">
        <v>788</v>
      </c>
    </row>
    <row r="5459" spans="1:12" x14ac:dyDescent="0.3">
      <c r="A5459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3892</v>
      </c>
      <c r="I5459">
        <v>0</v>
      </c>
      <c r="J5459">
        <v>0</v>
      </c>
      <c r="K5459">
        <v>0</v>
      </c>
      <c r="L5459">
        <v>789</v>
      </c>
    </row>
    <row r="5460" spans="1:12" x14ac:dyDescent="0.3">
      <c r="A5460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3893</v>
      </c>
      <c r="I5460">
        <v>0</v>
      </c>
      <c r="J5460">
        <v>0</v>
      </c>
      <c r="K5460">
        <v>0</v>
      </c>
      <c r="L5460">
        <v>790</v>
      </c>
    </row>
    <row r="5461" spans="1:12" x14ac:dyDescent="0.3">
      <c r="A5461">
        <v>5460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3894</v>
      </c>
      <c r="I5461">
        <v>0</v>
      </c>
      <c r="J5461">
        <v>0</v>
      </c>
      <c r="K5461">
        <v>0</v>
      </c>
      <c r="L5461">
        <v>791</v>
      </c>
    </row>
    <row r="5462" spans="1:12" x14ac:dyDescent="0.3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3895</v>
      </c>
      <c r="I5462">
        <v>0</v>
      </c>
      <c r="J5462">
        <v>0</v>
      </c>
      <c r="K5462">
        <v>0</v>
      </c>
      <c r="L5462">
        <v>792</v>
      </c>
    </row>
    <row r="5463" spans="1:12" x14ac:dyDescent="0.3">
      <c r="A5463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3896</v>
      </c>
      <c r="I5463">
        <v>0</v>
      </c>
      <c r="J5463">
        <v>0</v>
      </c>
      <c r="K5463">
        <v>0</v>
      </c>
      <c r="L5463">
        <v>793</v>
      </c>
    </row>
    <row r="5464" spans="1:12" x14ac:dyDescent="0.3">
      <c r="A5464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3897</v>
      </c>
      <c r="I5464">
        <v>0</v>
      </c>
      <c r="J5464">
        <v>0</v>
      </c>
      <c r="K5464">
        <v>0</v>
      </c>
      <c r="L5464">
        <v>794</v>
      </c>
    </row>
    <row r="5465" spans="1:12" x14ac:dyDescent="0.3">
      <c r="A5465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3898</v>
      </c>
      <c r="I5465">
        <v>0</v>
      </c>
      <c r="J5465">
        <v>0</v>
      </c>
      <c r="K5465">
        <v>0</v>
      </c>
      <c r="L5465">
        <v>795</v>
      </c>
    </row>
    <row r="5466" spans="1:12" x14ac:dyDescent="0.3">
      <c r="A5466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3899</v>
      </c>
      <c r="I5466">
        <v>0</v>
      </c>
      <c r="J5466">
        <v>0</v>
      </c>
      <c r="K5466">
        <v>0</v>
      </c>
      <c r="L5466">
        <v>796</v>
      </c>
    </row>
    <row r="5467" spans="1:12" x14ac:dyDescent="0.3">
      <c r="A5467">
        <v>5466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3900</v>
      </c>
      <c r="I5467">
        <v>0</v>
      </c>
      <c r="J5467">
        <v>0</v>
      </c>
      <c r="K5467">
        <v>0</v>
      </c>
      <c r="L5467">
        <v>797</v>
      </c>
    </row>
    <row r="5468" spans="1:12" x14ac:dyDescent="0.3">
      <c r="A5468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3901</v>
      </c>
      <c r="I5468">
        <v>0</v>
      </c>
      <c r="J5468">
        <v>0</v>
      </c>
      <c r="K5468">
        <v>0</v>
      </c>
      <c r="L5468">
        <v>798</v>
      </c>
    </row>
    <row r="5469" spans="1:12" x14ac:dyDescent="0.3">
      <c r="A5469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3902</v>
      </c>
      <c r="I5469">
        <v>0</v>
      </c>
      <c r="J5469">
        <v>0</v>
      </c>
      <c r="K5469">
        <v>0</v>
      </c>
      <c r="L5469">
        <v>799</v>
      </c>
    </row>
    <row r="5470" spans="1:12" x14ac:dyDescent="0.3">
      <c r="A5470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3903</v>
      </c>
      <c r="I5470">
        <v>0</v>
      </c>
      <c r="J5470">
        <v>0</v>
      </c>
      <c r="K5470">
        <v>0</v>
      </c>
      <c r="L5470">
        <v>800</v>
      </c>
    </row>
    <row r="5471" spans="1:12" x14ac:dyDescent="0.3">
      <c r="A547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3904</v>
      </c>
      <c r="I5471">
        <v>0</v>
      </c>
      <c r="J5471">
        <v>0</v>
      </c>
      <c r="K5471">
        <v>0</v>
      </c>
      <c r="L5471">
        <v>801</v>
      </c>
    </row>
    <row r="5472" spans="1:12" x14ac:dyDescent="0.3">
      <c r="A5472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3905</v>
      </c>
      <c r="I5472">
        <v>0</v>
      </c>
      <c r="J5472">
        <v>0</v>
      </c>
      <c r="K5472">
        <v>0</v>
      </c>
      <c r="L5472">
        <v>802</v>
      </c>
    </row>
    <row r="5473" spans="1:12" x14ac:dyDescent="0.3">
      <c r="A5473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3906</v>
      </c>
      <c r="I5473">
        <v>0</v>
      </c>
      <c r="J5473">
        <v>0</v>
      </c>
      <c r="K5473">
        <v>0</v>
      </c>
      <c r="L5473">
        <v>803</v>
      </c>
    </row>
    <row r="5474" spans="1:12" x14ac:dyDescent="0.3">
      <c r="A5474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3907</v>
      </c>
      <c r="I5474">
        <v>0</v>
      </c>
      <c r="J5474">
        <v>0</v>
      </c>
      <c r="K5474">
        <v>0</v>
      </c>
      <c r="L5474">
        <v>804</v>
      </c>
    </row>
    <row r="5475" spans="1:12" x14ac:dyDescent="0.3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3908</v>
      </c>
      <c r="I5475">
        <v>0</v>
      </c>
      <c r="J5475">
        <v>0</v>
      </c>
      <c r="K5475">
        <v>0</v>
      </c>
      <c r="L5475">
        <v>805</v>
      </c>
    </row>
    <row r="5476" spans="1:12" x14ac:dyDescent="0.3">
      <c r="A5476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3909</v>
      </c>
      <c r="I5476">
        <v>0</v>
      </c>
      <c r="J5476">
        <v>0</v>
      </c>
      <c r="K5476">
        <v>0</v>
      </c>
      <c r="L5476">
        <v>806</v>
      </c>
    </row>
    <row r="5477" spans="1:12" x14ac:dyDescent="0.3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3910</v>
      </c>
      <c r="I5477">
        <v>0</v>
      </c>
      <c r="J5477">
        <v>0</v>
      </c>
      <c r="K5477">
        <v>0</v>
      </c>
      <c r="L5477">
        <v>807</v>
      </c>
    </row>
    <row r="5478" spans="1:12" x14ac:dyDescent="0.3">
      <c r="A5478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3911</v>
      </c>
      <c r="I5478">
        <v>0</v>
      </c>
      <c r="J5478">
        <v>0</v>
      </c>
      <c r="K5478">
        <v>0</v>
      </c>
      <c r="L5478">
        <v>808</v>
      </c>
    </row>
    <row r="5479" spans="1:12" x14ac:dyDescent="0.3">
      <c r="A5479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3912</v>
      </c>
      <c r="I5479">
        <v>0</v>
      </c>
      <c r="J5479">
        <v>0</v>
      </c>
      <c r="K5479">
        <v>0</v>
      </c>
      <c r="L5479">
        <v>809</v>
      </c>
    </row>
    <row r="5480" spans="1:12" x14ac:dyDescent="0.3">
      <c r="A5480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3913</v>
      </c>
      <c r="I5480">
        <v>0</v>
      </c>
      <c r="J5480">
        <v>0</v>
      </c>
      <c r="K5480">
        <v>0</v>
      </c>
      <c r="L5480">
        <v>810</v>
      </c>
    </row>
    <row r="5481" spans="1:12" x14ac:dyDescent="0.3">
      <c r="A5481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3914</v>
      </c>
      <c r="I5481">
        <v>0</v>
      </c>
      <c r="J5481">
        <v>0</v>
      </c>
      <c r="K5481">
        <v>0</v>
      </c>
      <c r="L5481">
        <v>811</v>
      </c>
    </row>
    <row r="5482" spans="1:12" x14ac:dyDescent="0.3">
      <c r="A5482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3915</v>
      </c>
      <c r="I5482">
        <v>0</v>
      </c>
      <c r="J5482">
        <v>0</v>
      </c>
      <c r="K5482">
        <v>0</v>
      </c>
      <c r="L5482">
        <v>812</v>
      </c>
    </row>
    <row r="5483" spans="1:12" x14ac:dyDescent="0.3">
      <c r="A5483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3916</v>
      </c>
      <c r="I5483">
        <v>0</v>
      </c>
      <c r="J5483">
        <v>0</v>
      </c>
      <c r="K5483">
        <v>0</v>
      </c>
      <c r="L5483">
        <v>813</v>
      </c>
    </row>
    <row r="5484" spans="1:12" x14ac:dyDescent="0.3">
      <c r="A5484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3917</v>
      </c>
      <c r="I5484">
        <v>0</v>
      </c>
      <c r="J5484">
        <v>0</v>
      </c>
      <c r="K5484">
        <v>0</v>
      </c>
      <c r="L5484">
        <v>814</v>
      </c>
    </row>
    <row r="5485" spans="1:12" x14ac:dyDescent="0.3">
      <c r="A5485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3918</v>
      </c>
      <c r="I5485">
        <v>0</v>
      </c>
      <c r="J5485">
        <v>0</v>
      </c>
      <c r="K5485">
        <v>0</v>
      </c>
      <c r="L5485">
        <v>815</v>
      </c>
    </row>
    <row r="5486" spans="1:12" x14ac:dyDescent="0.3">
      <c r="A5486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3919</v>
      </c>
      <c r="I5486">
        <v>0</v>
      </c>
      <c r="J5486">
        <v>0</v>
      </c>
      <c r="K5486">
        <v>0</v>
      </c>
      <c r="L5486">
        <v>816</v>
      </c>
    </row>
    <row r="5487" spans="1:12" x14ac:dyDescent="0.3">
      <c r="A5487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3920</v>
      </c>
      <c r="I5487">
        <v>0</v>
      </c>
      <c r="J5487">
        <v>0</v>
      </c>
      <c r="K5487">
        <v>0</v>
      </c>
      <c r="L5487">
        <v>817</v>
      </c>
    </row>
    <row r="5488" spans="1:12" x14ac:dyDescent="0.3">
      <c r="A5488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3921</v>
      </c>
      <c r="I5488">
        <v>0</v>
      </c>
      <c r="J5488">
        <v>0</v>
      </c>
      <c r="K5488">
        <v>0</v>
      </c>
      <c r="L5488">
        <v>818</v>
      </c>
    </row>
    <row r="5489" spans="1:12" x14ac:dyDescent="0.3">
      <c r="A5489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3922</v>
      </c>
      <c r="I5489">
        <v>0</v>
      </c>
      <c r="J5489">
        <v>0</v>
      </c>
      <c r="K5489">
        <v>0</v>
      </c>
      <c r="L5489">
        <v>819</v>
      </c>
    </row>
    <row r="5490" spans="1:12" x14ac:dyDescent="0.3">
      <c r="A5490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3923</v>
      </c>
      <c r="I5490">
        <v>0</v>
      </c>
      <c r="J5490">
        <v>0</v>
      </c>
      <c r="K5490">
        <v>0</v>
      </c>
      <c r="L5490">
        <v>820</v>
      </c>
    </row>
    <row r="5491" spans="1:12" x14ac:dyDescent="0.3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3924</v>
      </c>
      <c r="I5491">
        <v>0</v>
      </c>
      <c r="J5491">
        <v>0</v>
      </c>
      <c r="K5491">
        <v>0</v>
      </c>
      <c r="L5491">
        <v>821</v>
      </c>
    </row>
    <row r="5492" spans="1:12" x14ac:dyDescent="0.3">
      <c r="A5492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3925</v>
      </c>
      <c r="I5492">
        <v>0</v>
      </c>
      <c r="J5492">
        <v>0</v>
      </c>
      <c r="K5492">
        <v>0</v>
      </c>
      <c r="L5492">
        <v>822</v>
      </c>
    </row>
    <row r="5493" spans="1:12" x14ac:dyDescent="0.3">
      <c r="A5493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3926</v>
      </c>
      <c r="I5493">
        <v>0</v>
      </c>
      <c r="J5493">
        <v>0</v>
      </c>
      <c r="K5493">
        <v>0</v>
      </c>
      <c r="L5493">
        <v>823</v>
      </c>
    </row>
    <row r="5494" spans="1:12" x14ac:dyDescent="0.3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3927</v>
      </c>
      <c r="I5494">
        <v>0</v>
      </c>
      <c r="J5494">
        <v>0</v>
      </c>
      <c r="K5494">
        <v>0</v>
      </c>
      <c r="L5494">
        <v>824</v>
      </c>
    </row>
    <row r="5495" spans="1:12" x14ac:dyDescent="0.3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3928</v>
      </c>
      <c r="I5495">
        <v>0</v>
      </c>
      <c r="J5495">
        <v>0</v>
      </c>
      <c r="K5495">
        <v>0</v>
      </c>
      <c r="L5495">
        <v>825</v>
      </c>
    </row>
    <row r="5496" spans="1:12" x14ac:dyDescent="0.3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3929</v>
      </c>
      <c r="I5496">
        <v>0</v>
      </c>
      <c r="J5496">
        <v>0</v>
      </c>
      <c r="K5496">
        <v>0</v>
      </c>
      <c r="L5496">
        <v>826</v>
      </c>
    </row>
    <row r="5497" spans="1:12" x14ac:dyDescent="0.3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3930</v>
      </c>
      <c r="I5497">
        <v>0</v>
      </c>
      <c r="J5497">
        <v>0</v>
      </c>
      <c r="K5497">
        <v>0</v>
      </c>
      <c r="L5497">
        <v>827</v>
      </c>
    </row>
    <row r="5498" spans="1:12" x14ac:dyDescent="0.3">
      <c r="A5498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3931</v>
      </c>
      <c r="I5498">
        <v>0</v>
      </c>
      <c r="J5498">
        <v>0</v>
      </c>
      <c r="K5498">
        <v>0</v>
      </c>
      <c r="L5498">
        <v>828</v>
      </c>
    </row>
    <row r="5499" spans="1:12" x14ac:dyDescent="0.3">
      <c r="A5499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3932</v>
      </c>
      <c r="I5499">
        <v>0</v>
      </c>
      <c r="J5499">
        <v>0</v>
      </c>
      <c r="K5499">
        <v>0</v>
      </c>
      <c r="L5499">
        <v>829</v>
      </c>
    </row>
    <row r="5500" spans="1:12" x14ac:dyDescent="0.3">
      <c r="A5500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3933</v>
      </c>
      <c r="I5500">
        <v>0</v>
      </c>
      <c r="J5500">
        <v>0</v>
      </c>
      <c r="K5500">
        <v>0</v>
      </c>
      <c r="L5500">
        <v>830</v>
      </c>
    </row>
    <row r="5501" spans="1:12" x14ac:dyDescent="0.3">
      <c r="A550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3934</v>
      </c>
      <c r="I5501">
        <v>0</v>
      </c>
      <c r="J5501">
        <v>0</v>
      </c>
      <c r="K5501">
        <v>0</v>
      </c>
      <c r="L5501">
        <v>831</v>
      </c>
    </row>
    <row r="5502" spans="1:12" x14ac:dyDescent="0.3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3935</v>
      </c>
      <c r="I5502">
        <v>0</v>
      </c>
      <c r="J5502">
        <v>0</v>
      </c>
      <c r="K5502">
        <v>0</v>
      </c>
      <c r="L5502">
        <v>832</v>
      </c>
    </row>
    <row r="5503" spans="1:12" x14ac:dyDescent="0.3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3936</v>
      </c>
      <c r="I5503">
        <v>0</v>
      </c>
      <c r="J5503">
        <v>0</v>
      </c>
      <c r="K5503">
        <v>0</v>
      </c>
      <c r="L5503">
        <v>833</v>
      </c>
    </row>
    <row r="5504" spans="1:12" x14ac:dyDescent="0.3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3937</v>
      </c>
      <c r="I5504">
        <v>0</v>
      </c>
      <c r="J5504">
        <v>0</v>
      </c>
      <c r="K5504">
        <v>0</v>
      </c>
      <c r="L5504">
        <v>834</v>
      </c>
    </row>
    <row r="5505" spans="1:12" x14ac:dyDescent="0.3">
      <c r="A5505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3938</v>
      </c>
      <c r="I5505">
        <v>0</v>
      </c>
      <c r="J5505">
        <v>0</v>
      </c>
      <c r="K5505">
        <v>0</v>
      </c>
      <c r="L5505">
        <v>835</v>
      </c>
    </row>
    <row r="5506" spans="1:12" x14ac:dyDescent="0.3">
      <c r="A5506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3939</v>
      </c>
      <c r="I5506">
        <v>0</v>
      </c>
      <c r="J5506">
        <v>0</v>
      </c>
      <c r="K5506">
        <v>0</v>
      </c>
      <c r="L5506">
        <v>836</v>
      </c>
    </row>
    <row r="5507" spans="1:12" x14ac:dyDescent="0.3">
      <c r="A5507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3940</v>
      </c>
      <c r="I5507">
        <v>0</v>
      </c>
      <c r="J5507">
        <v>0</v>
      </c>
      <c r="K5507">
        <v>0</v>
      </c>
      <c r="L5507">
        <v>837</v>
      </c>
    </row>
    <row r="5508" spans="1:12" x14ac:dyDescent="0.3">
      <c r="A5508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3941</v>
      </c>
      <c r="I5508">
        <v>0</v>
      </c>
      <c r="J5508">
        <v>0</v>
      </c>
      <c r="K5508">
        <v>0</v>
      </c>
      <c r="L5508">
        <v>838</v>
      </c>
    </row>
    <row r="5509" spans="1:12" x14ac:dyDescent="0.3">
      <c r="A5509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3942</v>
      </c>
      <c r="I5509">
        <v>0</v>
      </c>
      <c r="J5509">
        <v>0</v>
      </c>
      <c r="K5509">
        <v>0</v>
      </c>
      <c r="L5509">
        <v>839</v>
      </c>
    </row>
    <row r="5510" spans="1:12" x14ac:dyDescent="0.3">
      <c r="A5510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3943</v>
      </c>
      <c r="I5510">
        <v>0</v>
      </c>
      <c r="J5510">
        <v>0</v>
      </c>
      <c r="K5510">
        <v>0</v>
      </c>
      <c r="L5510">
        <v>840</v>
      </c>
    </row>
    <row r="5511" spans="1:12" x14ac:dyDescent="0.3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3944</v>
      </c>
      <c r="I5511">
        <v>0</v>
      </c>
      <c r="J5511">
        <v>0</v>
      </c>
      <c r="K5511">
        <v>0</v>
      </c>
      <c r="L5511">
        <v>841</v>
      </c>
    </row>
    <row r="5512" spans="1:12" x14ac:dyDescent="0.3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3945</v>
      </c>
      <c r="I5512">
        <v>0</v>
      </c>
      <c r="J5512">
        <v>0</v>
      </c>
      <c r="K5512">
        <v>0</v>
      </c>
      <c r="L5512">
        <v>842</v>
      </c>
    </row>
    <row r="5513" spans="1:12" x14ac:dyDescent="0.3">
      <c r="A5513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3946</v>
      </c>
      <c r="I5513">
        <v>0</v>
      </c>
      <c r="J5513">
        <v>0</v>
      </c>
      <c r="K5513">
        <v>0</v>
      </c>
      <c r="L5513">
        <v>843</v>
      </c>
    </row>
    <row r="5514" spans="1:12" x14ac:dyDescent="0.3">
      <c r="A5514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3947</v>
      </c>
      <c r="I5514">
        <v>0</v>
      </c>
      <c r="J5514">
        <v>0</v>
      </c>
      <c r="K5514">
        <v>0</v>
      </c>
      <c r="L5514">
        <v>844</v>
      </c>
    </row>
    <row r="5515" spans="1:12" x14ac:dyDescent="0.3">
      <c r="A5515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3948</v>
      </c>
      <c r="I5515">
        <v>0</v>
      </c>
      <c r="J5515">
        <v>0</v>
      </c>
      <c r="K5515">
        <v>0</v>
      </c>
      <c r="L5515">
        <v>845</v>
      </c>
    </row>
    <row r="5516" spans="1:12" x14ac:dyDescent="0.3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3949</v>
      </c>
      <c r="I5516">
        <v>0</v>
      </c>
      <c r="J5516">
        <v>0</v>
      </c>
      <c r="K5516">
        <v>0</v>
      </c>
      <c r="L5516">
        <v>846</v>
      </c>
    </row>
    <row r="5517" spans="1:12" x14ac:dyDescent="0.3">
      <c r="A5517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3950</v>
      </c>
      <c r="I5517">
        <v>0</v>
      </c>
      <c r="J5517">
        <v>0</v>
      </c>
      <c r="K5517">
        <v>0</v>
      </c>
      <c r="L5517">
        <v>847</v>
      </c>
    </row>
    <row r="5518" spans="1:12" x14ac:dyDescent="0.3">
      <c r="A5518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3951</v>
      </c>
      <c r="I5518">
        <v>0</v>
      </c>
      <c r="J5518">
        <v>0</v>
      </c>
      <c r="K5518">
        <v>0</v>
      </c>
      <c r="L5518">
        <v>848</v>
      </c>
    </row>
    <row r="5519" spans="1:12" x14ac:dyDescent="0.3">
      <c r="A5519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3952</v>
      </c>
      <c r="I5519">
        <v>0</v>
      </c>
      <c r="J5519">
        <v>0</v>
      </c>
      <c r="K5519">
        <v>0</v>
      </c>
      <c r="L5519">
        <v>849</v>
      </c>
    </row>
    <row r="5520" spans="1:12" x14ac:dyDescent="0.3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3953</v>
      </c>
      <c r="I5520">
        <v>0</v>
      </c>
      <c r="J5520">
        <v>0</v>
      </c>
      <c r="K5520">
        <v>0</v>
      </c>
      <c r="L5520">
        <v>850</v>
      </c>
    </row>
    <row r="5521" spans="1:12" x14ac:dyDescent="0.3">
      <c r="A552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3954</v>
      </c>
      <c r="I5521">
        <v>0</v>
      </c>
      <c r="J5521">
        <v>0</v>
      </c>
      <c r="K5521">
        <v>0</v>
      </c>
      <c r="L5521">
        <v>851</v>
      </c>
    </row>
    <row r="5522" spans="1:12" x14ac:dyDescent="0.3">
      <c r="A5522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3955</v>
      </c>
      <c r="I5522">
        <v>0</v>
      </c>
      <c r="J5522">
        <v>0</v>
      </c>
      <c r="K5522">
        <v>0</v>
      </c>
      <c r="L5522">
        <v>852</v>
      </c>
    </row>
    <row r="5523" spans="1:12" x14ac:dyDescent="0.3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3956</v>
      </c>
      <c r="I5523">
        <v>0</v>
      </c>
      <c r="J5523">
        <v>0</v>
      </c>
      <c r="K5523">
        <v>0</v>
      </c>
      <c r="L5523">
        <v>853</v>
      </c>
    </row>
    <row r="5524" spans="1:12" x14ac:dyDescent="0.3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3957</v>
      </c>
      <c r="I5524">
        <v>0</v>
      </c>
      <c r="J5524">
        <v>0</v>
      </c>
      <c r="K5524">
        <v>0</v>
      </c>
      <c r="L5524">
        <v>854</v>
      </c>
    </row>
    <row r="5525" spans="1:12" x14ac:dyDescent="0.3">
      <c r="A5525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3958</v>
      </c>
      <c r="I5525">
        <v>0</v>
      </c>
      <c r="J5525">
        <v>0</v>
      </c>
      <c r="K5525">
        <v>0</v>
      </c>
      <c r="L5525">
        <v>855</v>
      </c>
    </row>
    <row r="5526" spans="1:12" x14ac:dyDescent="0.3">
      <c r="A5526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3959</v>
      </c>
      <c r="I5526">
        <v>0</v>
      </c>
      <c r="J5526">
        <v>0</v>
      </c>
      <c r="K5526">
        <v>0</v>
      </c>
      <c r="L5526">
        <v>856</v>
      </c>
    </row>
    <row r="5527" spans="1:12" x14ac:dyDescent="0.3">
      <c r="A5527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3960</v>
      </c>
      <c r="I5527">
        <v>0</v>
      </c>
      <c r="J5527">
        <v>0</v>
      </c>
      <c r="K5527">
        <v>0</v>
      </c>
      <c r="L5527">
        <v>857</v>
      </c>
    </row>
    <row r="5528" spans="1:12" x14ac:dyDescent="0.3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3961</v>
      </c>
      <c r="I5528">
        <v>0</v>
      </c>
      <c r="J5528">
        <v>0</v>
      </c>
      <c r="K5528">
        <v>0</v>
      </c>
      <c r="L5528">
        <v>858</v>
      </c>
    </row>
    <row r="5529" spans="1:12" x14ac:dyDescent="0.3">
      <c r="A5529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3962</v>
      </c>
      <c r="I5529">
        <v>0</v>
      </c>
      <c r="J5529">
        <v>0</v>
      </c>
      <c r="K5529">
        <v>0</v>
      </c>
      <c r="L5529">
        <v>859</v>
      </c>
    </row>
    <row r="5530" spans="1:12" x14ac:dyDescent="0.3">
      <c r="A5530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3963</v>
      </c>
      <c r="I5530">
        <v>0</v>
      </c>
      <c r="J5530">
        <v>0</v>
      </c>
      <c r="K5530">
        <v>0</v>
      </c>
      <c r="L5530">
        <v>860</v>
      </c>
    </row>
    <row r="5531" spans="1:12" x14ac:dyDescent="0.3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3964</v>
      </c>
      <c r="I5531">
        <v>0</v>
      </c>
      <c r="J5531">
        <v>0</v>
      </c>
      <c r="K5531">
        <v>0</v>
      </c>
      <c r="L5531">
        <v>861</v>
      </c>
    </row>
    <row r="5532" spans="1:12" x14ac:dyDescent="0.3">
      <c r="A5532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3965</v>
      </c>
      <c r="I5532">
        <v>0</v>
      </c>
      <c r="J5532">
        <v>0</v>
      </c>
      <c r="K5532">
        <v>0</v>
      </c>
      <c r="L5532">
        <v>862</v>
      </c>
    </row>
    <row r="5533" spans="1:12" x14ac:dyDescent="0.3">
      <c r="A5533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3966</v>
      </c>
      <c r="I5533">
        <v>0</v>
      </c>
      <c r="J5533">
        <v>0</v>
      </c>
      <c r="K5533">
        <v>0</v>
      </c>
      <c r="L5533">
        <v>863</v>
      </c>
    </row>
    <row r="5534" spans="1:12" x14ac:dyDescent="0.3">
      <c r="A5534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3967</v>
      </c>
      <c r="I5534">
        <v>0</v>
      </c>
      <c r="J5534">
        <v>0</v>
      </c>
      <c r="K5534">
        <v>0</v>
      </c>
      <c r="L5534">
        <v>864</v>
      </c>
    </row>
    <row r="5535" spans="1:12" x14ac:dyDescent="0.3">
      <c r="A5535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3968</v>
      </c>
      <c r="I5535">
        <v>0</v>
      </c>
      <c r="J5535">
        <v>0</v>
      </c>
      <c r="K5535">
        <v>0</v>
      </c>
      <c r="L5535">
        <v>865</v>
      </c>
    </row>
    <row r="5536" spans="1:12" x14ac:dyDescent="0.3">
      <c r="A5536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3969</v>
      </c>
      <c r="I5536">
        <v>0</v>
      </c>
      <c r="J5536">
        <v>0</v>
      </c>
      <c r="K5536">
        <v>0</v>
      </c>
      <c r="L5536">
        <v>866</v>
      </c>
    </row>
    <row r="5537" spans="1:12" x14ac:dyDescent="0.3">
      <c r="A5537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3970</v>
      </c>
      <c r="I5537">
        <v>0</v>
      </c>
      <c r="J5537">
        <v>0</v>
      </c>
      <c r="K5537">
        <v>0</v>
      </c>
      <c r="L5537">
        <v>867</v>
      </c>
    </row>
    <row r="5538" spans="1:12" x14ac:dyDescent="0.3">
      <c r="A5538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3971</v>
      </c>
      <c r="I5538">
        <v>0</v>
      </c>
      <c r="J5538">
        <v>0</v>
      </c>
      <c r="K5538">
        <v>0</v>
      </c>
      <c r="L5538">
        <v>868</v>
      </c>
    </row>
    <row r="5539" spans="1:12" x14ac:dyDescent="0.3">
      <c r="A5539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3972</v>
      </c>
      <c r="I5539">
        <v>0</v>
      </c>
      <c r="J5539">
        <v>0</v>
      </c>
      <c r="K5539">
        <v>0</v>
      </c>
      <c r="L5539">
        <v>869</v>
      </c>
    </row>
    <row r="5540" spans="1:12" x14ac:dyDescent="0.3">
      <c r="A5540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3973</v>
      </c>
      <c r="I5540">
        <v>0</v>
      </c>
      <c r="J5540">
        <v>0</v>
      </c>
      <c r="K5540">
        <v>0</v>
      </c>
      <c r="L5540">
        <v>870</v>
      </c>
    </row>
    <row r="5541" spans="1:12" x14ac:dyDescent="0.3">
      <c r="A554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3974</v>
      </c>
      <c r="I5541">
        <v>0</v>
      </c>
      <c r="J5541">
        <v>0</v>
      </c>
      <c r="K5541">
        <v>0</v>
      </c>
      <c r="L5541">
        <v>871</v>
      </c>
    </row>
    <row r="5542" spans="1:12" x14ac:dyDescent="0.3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3975</v>
      </c>
      <c r="I5542">
        <v>0</v>
      </c>
      <c r="J5542">
        <v>0</v>
      </c>
      <c r="K5542">
        <v>0</v>
      </c>
      <c r="L5542">
        <v>872</v>
      </c>
    </row>
    <row r="5543" spans="1:12" x14ac:dyDescent="0.3">
      <c r="A5543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3976</v>
      </c>
      <c r="I5543">
        <v>0</v>
      </c>
      <c r="J5543">
        <v>0</v>
      </c>
      <c r="K5543">
        <v>0</v>
      </c>
      <c r="L5543">
        <v>873</v>
      </c>
    </row>
    <row r="5544" spans="1:12" x14ac:dyDescent="0.3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3977</v>
      </c>
      <c r="I5544">
        <v>0</v>
      </c>
      <c r="J5544">
        <v>0</v>
      </c>
      <c r="K5544">
        <v>0</v>
      </c>
      <c r="L5544">
        <v>874</v>
      </c>
    </row>
    <row r="5545" spans="1:12" x14ac:dyDescent="0.3">
      <c r="A5545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3978</v>
      </c>
      <c r="I5545">
        <v>0</v>
      </c>
      <c r="J5545">
        <v>0</v>
      </c>
      <c r="K5545">
        <v>0</v>
      </c>
      <c r="L5545">
        <v>875</v>
      </c>
    </row>
    <row r="5546" spans="1:12" x14ac:dyDescent="0.3">
      <c r="A5546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3979</v>
      </c>
      <c r="I5546">
        <v>0</v>
      </c>
      <c r="J5546">
        <v>0</v>
      </c>
      <c r="K5546">
        <v>0</v>
      </c>
      <c r="L5546">
        <v>876</v>
      </c>
    </row>
    <row r="5547" spans="1:12" x14ac:dyDescent="0.3">
      <c r="A5547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3980</v>
      </c>
      <c r="I5547">
        <v>0</v>
      </c>
      <c r="J5547">
        <v>0</v>
      </c>
      <c r="K5547">
        <v>0</v>
      </c>
      <c r="L5547">
        <v>877</v>
      </c>
    </row>
    <row r="5548" spans="1:12" x14ac:dyDescent="0.3">
      <c r="A5548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3981</v>
      </c>
      <c r="I5548">
        <v>0</v>
      </c>
      <c r="J5548">
        <v>0</v>
      </c>
      <c r="K5548">
        <v>0</v>
      </c>
      <c r="L5548">
        <v>878</v>
      </c>
    </row>
    <row r="5549" spans="1:12" x14ac:dyDescent="0.3">
      <c r="A5549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3982</v>
      </c>
      <c r="I5549">
        <v>0</v>
      </c>
      <c r="J5549">
        <v>0</v>
      </c>
      <c r="K5549">
        <v>0</v>
      </c>
      <c r="L5549">
        <v>879</v>
      </c>
    </row>
    <row r="5550" spans="1:12" x14ac:dyDescent="0.3">
      <c r="A5550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3983</v>
      </c>
      <c r="I5550">
        <v>0</v>
      </c>
      <c r="J5550">
        <v>0</v>
      </c>
      <c r="K5550">
        <v>0</v>
      </c>
      <c r="L5550">
        <v>880</v>
      </c>
    </row>
    <row r="5551" spans="1:12" x14ac:dyDescent="0.3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3984</v>
      </c>
      <c r="I5551">
        <v>0</v>
      </c>
      <c r="J5551">
        <v>0</v>
      </c>
      <c r="K5551">
        <v>0</v>
      </c>
      <c r="L5551">
        <v>881</v>
      </c>
    </row>
    <row r="5552" spans="1:12" x14ac:dyDescent="0.3">
      <c r="A5552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3985</v>
      </c>
      <c r="I5552">
        <v>0</v>
      </c>
      <c r="J5552">
        <v>0</v>
      </c>
      <c r="K5552">
        <v>0</v>
      </c>
      <c r="L5552">
        <v>882</v>
      </c>
    </row>
    <row r="5553" spans="1:12" x14ac:dyDescent="0.3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3986</v>
      </c>
      <c r="I5553">
        <v>0</v>
      </c>
      <c r="J5553">
        <v>0</v>
      </c>
      <c r="K5553">
        <v>0</v>
      </c>
      <c r="L5553">
        <v>883</v>
      </c>
    </row>
    <row r="5554" spans="1:12" x14ac:dyDescent="0.3">
      <c r="A5554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3987</v>
      </c>
      <c r="I5554">
        <v>0</v>
      </c>
      <c r="J5554">
        <v>0</v>
      </c>
      <c r="K5554">
        <v>0</v>
      </c>
      <c r="L5554">
        <v>884</v>
      </c>
    </row>
    <row r="5555" spans="1:12" x14ac:dyDescent="0.3">
      <c r="A5555">
        <v>5554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3988</v>
      </c>
      <c r="I5555">
        <v>0</v>
      </c>
      <c r="J5555">
        <v>0</v>
      </c>
      <c r="K5555">
        <v>0</v>
      </c>
      <c r="L5555">
        <v>885</v>
      </c>
    </row>
    <row r="5556" spans="1:12" x14ac:dyDescent="0.3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3989</v>
      </c>
      <c r="I5556">
        <v>0</v>
      </c>
      <c r="J5556">
        <v>0</v>
      </c>
      <c r="K5556">
        <v>0</v>
      </c>
      <c r="L5556">
        <v>886</v>
      </c>
    </row>
    <row r="5557" spans="1:12" x14ac:dyDescent="0.3">
      <c r="A5557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3990</v>
      </c>
      <c r="I5557">
        <v>0</v>
      </c>
      <c r="J5557">
        <v>0</v>
      </c>
      <c r="K5557">
        <v>0</v>
      </c>
      <c r="L5557">
        <v>887</v>
      </c>
    </row>
    <row r="5558" spans="1:12" x14ac:dyDescent="0.3">
      <c r="A5558">
        <v>5557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3991</v>
      </c>
      <c r="I5558">
        <v>0</v>
      </c>
      <c r="J5558">
        <v>0</v>
      </c>
      <c r="K5558">
        <v>0</v>
      </c>
      <c r="L5558">
        <v>888</v>
      </c>
    </row>
    <row r="5559" spans="1:12" x14ac:dyDescent="0.3">
      <c r="A5559">
        <v>5558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3992</v>
      </c>
      <c r="I5559">
        <v>0</v>
      </c>
      <c r="J5559">
        <v>0</v>
      </c>
      <c r="K5559">
        <v>0</v>
      </c>
      <c r="L5559">
        <v>889</v>
      </c>
    </row>
    <row r="5560" spans="1:12" x14ac:dyDescent="0.3">
      <c r="A5560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3993</v>
      </c>
      <c r="I5560">
        <v>0</v>
      </c>
      <c r="J5560">
        <v>0</v>
      </c>
      <c r="K5560">
        <v>0</v>
      </c>
      <c r="L5560">
        <v>890</v>
      </c>
    </row>
    <row r="5561" spans="1:12" x14ac:dyDescent="0.3">
      <c r="A5561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3994</v>
      </c>
      <c r="I5561">
        <v>0</v>
      </c>
      <c r="J5561">
        <v>0</v>
      </c>
      <c r="K5561">
        <v>0</v>
      </c>
      <c r="L5561">
        <v>891</v>
      </c>
    </row>
    <row r="5562" spans="1:12" x14ac:dyDescent="0.3">
      <c r="A5562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3995</v>
      </c>
      <c r="I5562">
        <v>0</v>
      </c>
      <c r="J5562">
        <v>0</v>
      </c>
      <c r="K5562">
        <v>0</v>
      </c>
      <c r="L5562">
        <v>892</v>
      </c>
    </row>
    <row r="5563" spans="1:12" x14ac:dyDescent="0.3">
      <c r="A5563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3996</v>
      </c>
      <c r="I5563">
        <v>0</v>
      </c>
      <c r="J5563">
        <v>0</v>
      </c>
      <c r="K5563">
        <v>0</v>
      </c>
      <c r="L5563">
        <v>893</v>
      </c>
    </row>
    <row r="5564" spans="1:12" x14ac:dyDescent="0.3">
      <c r="A5564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3997</v>
      </c>
      <c r="I5564">
        <v>0</v>
      </c>
      <c r="J5564">
        <v>0</v>
      </c>
      <c r="K5564">
        <v>0</v>
      </c>
      <c r="L5564">
        <v>894</v>
      </c>
    </row>
    <row r="5565" spans="1:12" x14ac:dyDescent="0.3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3998</v>
      </c>
      <c r="I5565">
        <v>0</v>
      </c>
      <c r="J5565">
        <v>0</v>
      </c>
      <c r="K5565">
        <v>0</v>
      </c>
      <c r="L5565">
        <v>895</v>
      </c>
    </row>
    <row r="5566" spans="1:12" x14ac:dyDescent="0.3">
      <c r="A5566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3999</v>
      </c>
      <c r="I5566">
        <v>0</v>
      </c>
      <c r="J5566">
        <v>0</v>
      </c>
      <c r="K5566">
        <v>0</v>
      </c>
      <c r="L5566">
        <v>896</v>
      </c>
    </row>
    <row r="5567" spans="1:12" x14ac:dyDescent="0.3">
      <c r="A5567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4000</v>
      </c>
      <c r="I5567">
        <v>0</v>
      </c>
      <c r="J5567">
        <v>0</v>
      </c>
      <c r="K5567">
        <v>0</v>
      </c>
      <c r="L5567">
        <v>897</v>
      </c>
    </row>
    <row r="5568" spans="1:12" x14ac:dyDescent="0.3">
      <c r="A5568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4001</v>
      </c>
      <c r="I5568">
        <v>0</v>
      </c>
      <c r="J5568">
        <v>0</v>
      </c>
      <c r="K5568">
        <v>0</v>
      </c>
      <c r="L5568">
        <v>898</v>
      </c>
    </row>
    <row r="5569" spans="1:12" x14ac:dyDescent="0.3">
      <c r="A5569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4002</v>
      </c>
      <c r="I5569">
        <v>0</v>
      </c>
      <c r="J5569">
        <v>0</v>
      </c>
      <c r="K5569">
        <v>0</v>
      </c>
      <c r="L5569">
        <v>899</v>
      </c>
    </row>
    <row r="5570" spans="1:12" x14ac:dyDescent="0.3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4003</v>
      </c>
      <c r="I5570">
        <v>0</v>
      </c>
      <c r="J5570">
        <v>0</v>
      </c>
      <c r="K5570">
        <v>0</v>
      </c>
      <c r="L5570">
        <v>900</v>
      </c>
    </row>
    <row r="5571" spans="1:12" x14ac:dyDescent="0.3">
      <c r="A557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4004</v>
      </c>
      <c r="I5571">
        <v>0</v>
      </c>
      <c r="J5571">
        <v>0</v>
      </c>
      <c r="K5571">
        <v>0</v>
      </c>
      <c r="L5571">
        <v>901</v>
      </c>
    </row>
    <row r="5572" spans="1:12" x14ac:dyDescent="0.3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4005</v>
      </c>
      <c r="I5572">
        <v>0</v>
      </c>
      <c r="J5572">
        <v>0</v>
      </c>
      <c r="K5572">
        <v>0</v>
      </c>
      <c r="L5572">
        <v>902</v>
      </c>
    </row>
    <row r="5573" spans="1:12" x14ac:dyDescent="0.3">
      <c r="A5573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4006</v>
      </c>
      <c r="I5573">
        <v>0</v>
      </c>
      <c r="J5573">
        <v>0</v>
      </c>
      <c r="K5573">
        <v>0</v>
      </c>
      <c r="L5573">
        <v>903</v>
      </c>
    </row>
    <row r="5574" spans="1:12" x14ac:dyDescent="0.3">
      <c r="A5574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4007</v>
      </c>
      <c r="I5574">
        <v>0</v>
      </c>
      <c r="J5574">
        <v>0</v>
      </c>
      <c r="K5574">
        <v>0</v>
      </c>
      <c r="L5574">
        <v>904</v>
      </c>
    </row>
    <row r="5575" spans="1:12" x14ac:dyDescent="0.3">
      <c r="A5575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4008</v>
      </c>
      <c r="I5575">
        <v>0</v>
      </c>
      <c r="J5575">
        <v>0</v>
      </c>
      <c r="K5575">
        <v>0</v>
      </c>
      <c r="L5575">
        <v>905</v>
      </c>
    </row>
    <row r="5576" spans="1:12" x14ac:dyDescent="0.3">
      <c r="A5576">
        <v>5575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4009</v>
      </c>
      <c r="I5576">
        <v>0</v>
      </c>
      <c r="J5576">
        <v>0</v>
      </c>
      <c r="K5576">
        <v>0</v>
      </c>
      <c r="L5576">
        <v>906</v>
      </c>
    </row>
    <row r="5577" spans="1:12" x14ac:dyDescent="0.3">
      <c r="A5577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4010</v>
      </c>
      <c r="I5577">
        <v>0</v>
      </c>
      <c r="J5577">
        <v>0</v>
      </c>
      <c r="K5577">
        <v>0</v>
      </c>
      <c r="L5577">
        <v>907</v>
      </c>
    </row>
    <row r="5578" spans="1:12" x14ac:dyDescent="0.3">
      <c r="A5578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4011</v>
      </c>
      <c r="I5578">
        <v>0</v>
      </c>
      <c r="J5578">
        <v>0</v>
      </c>
      <c r="K5578">
        <v>0</v>
      </c>
      <c r="L5578">
        <v>908</v>
      </c>
    </row>
    <row r="5579" spans="1:12" x14ac:dyDescent="0.3">
      <c r="A5579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4012</v>
      </c>
      <c r="I5579">
        <v>0</v>
      </c>
      <c r="J5579">
        <v>0</v>
      </c>
      <c r="K5579">
        <v>0</v>
      </c>
      <c r="L5579">
        <v>909</v>
      </c>
    </row>
    <row r="5580" spans="1:12" x14ac:dyDescent="0.3">
      <c r="A5580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4013</v>
      </c>
      <c r="I5580">
        <v>0</v>
      </c>
      <c r="J5580">
        <v>0</v>
      </c>
      <c r="K5580">
        <v>0</v>
      </c>
      <c r="L5580">
        <v>910</v>
      </c>
    </row>
    <row r="5581" spans="1:12" x14ac:dyDescent="0.3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4014</v>
      </c>
      <c r="I5581">
        <v>0</v>
      </c>
      <c r="J5581">
        <v>0</v>
      </c>
      <c r="K5581">
        <v>0</v>
      </c>
      <c r="L5581">
        <v>911</v>
      </c>
    </row>
    <row r="5582" spans="1:12" x14ac:dyDescent="0.3">
      <c r="A5582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4015</v>
      </c>
      <c r="I5582">
        <v>0</v>
      </c>
      <c r="J5582">
        <v>0</v>
      </c>
      <c r="K5582">
        <v>0</v>
      </c>
      <c r="L5582">
        <v>912</v>
      </c>
    </row>
    <row r="5583" spans="1:12" x14ac:dyDescent="0.3">
      <c r="A5583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4016</v>
      </c>
      <c r="I5583">
        <v>0</v>
      </c>
      <c r="J5583">
        <v>0</v>
      </c>
      <c r="K5583">
        <v>0</v>
      </c>
      <c r="L5583">
        <v>913</v>
      </c>
    </row>
    <row r="5584" spans="1:12" x14ac:dyDescent="0.3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4017</v>
      </c>
      <c r="I5584">
        <v>0</v>
      </c>
      <c r="J5584">
        <v>0</v>
      </c>
      <c r="K5584">
        <v>0</v>
      </c>
      <c r="L5584">
        <v>914</v>
      </c>
    </row>
    <row r="5585" spans="1:12" x14ac:dyDescent="0.3">
      <c r="A5585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4018</v>
      </c>
      <c r="I5585">
        <v>0</v>
      </c>
      <c r="J5585">
        <v>0</v>
      </c>
      <c r="K5585">
        <v>0</v>
      </c>
      <c r="L5585">
        <v>915</v>
      </c>
    </row>
    <row r="5586" spans="1:12" x14ac:dyDescent="0.3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4019</v>
      </c>
      <c r="I5586">
        <v>0</v>
      </c>
      <c r="J5586">
        <v>0</v>
      </c>
      <c r="K5586">
        <v>0</v>
      </c>
      <c r="L5586">
        <v>916</v>
      </c>
    </row>
    <row r="5587" spans="1:12" x14ac:dyDescent="0.3">
      <c r="A5587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4020</v>
      </c>
      <c r="I5587">
        <v>0</v>
      </c>
      <c r="J5587">
        <v>0</v>
      </c>
      <c r="K5587">
        <v>0</v>
      </c>
      <c r="L5587">
        <v>917</v>
      </c>
    </row>
    <row r="5588" spans="1:12" x14ac:dyDescent="0.3">
      <c r="A5588">
        <v>5587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4021</v>
      </c>
      <c r="I5588">
        <v>0</v>
      </c>
      <c r="J5588">
        <v>0</v>
      </c>
      <c r="K5588">
        <v>0</v>
      </c>
      <c r="L5588">
        <v>918</v>
      </c>
    </row>
    <row r="5589" spans="1:12" x14ac:dyDescent="0.3">
      <c r="A5589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4022</v>
      </c>
      <c r="I5589">
        <v>0</v>
      </c>
      <c r="J5589">
        <v>0</v>
      </c>
      <c r="K5589">
        <v>0</v>
      </c>
      <c r="L5589">
        <v>919</v>
      </c>
    </row>
    <row r="5590" spans="1:12" x14ac:dyDescent="0.3">
      <c r="A5590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4023</v>
      </c>
      <c r="I5590">
        <v>0</v>
      </c>
      <c r="J5590">
        <v>0</v>
      </c>
      <c r="K5590">
        <v>0</v>
      </c>
      <c r="L5590">
        <v>920</v>
      </c>
    </row>
    <row r="5591" spans="1:12" x14ac:dyDescent="0.3">
      <c r="A559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4024</v>
      </c>
      <c r="I5591">
        <v>0</v>
      </c>
      <c r="J5591">
        <v>0</v>
      </c>
      <c r="K5591">
        <v>0</v>
      </c>
      <c r="L5591">
        <v>921</v>
      </c>
    </row>
    <row r="5592" spans="1:12" x14ac:dyDescent="0.3">
      <c r="A5592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4025</v>
      </c>
      <c r="I5592">
        <v>0</v>
      </c>
      <c r="J5592">
        <v>0</v>
      </c>
      <c r="K5592">
        <v>0</v>
      </c>
      <c r="L5592">
        <v>922</v>
      </c>
    </row>
    <row r="5593" spans="1:12" x14ac:dyDescent="0.3">
      <c r="A5593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4026</v>
      </c>
      <c r="I5593">
        <v>0</v>
      </c>
      <c r="J5593">
        <v>0</v>
      </c>
      <c r="K5593">
        <v>0</v>
      </c>
      <c r="L5593">
        <v>923</v>
      </c>
    </row>
    <row r="5594" spans="1:12" x14ac:dyDescent="0.3">
      <c r="A5594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4027</v>
      </c>
      <c r="I5594">
        <v>0</v>
      </c>
      <c r="J5594">
        <v>0</v>
      </c>
      <c r="K5594">
        <v>0</v>
      </c>
      <c r="L5594">
        <v>924</v>
      </c>
    </row>
    <row r="5595" spans="1:12" x14ac:dyDescent="0.3">
      <c r="A5595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4028</v>
      </c>
      <c r="I5595">
        <v>0</v>
      </c>
      <c r="J5595">
        <v>0</v>
      </c>
      <c r="K5595">
        <v>0</v>
      </c>
      <c r="L5595">
        <v>925</v>
      </c>
    </row>
    <row r="5596" spans="1:12" x14ac:dyDescent="0.3">
      <c r="A5596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4029</v>
      </c>
      <c r="I5596">
        <v>0</v>
      </c>
      <c r="J5596">
        <v>0</v>
      </c>
      <c r="K5596">
        <v>0</v>
      </c>
      <c r="L5596">
        <v>926</v>
      </c>
    </row>
    <row r="5597" spans="1:12" x14ac:dyDescent="0.3">
      <c r="A5597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4030</v>
      </c>
      <c r="I5597">
        <v>0</v>
      </c>
      <c r="J5597">
        <v>0</v>
      </c>
      <c r="K5597">
        <v>0</v>
      </c>
      <c r="L5597">
        <v>927</v>
      </c>
    </row>
    <row r="5598" spans="1:12" x14ac:dyDescent="0.3">
      <c r="A5598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4031</v>
      </c>
      <c r="I5598">
        <v>0</v>
      </c>
      <c r="J5598">
        <v>0</v>
      </c>
      <c r="K5598">
        <v>0</v>
      </c>
      <c r="L5598">
        <v>928</v>
      </c>
    </row>
    <row r="5599" spans="1:12" x14ac:dyDescent="0.3">
      <c r="A5599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4032</v>
      </c>
      <c r="I5599">
        <v>0</v>
      </c>
      <c r="J5599">
        <v>0</v>
      </c>
      <c r="K5599">
        <v>0</v>
      </c>
      <c r="L5599">
        <v>929</v>
      </c>
    </row>
    <row r="5600" spans="1:12" x14ac:dyDescent="0.3">
      <c r="A5600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4033</v>
      </c>
      <c r="I5600">
        <v>0</v>
      </c>
      <c r="J5600">
        <v>0</v>
      </c>
      <c r="K5600">
        <v>0</v>
      </c>
      <c r="L5600">
        <v>930</v>
      </c>
    </row>
    <row r="5601" spans="1:12" x14ac:dyDescent="0.3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4034</v>
      </c>
      <c r="I5601">
        <v>0</v>
      </c>
      <c r="J5601">
        <v>0</v>
      </c>
      <c r="K5601">
        <v>0</v>
      </c>
      <c r="L5601">
        <v>931</v>
      </c>
    </row>
    <row r="5602" spans="1:12" x14ac:dyDescent="0.3">
      <c r="A5602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4035</v>
      </c>
      <c r="I5602">
        <v>0</v>
      </c>
      <c r="J5602">
        <v>0</v>
      </c>
      <c r="K5602">
        <v>0</v>
      </c>
      <c r="L5602">
        <v>932</v>
      </c>
    </row>
    <row r="5603" spans="1:12" x14ac:dyDescent="0.3">
      <c r="A5603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4036</v>
      </c>
      <c r="I5603">
        <v>0</v>
      </c>
      <c r="J5603">
        <v>0</v>
      </c>
      <c r="K5603">
        <v>0</v>
      </c>
      <c r="L5603">
        <v>933</v>
      </c>
    </row>
    <row r="5604" spans="1:12" x14ac:dyDescent="0.3">
      <c r="A5604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4037</v>
      </c>
      <c r="I5604">
        <v>0</v>
      </c>
      <c r="J5604">
        <v>0</v>
      </c>
      <c r="K5604">
        <v>0</v>
      </c>
      <c r="L5604">
        <v>934</v>
      </c>
    </row>
    <row r="5605" spans="1:12" x14ac:dyDescent="0.3">
      <c r="A5605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4038</v>
      </c>
      <c r="I5605">
        <v>0</v>
      </c>
      <c r="J5605">
        <v>0</v>
      </c>
      <c r="K5605">
        <v>0</v>
      </c>
      <c r="L5605">
        <v>935</v>
      </c>
    </row>
    <row r="5606" spans="1:12" x14ac:dyDescent="0.3">
      <c r="A5606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4039</v>
      </c>
      <c r="I5606">
        <v>0</v>
      </c>
      <c r="J5606">
        <v>0</v>
      </c>
      <c r="K5606">
        <v>0</v>
      </c>
      <c r="L5606">
        <v>936</v>
      </c>
    </row>
    <row r="5607" spans="1:12" x14ac:dyDescent="0.3">
      <c r="A5607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4040</v>
      </c>
      <c r="I5607">
        <v>0</v>
      </c>
      <c r="J5607">
        <v>0</v>
      </c>
      <c r="K5607">
        <v>0</v>
      </c>
      <c r="L5607">
        <v>937</v>
      </c>
    </row>
    <row r="5608" spans="1:12" x14ac:dyDescent="0.3">
      <c r="A5608">
        <v>5607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4041</v>
      </c>
      <c r="I5608">
        <v>0</v>
      </c>
      <c r="J5608">
        <v>0</v>
      </c>
      <c r="K5608">
        <v>0</v>
      </c>
      <c r="L5608">
        <v>938</v>
      </c>
    </row>
    <row r="5609" spans="1:12" x14ac:dyDescent="0.3">
      <c r="A5609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4042</v>
      </c>
      <c r="I5609">
        <v>0</v>
      </c>
      <c r="J5609">
        <v>0</v>
      </c>
      <c r="K5609">
        <v>0</v>
      </c>
      <c r="L5609">
        <v>939</v>
      </c>
    </row>
    <row r="5610" spans="1:12" x14ac:dyDescent="0.3">
      <c r="A5610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4043</v>
      </c>
      <c r="I5610">
        <v>0</v>
      </c>
      <c r="J5610">
        <v>0</v>
      </c>
      <c r="K5610">
        <v>0</v>
      </c>
      <c r="L5610">
        <v>940</v>
      </c>
    </row>
    <row r="5611" spans="1:12" x14ac:dyDescent="0.3">
      <c r="A5611">
        <v>5610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4044</v>
      </c>
      <c r="I5611">
        <v>0</v>
      </c>
      <c r="J5611">
        <v>0</v>
      </c>
      <c r="K5611">
        <v>0</v>
      </c>
      <c r="L5611">
        <v>941</v>
      </c>
    </row>
    <row r="5612" spans="1:12" x14ac:dyDescent="0.3">
      <c r="A5612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4045</v>
      </c>
      <c r="I5612">
        <v>0</v>
      </c>
      <c r="J5612">
        <v>0</v>
      </c>
      <c r="K5612">
        <v>0</v>
      </c>
      <c r="L5612">
        <v>942</v>
      </c>
    </row>
    <row r="5613" spans="1:12" x14ac:dyDescent="0.3">
      <c r="A5613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4046</v>
      </c>
      <c r="I5613">
        <v>0</v>
      </c>
      <c r="J5613">
        <v>0</v>
      </c>
      <c r="K5613">
        <v>0</v>
      </c>
      <c r="L5613">
        <v>943</v>
      </c>
    </row>
    <row r="5614" spans="1:12" x14ac:dyDescent="0.3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4047</v>
      </c>
      <c r="I5614">
        <v>0</v>
      </c>
      <c r="J5614">
        <v>0</v>
      </c>
      <c r="K5614">
        <v>0</v>
      </c>
      <c r="L5614">
        <v>944</v>
      </c>
    </row>
    <row r="5615" spans="1:12" x14ac:dyDescent="0.3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4048</v>
      </c>
      <c r="I5615">
        <v>0</v>
      </c>
      <c r="J5615">
        <v>0</v>
      </c>
      <c r="K5615">
        <v>0</v>
      </c>
      <c r="L5615">
        <v>945</v>
      </c>
    </row>
    <row r="5616" spans="1:12" x14ac:dyDescent="0.3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4049</v>
      </c>
      <c r="I5616">
        <v>0</v>
      </c>
      <c r="J5616">
        <v>0</v>
      </c>
      <c r="K5616">
        <v>0</v>
      </c>
      <c r="L5616">
        <v>946</v>
      </c>
    </row>
    <row r="5617" spans="1:12" x14ac:dyDescent="0.3">
      <c r="A5617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4050</v>
      </c>
      <c r="I5617">
        <v>0</v>
      </c>
      <c r="J5617">
        <v>0</v>
      </c>
      <c r="K5617">
        <v>0</v>
      </c>
      <c r="L5617">
        <v>947</v>
      </c>
    </row>
    <row r="5618" spans="1:12" x14ac:dyDescent="0.3">
      <c r="A5618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4051</v>
      </c>
      <c r="I5618">
        <v>0</v>
      </c>
      <c r="J5618">
        <v>0</v>
      </c>
      <c r="K5618">
        <v>0</v>
      </c>
      <c r="L5618">
        <v>948</v>
      </c>
    </row>
    <row r="5619" spans="1:12" x14ac:dyDescent="0.3">
      <c r="A5619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4052</v>
      </c>
      <c r="I5619">
        <v>0</v>
      </c>
      <c r="J5619">
        <v>0</v>
      </c>
      <c r="K5619">
        <v>0</v>
      </c>
      <c r="L5619">
        <v>949</v>
      </c>
    </row>
    <row r="5620" spans="1:12" x14ac:dyDescent="0.3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4053</v>
      </c>
      <c r="I5620">
        <v>0</v>
      </c>
      <c r="J5620">
        <v>0</v>
      </c>
      <c r="K5620">
        <v>0</v>
      </c>
      <c r="L5620">
        <v>950</v>
      </c>
    </row>
    <row r="5621" spans="1:12" x14ac:dyDescent="0.3">
      <c r="A562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4054</v>
      </c>
      <c r="I5621">
        <v>0</v>
      </c>
      <c r="J5621">
        <v>0</v>
      </c>
      <c r="K5621">
        <v>0</v>
      </c>
      <c r="L5621">
        <v>951</v>
      </c>
    </row>
    <row r="5622" spans="1:12" x14ac:dyDescent="0.3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4055</v>
      </c>
      <c r="I5622">
        <v>0</v>
      </c>
      <c r="J5622">
        <v>0</v>
      </c>
      <c r="K5622">
        <v>0</v>
      </c>
      <c r="L5622">
        <v>952</v>
      </c>
    </row>
    <row r="5623" spans="1:12" x14ac:dyDescent="0.3">
      <c r="A5623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4056</v>
      </c>
      <c r="I5623">
        <v>0</v>
      </c>
      <c r="J5623">
        <v>0</v>
      </c>
      <c r="K5623">
        <v>0</v>
      </c>
      <c r="L5623">
        <v>953</v>
      </c>
    </row>
    <row r="5624" spans="1:12" x14ac:dyDescent="0.3">
      <c r="A5624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4057</v>
      </c>
      <c r="I5624">
        <v>0</v>
      </c>
      <c r="J5624">
        <v>0</v>
      </c>
      <c r="K5624">
        <v>0</v>
      </c>
      <c r="L5624">
        <v>954</v>
      </c>
    </row>
    <row r="5625" spans="1:12" x14ac:dyDescent="0.3">
      <c r="A5625">
        <v>5624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4058</v>
      </c>
      <c r="I5625">
        <v>0</v>
      </c>
      <c r="J5625">
        <v>0</v>
      </c>
      <c r="K5625">
        <v>0</v>
      </c>
      <c r="L5625">
        <v>955</v>
      </c>
    </row>
    <row r="5626" spans="1:12" x14ac:dyDescent="0.3">
      <c r="A5626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4059</v>
      </c>
      <c r="I5626">
        <v>0</v>
      </c>
      <c r="J5626">
        <v>0</v>
      </c>
      <c r="K5626">
        <v>0</v>
      </c>
      <c r="L5626">
        <v>956</v>
      </c>
    </row>
    <row r="5627" spans="1:12" x14ac:dyDescent="0.3">
      <c r="A5627">
        <v>5626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4060</v>
      </c>
      <c r="I5627">
        <v>0</v>
      </c>
      <c r="J5627">
        <v>0</v>
      </c>
      <c r="K5627">
        <v>0</v>
      </c>
      <c r="L5627">
        <v>957</v>
      </c>
    </row>
    <row r="5628" spans="1:12" x14ac:dyDescent="0.3">
      <c r="A5628">
        <v>5627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4061</v>
      </c>
      <c r="I5628">
        <v>0</v>
      </c>
      <c r="J5628">
        <v>0</v>
      </c>
      <c r="K5628">
        <v>0</v>
      </c>
      <c r="L5628">
        <v>958</v>
      </c>
    </row>
    <row r="5629" spans="1:12" x14ac:dyDescent="0.3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4062</v>
      </c>
      <c r="I5629">
        <v>0</v>
      </c>
      <c r="J5629">
        <v>0</v>
      </c>
      <c r="K5629">
        <v>0</v>
      </c>
      <c r="L5629">
        <v>959</v>
      </c>
    </row>
    <row r="5630" spans="1:12" x14ac:dyDescent="0.3">
      <c r="A5630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4063</v>
      </c>
      <c r="I5630">
        <v>0</v>
      </c>
      <c r="J5630">
        <v>0</v>
      </c>
      <c r="K5630">
        <v>0</v>
      </c>
      <c r="L5630">
        <v>960</v>
      </c>
    </row>
    <row r="5631" spans="1:12" x14ac:dyDescent="0.3">
      <c r="A5631">
        <v>5630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4064</v>
      </c>
      <c r="I5631">
        <v>0</v>
      </c>
      <c r="J5631">
        <v>0</v>
      </c>
      <c r="K5631">
        <v>0</v>
      </c>
      <c r="L5631">
        <v>961</v>
      </c>
    </row>
    <row r="5632" spans="1:12" x14ac:dyDescent="0.3">
      <c r="A5632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4065</v>
      </c>
      <c r="I5632">
        <v>0</v>
      </c>
      <c r="J5632">
        <v>0</v>
      </c>
      <c r="K5632">
        <v>0</v>
      </c>
      <c r="L5632">
        <v>962</v>
      </c>
    </row>
    <row r="5633" spans="1:12" x14ac:dyDescent="0.3">
      <c r="A5633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4066</v>
      </c>
      <c r="I5633">
        <v>0</v>
      </c>
      <c r="J5633">
        <v>0</v>
      </c>
      <c r="K5633">
        <v>0</v>
      </c>
      <c r="L5633">
        <v>963</v>
      </c>
    </row>
    <row r="5634" spans="1:12" x14ac:dyDescent="0.3">
      <c r="A5634">
        <v>5633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4067</v>
      </c>
      <c r="I5634">
        <v>0</v>
      </c>
      <c r="J5634">
        <v>0</v>
      </c>
      <c r="K5634">
        <v>0</v>
      </c>
      <c r="L5634">
        <v>964</v>
      </c>
    </row>
    <row r="5635" spans="1:12" x14ac:dyDescent="0.3">
      <c r="A5635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4068</v>
      </c>
      <c r="I5635">
        <v>0</v>
      </c>
      <c r="J5635">
        <v>0</v>
      </c>
      <c r="K5635">
        <v>0</v>
      </c>
      <c r="L5635">
        <v>965</v>
      </c>
    </row>
    <row r="5636" spans="1:12" x14ac:dyDescent="0.3">
      <c r="A5636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4069</v>
      </c>
      <c r="I5636">
        <v>0</v>
      </c>
      <c r="J5636">
        <v>0</v>
      </c>
      <c r="K5636">
        <v>0</v>
      </c>
      <c r="L5636">
        <v>966</v>
      </c>
    </row>
    <row r="5637" spans="1:12" x14ac:dyDescent="0.3">
      <c r="A5637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4070</v>
      </c>
      <c r="I5637">
        <v>0</v>
      </c>
      <c r="J5637">
        <v>0</v>
      </c>
      <c r="K5637">
        <v>0</v>
      </c>
      <c r="L5637">
        <v>967</v>
      </c>
    </row>
    <row r="5638" spans="1:12" x14ac:dyDescent="0.3">
      <c r="A5638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4071</v>
      </c>
      <c r="I5638">
        <v>0</v>
      </c>
      <c r="J5638">
        <v>0</v>
      </c>
      <c r="K5638">
        <v>0</v>
      </c>
      <c r="L5638">
        <v>968</v>
      </c>
    </row>
    <row r="5639" spans="1:12" x14ac:dyDescent="0.3">
      <c r="A5639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4072</v>
      </c>
      <c r="I5639">
        <v>0</v>
      </c>
      <c r="J5639">
        <v>0</v>
      </c>
      <c r="K5639">
        <v>0</v>
      </c>
      <c r="L5639">
        <v>969</v>
      </c>
    </row>
    <row r="5640" spans="1:12" x14ac:dyDescent="0.3">
      <c r="A5640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4073</v>
      </c>
      <c r="I5640">
        <v>0</v>
      </c>
      <c r="J5640">
        <v>0</v>
      </c>
      <c r="K5640">
        <v>0</v>
      </c>
      <c r="L5640">
        <v>970</v>
      </c>
    </row>
    <row r="5641" spans="1:12" x14ac:dyDescent="0.3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4074</v>
      </c>
      <c r="I5641">
        <v>0</v>
      </c>
      <c r="J5641">
        <v>0</v>
      </c>
      <c r="K5641">
        <v>0</v>
      </c>
      <c r="L5641">
        <v>971</v>
      </c>
    </row>
    <row r="5642" spans="1:12" x14ac:dyDescent="0.3">
      <c r="A5642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4075</v>
      </c>
      <c r="I5642">
        <v>0</v>
      </c>
      <c r="J5642">
        <v>0</v>
      </c>
      <c r="K5642">
        <v>0</v>
      </c>
      <c r="L5642">
        <v>972</v>
      </c>
    </row>
    <row r="5643" spans="1:12" x14ac:dyDescent="0.3">
      <c r="A5643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4076</v>
      </c>
      <c r="I5643">
        <v>0</v>
      </c>
      <c r="J5643">
        <v>0</v>
      </c>
      <c r="K5643">
        <v>0</v>
      </c>
      <c r="L5643">
        <v>973</v>
      </c>
    </row>
    <row r="5644" spans="1:12" x14ac:dyDescent="0.3">
      <c r="A5644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4077</v>
      </c>
      <c r="I5644">
        <v>0</v>
      </c>
      <c r="J5644">
        <v>0</v>
      </c>
      <c r="K5644">
        <v>0</v>
      </c>
      <c r="L5644">
        <v>974</v>
      </c>
    </row>
    <row r="5645" spans="1:12" x14ac:dyDescent="0.3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4078</v>
      </c>
      <c r="I5645">
        <v>0</v>
      </c>
      <c r="J5645">
        <v>0</v>
      </c>
      <c r="K5645">
        <v>0</v>
      </c>
      <c r="L5645">
        <v>975</v>
      </c>
    </row>
    <row r="5646" spans="1:12" x14ac:dyDescent="0.3">
      <c r="A5646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4079</v>
      </c>
      <c r="I5646">
        <v>0</v>
      </c>
      <c r="J5646">
        <v>0</v>
      </c>
      <c r="K5646">
        <v>0</v>
      </c>
      <c r="L5646">
        <v>976</v>
      </c>
    </row>
    <row r="5647" spans="1:12" x14ac:dyDescent="0.3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4080</v>
      </c>
      <c r="I5647">
        <v>0</v>
      </c>
      <c r="J5647">
        <v>0</v>
      </c>
      <c r="K5647">
        <v>0</v>
      </c>
      <c r="L5647">
        <v>977</v>
      </c>
    </row>
    <row r="5648" spans="1:12" x14ac:dyDescent="0.3">
      <c r="A5648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4081</v>
      </c>
      <c r="I5648">
        <v>0</v>
      </c>
      <c r="J5648">
        <v>0</v>
      </c>
      <c r="K5648">
        <v>0</v>
      </c>
      <c r="L5648">
        <v>978</v>
      </c>
    </row>
    <row r="5649" spans="1:12" x14ac:dyDescent="0.3">
      <c r="A5649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4082</v>
      </c>
      <c r="I5649">
        <v>0</v>
      </c>
      <c r="J5649">
        <v>0</v>
      </c>
      <c r="K5649">
        <v>0</v>
      </c>
      <c r="L5649">
        <v>979</v>
      </c>
    </row>
    <row r="5650" spans="1:12" x14ac:dyDescent="0.3">
      <c r="A5650">
        <v>5649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4083</v>
      </c>
      <c r="I5650">
        <v>0</v>
      </c>
      <c r="J5650">
        <v>0</v>
      </c>
      <c r="K5650">
        <v>0</v>
      </c>
      <c r="L5650">
        <v>980</v>
      </c>
    </row>
    <row r="5651" spans="1:12" x14ac:dyDescent="0.3">
      <c r="A5651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4084</v>
      </c>
      <c r="I5651">
        <v>0</v>
      </c>
      <c r="J5651">
        <v>0</v>
      </c>
      <c r="K5651">
        <v>0</v>
      </c>
      <c r="L5651">
        <v>981</v>
      </c>
    </row>
    <row r="5652" spans="1:12" x14ac:dyDescent="0.3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4085</v>
      </c>
      <c r="I5652">
        <v>0</v>
      </c>
      <c r="J5652">
        <v>0</v>
      </c>
      <c r="K5652">
        <v>0</v>
      </c>
      <c r="L5652">
        <v>982</v>
      </c>
    </row>
    <row r="5653" spans="1:12" x14ac:dyDescent="0.3">
      <c r="A5653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4086</v>
      </c>
      <c r="I5653">
        <v>0</v>
      </c>
      <c r="J5653">
        <v>0</v>
      </c>
      <c r="K5653">
        <v>0</v>
      </c>
      <c r="L5653">
        <v>983</v>
      </c>
    </row>
    <row r="5654" spans="1:12" x14ac:dyDescent="0.3">
      <c r="A5654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4087</v>
      </c>
      <c r="I5654">
        <v>0</v>
      </c>
      <c r="J5654">
        <v>0</v>
      </c>
      <c r="K5654">
        <v>0</v>
      </c>
      <c r="L5654">
        <v>984</v>
      </c>
    </row>
    <row r="5655" spans="1:12" x14ac:dyDescent="0.3">
      <c r="A5655">
        <v>5654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4088</v>
      </c>
      <c r="I5655">
        <v>0</v>
      </c>
      <c r="J5655">
        <v>0</v>
      </c>
      <c r="K5655">
        <v>0</v>
      </c>
      <c r="L5655">
        <v>985</v>
      </c>
    </row>
    <row r="5656" spans="1:12" x14ac:dyDescent="0.3">
      <c r="A5656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4089</v>
      </c>
      <c r="I5656">
        <v>0</v>
      </c>
      <c r="J5656">
        <v>0</v>
      </c>
      <c r="K5656">
        <v>0</v>
      </c>
      <c r="L5656">
        <v>986</v>
      </c>
    </row>
    <row r="5657" spans="1:12" x14ac:dyDescent="0.3">
      <c r="A5657">
        <v>5656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 s="8">
        <v>2</v>
      </c>
      <c r="K5657">
        <v>0</v>
      </c>
      <c r="L5657">
        <v>0</v>
      </c>
    </row>
    <row r="5658" spans="1:12" x14ac:dyDescent="0.3">
      <c r="A5658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 s="8">
        <v>3</v>
      </c>
      <c r="K5658">
        <v>0</v>
      </c>
      <c r="L5658">
        <v>0</v>
      </c>
    </row>
    <row r="5659" spans="1:12" x14ac:dyDescent="0.3">
      <c r="A5659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 s="8">
        <v>5</v>
      </c>
      <c r="K5659">
        <v>0</v>
      </c>
      <c r="L5659">
        <v>0</v>
      </c>
    </row>
    <row r="5660" spans="1:12" x14ac:dyDescent="0.3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 s="8">
        <v>10</v>
      </c>
      <c r="K5660">
        <v>0</v>
      </c>
      <c r="L5660">
        <v>0</v>
      </c>
    </row>
    <row r="5661" spans="1:12" x14ac:dyDescent="0.3">
      <c r="A566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 s="8">
        <v>12</v>
      </c>
      <c r="K5661">
        <v>0</v>
      </c>
      <c r="L5661">
        <v>0</v>
      </c>
    </row>
    <row r="5662" spans="1:12" x14ac:dyDescent="0.3">
      <c r="A5662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 s="8">
        <v>13</v>
      </c>
      <c r="K5662">
        <v>0</v>
      </c>
      <c r="L5662">
        <v>0</v>
      </c>
    </row>
    <row r="5663" spans="1:12" x14ac:dyDescent="0.3">
      <c r="A5663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 s="8">
        <v>14</v>
      </c>
      <c r="K5663">
        <v>0</v>
      </c>
      <c r="L5663">
        <v>0</v>
      </c>
    </row>
    <row r="5664" spans="1:12" x14ac:dyDescent="0.3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 s="8">
        <v>15</v>
      </c>
      <c r="K5664">
        <v>0</v>
      </c>
      <c r="L5664">
        <v>0</v>
      </c>
    </row>
    <row r="5665" spans="1:12" x14ac:dyDescent="0.3">
      <c r="A5665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 s="8">
        <v>17</v>
      </c>
      <c r="K5665">
        <v>0</v>
      </c>
      <c r="L5665">
        <v>0</v>
      </c>
    </row>
    <row r="5666" spans="1:12" x14ac:dyDescent="0.3">
      <c r="A5666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 s="8">
        <v>19</v>
      </c>
      <c r="K5666">
        <v>0</v>
      </c>
      <c r="L5666">
        <v>0</v>
      </c>
    </row>
    <row r="5667" spans="1:12" x14ac:dyDescent="0.3">
      <c r="A5667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 s="8">
        <v>20</v>
      </c>
      <c r="K5667">
        <v>0</v>
      </c>
      <c r="L5667">
        <v>0</v>
      </c>
    </row>
    <row r="5668" spans="1:12" x14ac:dyDescent="0.3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 s="8">
        <v>25</v>
      </c>
      <c r="K5668">
        <v>0</v>
      </c>
      <c r="L5668">
        <v>0</v>
      </c>
    </row>
    <row r="5669" spans="1:12" x14ac:dyDescent="0.3">
      <c r="A5669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 s="8">
        <v>30</v>
      </c>
      <c r="K5669">
        <v>0</v>
      </c>
      <c r="L5669">
        <v>0</v>
      </c>
    </row>
    <row r="5670" spans="1:12" x14ac:dyDescent="0.3">
      <c r="A5670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 s="8">
        <v>31</v>
      </c>
      <c r="K5670">
        <v>0</v>
      </c>
      <c r="L5670">
        <v>0</v>
      </c>
    </row>
    <row r="5671" spans="1:12" x14ac:dyDescent="0.3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 s="8">
        <v>33</v>
      </c>
      <c r="K5671">
        <v>0</v>
      </c>
      <c r="L5671">
        <v>0</v>
      </c>
    </row>
    <row r="5672" spans="1:12" x14ac:dyDescent="0.3">
      <c r="A5672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 s="8">
        <v>38</v>
      </c>
      <c r="K5672">
        <v>0</v>
      </c>
      <c r="L5672">
        <v>0</v>
      </c>
    </row>
    <row r="5673" spans="1:12" x14ac:dyDescent="0.3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 s="8">
        <v>40</v>
      </c>
      <c r="K5673">
        <v>0</v>
      </c>
      <c r="L5673">
        <v>0</v>
      </c>
    </row>
    <row r="5674" spans="1:12" x14ac:dyDescent="0.3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 s="8">
        <v>41</v>
      </c>
      <c r="K5674">
        <v>0</v>
      </c>
      <c r="L5674">
        <v>0</v>
      </c>
    </row>
    <row r="5675" spans="1:12" x14ac:dyDescent="0.3">
      <c r="A5675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 s="8">
        <v>42</v>
      </c>
      <c r="K5675">
        <v>0</v>
      </c>
      <c r="L5675">
        <v>0</v>
      </c>
    </row>
    <row r="5676" spans="1:12" x14ac:dyDescent="0.3">
      <c r="A5676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 s="8">
        <v>43</v>
      </c>
      <c r="K5676">
        <v>0</v>
      </c>
      <c r="L5676">
        <v>0</v>
      </c>
    </row>
    <row r="5677" spans="1:12" x14ac:dyDescent="0.3">
      <c r="A5677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 s="8">
        <v>45</v>
      </c>
      <c r="K5677">
        <v>0</v>
      </c>
      <c r="L5677">
        <v>0</v>
      </c>
    </row>
    <row r="5678" spans="1:12" x14ac:dyDescent="0.3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 s="8">
        <v>47</v>
      </c>
      <c r="K5678">
        <v>0</v>
      </c>
      <c r="L5678">
        <v>0</v>
      </c>
    </row>
    <row r="5679" spans="1:12" x14ac:dyDescent="0.3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 s="8">
        <v>48</v>
      </c>
      <c r="K5679">
        <v>0</v>
      </c>
      <c r="L5679">
        <v>0</v>
      </c>
    </row>
    <row r="5680" spans="1:12" x14ac:dyDescent="0.3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 s="8">
        <v>53</v>
      </c>
      <c r="K5680">
        <v>0</v>
      </c>
      <c r="L5680">
        <v>0</v>
      </c>
    </row>
    <row r="5681" spans="1:12" x14ac:dyDescent="0.3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 s="8">
        <v>58</v>
      </c>
      <c r="K5681">
        <v>0</v>
      </c>
      <c r="L5681">
        <v>0</v>
      </c>
    </row>
    <row r="5682" spans="1:12" x14ac:dyDescent="0.3">
      <c r="A5682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 s="8">
        <v>59</v>
      </c>
      <c r="K5682">
        <v>0</v>
      </c>
      <c r="L5682">
        <v>0</v>
      </c>
    </row>
    <row r="5683" spans="1:12" x14ac:dyDescent="0.3">
      <c r="A5683">
        <v>5682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 s="8">
        <v>61</v>
      </c>
      <c r="K5683">
        <v>0</v>
      </c>
      <c r="L5683">
        <v>0</v>
      </c>
    </row>
    <row r="5684" spans="1:12" x14ac:dyDescent="0.3">
      <c r="A5684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s="8">
        <v>66</v>
      </c>
      <c r="K5684">
        <v>0</v>
      </c>
      <c r="L5684">
        <v>0</v>
      </c>
    </row>
    <row r="5685" spans="1:12" x14ac:dyDescent="0.3">
      <c r="A5685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 s="8">
        <v>68</v>
      </c>
      <c r="K5685">
        <v>0</v>
      </c>
      <c r="L5685">
        <v>0</v>
      </c>
    </row>
    <row r="5686" spans="1:12" x14ac:dyDescent="0.3">
      <c r="A5686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 s="8">
        <v>69</v>
      </c>
      <c r="K5686">
        <v>0</v>
      </c>
      <c r="L5686">
        <v>0</v>
      </c>
    </row>
    <row r="5687" spans="1:12" x14ac:dyDescent="0.3">
      <c r="A5687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 s="8">
        <v>70</v>
      </c>
      <c r="K5687">
        <v>0</v>
      </c>
      <c r="L5687">
        <v>0</v>
      </c>
    </row>
    <row r="5688" spans="1:12" x14ac:dyDescent="0.3">
      <c r="A5688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 s="8">
        <v>71</v>
      </c>
      <c r="K5688">
        <v>0</v>
      </c>
      <c r="L5688">
        <v>0</v>
      </c>
    </row>
    <row r="5689" spans="1:12" x14ac:dyDescent="0.3">
      <c r="A5689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 s="8">
        <v>73</v>
      </c>
      <c r="K5689">
        <v>0</v>
      </c>
      <c r="L5689">
        <v>0</v>
      </c>
    </row>
    <row r="5690" spans="1:12" x14ac:dyDescent="0.3">
      <c r="A5690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 s="8">
        <v>75</v>
      </c>
      <c r="K5690">
        <v>0</v>
      </c>
      <c r="L5690">
        <v>0</v>
      </c>
    </row>
    <row r="5691" spans="1:12" x14ac:dyDescent="0.3">
      <c r="A569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 s="8">
        <v>76</v>
      </c>
      <c r="K5691">
        <v>0</v>
      </c>
      <c r="L5691">
        <v>0</v>
      </c>
    </row>
    <row r="5692" spans="1:12" x14ac:dyDescent="0.3">
      <c r="A5692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 s="8">
        <v>81</v>
      </c>
      <c r="K5692">
        <v>0</v>
      </c>
      <c r="L5692">
        <v>0</v>
      </c>
    </row>
    <row r="5693" spans="1:12" x14ac:dyDescent="0.3">
      <c r="A5693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 s="8">
        <v>86</v>
      </c>
      <c r="K5693">
        <v>0</v>
      </c>
      <c r="L5693">
        <v>0</v>
      </c>
    </row>
    <row r="5694" spans="1:12" x14ac:dyDescent="0.3">
      <c r="A5694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 s="8">
        <v>87</v>
      </c>
      <c r="K5694">
        <v>0</v>
      </c>
      <c r="L5694">
        <v>0</v>
      </c>
    </row>
    <row r="5695" spans="1:12" x14ac:dyDescent="0.3">
      <c r="A5695">
        <v>5694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 s="8">
        <v>89</v>
      </c>
      <c r="K5695">
        <v>0</v>
      </c>
      <c r="L5695">
        <v>0</v>
      </c>
    </row>
    <row r="5696" spans="1:12" x14ac:dyDescent="0.3">
      <c r="A5696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 s="8">
        <v>94</v>
      </c>
      <c r="K5696">
        <v>0</v>
      </c>
      <c r="L5696">
        <v>0</v>
      </c>
    </row>
    <row r="5697" spans="1:12" x14ac:dyDescent="0.3">
      <c r="A5697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 s="8">
        <v>96</v>
      </c>
      <c r="K5697">
        <v>0</v>
      </c>
      <c r="L5697">
        <v>0</v>
      </c>
    </row>
    <row r="5698" spans="1:12" x14ac:dyDescent="0.3">
      <c r="A5698">
        <v>5697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 s="8">
        <v>97</v>
      </c>
      <c r="K5698">
        <v>0</v>
      </c>
      <c r="L5698">
        <v>0</v>
      </c>
    </row>
    <row r="5699" spans="1:12" x14ac:dyDescent="0.3">
      <c r="A5699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 s="8">
        <v>98</v>
      </c>
      <c r="K5699">
        <v>0</v>
      </c>
      <c r="L5699">
        <v>0</v>
      </c>
    </row>
    <row r="5700" spans="1:12" x14ac:dyDescent="0.3">
      <c r="A5700">
        <v>5699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 s="8">
        <v>99</v>
      </c>
      <c r="K5700">
        <v>0</v>
      </c>
      <c r="L5700">
        <v>0</v>
      </c>
    </row>
    <row r="5701" spans="1:12" x14ac:dyDescent="0.3">
      <c r="A5701">
        <v>5700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 s="8">
        <v>101</v>
      </c>
      <c r="K5701">
        <v>0</v>
      </c>
      <c r="L5701">
        <v>0</v>
      </c>
    </row>
    <row r="5702" spans="1:12" x14ac:dyDescent="0.3">
      <c r="A5702">
        <v>5701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s="8">
        <v>103</v>
      </c>
      <c r="K5702">
        <v>0</v>
      </c>
      <c r="L5702">
        <v>0</v>
      </c>
    </row>
    <row r="5703" spans="1:12" x14ac:dyDescent="0.3">
      <c r="A5703">
        <v>5702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 s="8">
        <v>104</v>
      </c>
      <c r="K5703">
        <v>0</v>
      </c>
      <c r="L5703">
        <v>0</v>
      </c>
    </row>
    <row r="5704" spans="1:12" x14ac:dyDescent="0.3">
      <c r="A5704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 s="8">
        <v>109</v>
      </c>
      <c r="K5704">
        <v>0</v>
      </c>
      <c r="L5704">
        <v>0</v>
      </c>
    </row>
    <row r="5705" spans="1:12" x14ac:dyDescent="0.3">
      <c r="A5705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 s="8">
        <v>114</v>
      </c>
      <c r="K5705">
        <v>0</v>
      </c>
      <c r="L5705">
        <v>0</v>
      </c>
    </row>
    <row r="5706" spans="1:12" x14ac:dyDescent="0.3">
      <c r="A5706">
        <v>5705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 s="8">
        <v>115</v>
      </c>
      <c r="K5706">
        <v>0</v>
      </c>
      <c r="L5706">
        <v>0</v>
      </c>
    </row>
    <row r="5707" spans="1:12" x14ac:dyDescent="0.3">
      <c r="A5707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 s="8">
        <v>117</v>
      </c>
      <c r="K5707">
        <v>0</v>
      </c>
      <c r="L5707">
        <v>0</v>
      </c>
    </row>
    <row r="5708" spans="1:12" x14ac:dyDescent="0.3">
      <c r="A5708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 s="8">
        <v>122</v>
      </c>
      <c r="K5708">
        <v>0</v>
      </c>
      <c r="L5708">
        <v>0</v>
      </c>
    </row>
    <row r="5709" spans="1:12" x14ac:dyDescent="0.3">
      <c r="A5709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 s="8">
        <v>124</v>
      </c>
      <c r="K5709">
        <v>0</v>
      </c>
      <c r="L5709">
        <v>0</v>
      </c>
    </row>
    <row r="5710" spans="1:12" x14ac:dyDescent="0.3">
      <c r="A5710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 s="8">
        <v>125</v>
      </c>
      <c r="K5710">
        <v>0</v>
      </c>
      <c r="L5710">
        <v>0</v>
      </c>
    </row>
    <row r="5711" spans="1:12" x14ac:dyDescent="0.3">
      <c r="A571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 s="8">
        <v>126</v>
      </c>
      <c r="K5711">
        <v>0</v>
      </c>
      <c r="L5711">
        <v>0</v>
      </c>
    </row>
    <row r="5712" spans="1:12" x14ac:dyDescent="0.3">
      <c r="A5712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 s="8">
        <v>127</v>
      </c>
      <c r="K5712">
        <v>0</v>
      </c>
      <c r="L5712">
        <v>0</v>
      </c>
    </row>
    <row r="5713" spans="1:12" x14ac:dyDescent="0.3">
      <c r="A5713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 s="8">
        <v>129</v>
      </c>
      <c r="K5713">
        <v>0</v>
      </c>
      <c r="L5713">
        <v>0</v>
      </c>
    </row>
    <row r="5714" spans="1:12" x14ac:dyDescent="0.3">
      <c r="A5714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 s="8">
        <v>131</v>
      </c>
      <c r="K5714">
        <v>0</v>
      </c>
      <c r="L5714">
        <v>0</v>
      </c>
    </row>
    <row r="5715" spans="1:12" x14ac:dyDescent="0.3">
      <c r="A5715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 s="8">
        <v>132</v>
      </c>
      <c r="K5715">
        <v>0</v>
      </c>
      <c r="L5715">
        <v>0</v>
      </c>
    </row>
    <row r="5716" spans="1:12" x14ac:dyDescent="0.3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 s="8">
        <v>137</v>
      </c>
      <c r="K5716">
        <v>0</v>
      </c>
      <c r="L5716">
        <v>0</v>
      </c>
    </row>
    <row r="5717" spans="1:12" x14ac:dyDescent="0.3">
      <c r="A5717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 s="8">
        <v>142</v>
      </c>
      <c r="K5717">
        <v>0</v>
      </c>
      <c r="L5717">
        <v>0</v>
      </c>
    </row>
    <row r="5718" spans="1:12" x14ac:dyDescent="0.3">
      <c r="A5718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 s="8">
        <v>143</v>
      </c>
      <c r="K5718">
        <v>0</v>
      </c>
      <c r="L5718">
        <v>0</v>
      </c>
    </row>
    <row r="5719" spans="1:12" x14ac:dyDescent="0.3">
      <c r="A5719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 s="8">
        <v>145</v>
      </c>
      <c r="K5719">
        <v>0</v>
      </c>
      <c r="L5719">
        <v>0</v>
      </c>
    </row>
    <row r="5720" spans="1:12" x14ac:dyDescent="0.3">
      <c r="A5720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 s="8">
        <v>150</v>
      </c>
      <c r="K5720">
        <v>0</v>
      </c>
      <c r="L5720">
        <v>0</v>
      </c>
    </row>
    <row r="5721" spans="1:12" x14ac:dyDescent="0.3">
      <c r="A572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 s="8">
        <v>152</v>
      </c>
      <c r="K5721">
        <v>0</v>
      </c>
      <c r="L5721">
        <v>0</v>
      </c>
    </row>
    <row r="5722" spans="1:12" x14ac:dyDescent="0.3">
      <c r="A5722">
        <v>5721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 s="8">
        <v>153</v>
      </c>
      <c r="K5722">
        <v>0</v>
      </c>
      <c r="L5722">
        <v>0</v>
      </c>
    </row>
    <row r="5723" spans="1:12" x14ac:dyDescent="0.3">
      <c r="A5723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 s="8">
        <v>154</v>
      </c>
      <c r="K5723">
        <v>0</v>
      </c>
      <c r="L5723">
        <v>0</v>
      </c>
    </row>
    <row r="5724" spans="1:12" x14ac:dyDescent="0.3">
      <c r="A5724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 s="8">
        <v>155</v>
      </c>
      <c r="K5724">
        <v>0</v>
      </c>
      <c r="L5724">
        <v>0</v>
      </c>
    </row>
    <row r="5725" spans="1:12" x14ac:dyDescent="0.3">
      <c r="A5725">
        <v>5724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 s="8">
        <v>157</v>
      </c>
      <c r="K5725">
        <v>0</v>
      </c>
      <c r="L5725">
        <v>0</v>
      </c>
    </row>
    <row r="5726" spans="1:12" x14ac:dyDescent="0.3">
      <c r="A5726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 s="8">
        <v>159</v>
      </c>
      <c r="K5726">
        <v>0</v>
      </c>
      <c r="L5726">
        <v>0</v>
      </c>
    </row>
    <row r="5727" spans="1:12" x14ac:dyDescent="0.3">
      <c r="A5727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 s="8">
        <v>160</v>
      </c>
      <c r="K5727">
        <v>0</v>
      </c>
      <c r="L5727">
        <v>0</v>
      </c>
    </row>
    <row r="5728" spans="1:12" x14ac:dyDescent="0.3">
      <c r="A5728">
        <v>5727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 s="8">
        <v>165</v>
      </c>
      <c r="K5728">
        <v>0</v>
      </c>
      <c r="L5728">
        <v>0</v>
      </c>
    </row>
    <row r="5729" spans="1:12" x14ac:dyDescent="0.3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 s="8">
        <v>170</v>
      </c>
      <c r="K5729">
        <v>0</v>
      </c>
      <c r="L5729">
        <v>0</v>
      </c>
    </row>
    <row r="5730" spans="1:12" x14ac:dyDescent="0.3">
      <c r="A5730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 s="8">
        <v>171</v>
      </c>
      <c r="K5730">
        <v>0</v>
      </c>
      <c r="L5730">
        <v>0</v>
      </c>
    </row>
    <row r="5731" spans="1:12" x14ac:dyDescent="0.3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 s="8">
        <v>173</v>
      </c>
      <c r="K5731">
        <v>0</v>
      </c>
      <c r="L5731">
        <v>0</v>
      </c>
    </row>
    <row r="5732" spans="1:12" x14ac:dyDescent="0.3">
      <c r="A5732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 s="8">
        <v>178</v>
      </c>
      <c r="K5732">
        <v>0</v>
      </c>
      <c r="L5732">
        <v>0</v>
      </c>
    </row>
    <row r="5733" spans="1:12" x14ac:dyDescent="0.3">
      <c r="A5733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 s="8">
        <v>180</v>
      </c>
      <c r="K5733">
        <v>0</v>
      </c>
      <c r="L5733">
        <v>0</v>
      </c>
    </row>
    <row r="5734" spans="1:12" x14ac:dyDescent="0.3">
      <c r="A5734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 s="8">
        <v>181</v>
      </c>
      <c r="K5734">
        <v>0</v>
      </c>
      <c r="L5734">
        <v>0</v>
      </c>
    </row>
    <row r="5735" spans="1:12" x14ac:dyDescent="0.3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 s="8">
        <v>182</v>
      </c>
      <c r="K5735">
        <v>0</v>
      </c>
      <c r="L5735">
        <v>0</v>
      </c>
    </row>
    <row r="5736" spans="1:12" x14ac:dyDescent="0.3">
      <c r="A5736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 s="8">
        <v>183</v>
      </c>
      <c r="K5736">
        <v>0</v>
      </c>
      <c r="L5736">
        <v>0</v>
      </c>
    </row>
    <row r="5737" spans="1:12" x14ac:dyDescent="0.3">
      <c r="A5737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 s="8">
        <v>185</v>
      </c>
      <c r="K5737">
        <v>0</v>
      </c>
      <c r="L5737">
        <v>0</v>
      </c>
    </row>
    <row r="5738" spans="1:12" x14ac:dyDescent="0.3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 s="8">
        <v>187</v>
      </c>
      <c r="K5738">
        <v>0</v>
      </c>
      <c r="L5738">
        <v>0</v>
      </c>
    </row>
    <row r="5739" spans="1:12" x14ac:dyDescent="0.3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 s="8">
        <v>188</v>
      </c>
      <c r="K5739">
        <v>0</v>
      </c>
      <c r="L5739">
        <v>0</v>
      </c>
    </row>
    <row r="5740" spans="1:12" x14ac:dyDescent="0.3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 s="8">
        <v>193</v>
      </c>
      <c r="K5740">
        <v>0</v>
      </c>
      <c r="L5740">
        <v>0</v>
      </c>
    </row>
    <row r="5741" spans="1:12" x14ac:dyDescent="0.3">
      <c r="A574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 s="8">
        <v>198</v>
      </c>
      <c r="K5741">
        <v>0</v>
      </c>
      <c r="L5741">
        <v>0</v>
      </c>
    </row>
    <row r="5742" spans="1:12" x14ac:dyDescent="0.3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 s="8">
        <v>199</v>
      </c>
      <c r="K5742">
        <v>0</v>
      </c>
      <c r="L5742">
        <v>0</v>
      </c>
    </row>
    <row r="5743" spans="1:12" x14ac:dyDescent="0.3">
      <c r="A5743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 s="8">
        <v>201</v>
      </c>
      <c r="K5743">
        <v>0</v>
      </c>
      <c r="L5743">
        <v>0</v>
      </c>
    </row>
    <row r="5744" spans="1:12" x14ac:dyDescent="0.3">
      <c r="A5744">
        <v>5743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 s="8">
        <v>206</v>
      </c>
      <c r="K5744">
        <v>0</v>
      </c>
      <c r="L5744">
        <v>0</v>
      </c>
    </row>
    <row r="5745" spans="1:12" x14ac:dyDescent="0.3">
      <c r="A5745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 s="8">
        <v>208</v>
      </c>
      <c r="K5745">
        <v>0</v>
      </c>
      <c r="L5745">
        <v>0</v>
      </c>
    </row>
    <row r="5746" spans="1:12" x14ac:dyDescent="0.3">
      <c r="A5746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 s="8">
        <v>209</v>
      </c>
      <c r="K5746">
        <v>0</v>
      </c>
      <c r="L5746">
        <v>0</v>
      </c>
    </row>
    <row r="5747" spans="1:12" x14ac:dyDescent="0.3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 s="8">
        <v>210</v>
      </c>
      <c r="K5747">
        <v>0</v>
      </c>
      <c r="L5747">
        <v>0</v>
      </c>
    </row>
    <row r="5748" spans="1:12" x14ac:dyDescent="0.3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 s="8">
        <v>211</v>
      </c>
      <c r="K5748">
        <v>0</v>
      </c>
      <c r="L5748">
        <v>0</v>
      </c>
    </row>
    <row r="5749" spans="1:12" x14ac:dyDescent="0.3">
      <c r="A5749">
        <v>5748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 s="8">
        <v>213</v>
      </c>
      <c r="K5749">
        <v>0</v>
      </c>
      <c r="L5749">
        <v>0</v>
      </c>
    </row>
    <row r="5750" spans="1:12" x14ac:dyDescent="0.3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 s="8">
        <v>215</v>
      </c>
      <c r="K5750">
        <v>0</v>
      </c>
      <c r="L5750">
        <v>0</v>
      </c>
    </row>
    <row r="5751" spans="1:12" x14ac:dyDescent="0.3">
      <c r="A575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 s="8">
        <v>216</v>
      </c>
      <c r="K5751">
        <v>0</v>
      </c>
      <c r="L5751">
        <v>0</v>
      </c>
    </row>
    <row r="5752" spans="1:12" x14ac:dyDescent="0.3">
      <c r="A5752">
        <v>5751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 s="8">
        <v>221</v>
      </c>
      <c r="K5752">
        <v>0</v>
      </c>
      <c r="L5752">
        <v>0</v>
      </c>
    </row>
    <row r="5753" spans="1:12" x14ac:dyDescent="0.3">
      <c r="A5753">
        <v>5752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 s="8">
        <v>226</v>
      </c>
      <c r="K5753">
        <v>0</v>
      </c>
      <c r="L5753">
        <v>0</v>
      </c>
    </row>
    <row r="5754" spans="1:12" x14ac:dyDescent="0.3">
      <c r="A5754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 s="8">
        <v>227</v>
      </c>
      <c r="K5754">
        <v>0</v>
      </c>
      <c r="L5754">
        <v>0</v>
      </c>
    </row>
    <row r="5755" spans="1:12" x14ac:dyDescent="0.3">
      <c r="A5755">
        <v>5754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 s="8">
        <v>229</v>
      </c>
      <c r="K5755">
        <v>0</v>
      </c>
      <c r="L5755">
        <v>0</v>
      </c>
    </row>
    <row r="5756" spans="1:12" x14ac:dyDescent="0.3">
      <c r="A5756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 s="8">
        <v>234</v>
      </c>
      <c r="K5756">
        <v>0</v>
      </c>
      <c r="L5756">
        <v>0</v>
      </c>
    </row>
    <row r="5757" spans="1:12" x14ac:dyDescent="0.3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 s="8">
        <v>236</v>
      </c>
      <c r="K5757">
        <v>0</v>
      </c>
      <c r="L5757">
        <v>0</v>
      </c>
    </row>
    <row r="5758" spans="1:12" x14ac:dyDescent="0.3">
      <c r="A5758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 s="8">
        <v>237</v>
      </c>
      <c r="K5758">
        <v>0</v>
      </c>
      <c r="L5758">
        <v>0</v>
      </c>
    </row>
    <row r="5759" spans="1:12" x14ac:dyDescent="0.3">
      <c r="A5759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 s="8">
        <v>238</v>
      </c>
      <c r="K5759">
        <v>0</v>
      </c>
      <c r="L5759">
        <v>0</v>
      </c>
    </row>
    <row r="5760" spans="1:12" x14ac:dyDescent="0.3">
      <c r="A5760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 s="8">
        <v>239</v>
      </c>
      <c r="K5760">
        <v>0</v>
      </c>
      <c r="L5760">
        <v>0</v>
      </c>
    </row>
    <row r="5761" spans="1:12" x14ac:dyDescent="0.3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 s="8">
        <v>241</v>
      </c>
      <c r="K5761">
        <v>0</v>
      </c>
      <c r="L5761">
        <v>0</v>
      </c>
    </row>
    <row r="5762" spans="1:12" x14ac:dyDescent="0.3">
      <c r="A5762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 s="8">
        <v>243</v>
      </c>
      <c r="K5762">
        <v>0</v>
      </c>
      <c r="L5762">
        <v>0</v>
      </c>
    </row>
    <row r="5763" spans="1:12" x14ac:dyDescent="0.3">
      <c r="A5763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 s="8">
        <v>244</v>
      </c>
      <c r="K5763">
        <v>0</v>
      </c>
      <c r="L5763">
        <v>0</v>
      </c>
    </row>
    <row r="5764" spans="1:12" x14ac:dyDescent="0.3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 s="8">
        <v>249</v>
      </c>
      <c r="K5764">
        <v>0</v>
      </c>
      <c r="L5764">
        <v>0</v>
      </c>
    </row>
    <row r="5765" spans="1:12" x14ac:dyDescent="0.3">
      <c r="A5765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 s="8">
        <v>254</v>
      </c>
      <c r="K5765">
        <v>0</v>
      </c>
      <c r="L5765">
        <v>0</v>
      </c>
    </row>
    <row r="5766" spans="1:12" x14ac:dyDescent="0.3">
      <c r="A5766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s="8">
        <v>255</v>
      </c>
      <c r="K5766">
        <v>0</v>
      </c>
      <c r="L5766">
        <v>0</v>
      </c>
    </row>
    <row r="5767" spans="1:12" x14ac:dyDescent="0.3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 s="8">
        <v>257</v>
      </c>
      <c r="K5767">
        <v>0</v>
      </c>
      <c r="L5767">
        <v>0</v>
      </c>
    </row>
    <row r="5768" spans="1:12" x14ac:dyDescent="0.3">
      <c r="A5768">
        <v>5767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 s="8">
        <v>262</v>
      </c>
      <c r="K5768">
        <v>0</v>
      </c>
      <c r="L5768">
        <v>0</v>
      </c>
    </row>
    <row r="5769" spans="1:12" x14ac:dyDescent="0.3">
      <c r="A5769">
        <v>5768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s="8">
        <v>264</v>
      </c>
      <c r="K5769">
        <v>0</v>
      </c>
      <c r="L5769">
        <v>0</v>
      </c>
    </row>
    <row r="5770" spans="1:12" x14ac:dyDescent="0.3">
      <c r="A5770">
        <v>5769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 s="8">
        <v>265</v>
      </c>
      <c r="K5770">
        <v>0</v>
      </c>
      <c r="L5770">
        <v>0</v>
      </c>
    </row>
    <row r="5771" spans="1:12" x14ac:dyDescent="0.3">
      <c r="A5771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 s="8">
        <v>266</v>
      </c>
      <c r="K5771">
        <v>0</v>
      </c>
      <c r="L5771">
        <v>0</v>
      </c>
    </row>
    <row r="5772" spans="1:12" x14ac:dyDescent="0.3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 s="8">
        <v>267</v>
      </c>
      <c r="K5772">
        <v>0</v>
      </c>
      <c r="L5772">
        <v>0</v>
      </c>
    </row>
    <row r="5773" spans="1:12" x14ac:dyDescent="0.3">
      <c r="A5773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 s="8">
        <v>269</v>
      </c>
      <c r="K5773">
        <v>0</v>
      </c>
      <c r="L5773">
        <v>0</v>
      </c>
    </row>
    <row r="5774" spans="1:12" x14ac:dyDescent="0.3">
      <c r="A5774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 s="8">
        <v>271</v>
      </c>
      <c r="K5774">
        <v>0</v>
      </c>
      <c r="L5774">
        <v>0</v>
      </c>
    </row>
    <row r="5775" spans="1:12" x14ac:dyDescent="0.3">
      <c r="A5775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 s="8">
        <v>272</v>
      </c>
      <c r="K5775">
        <v>0</v>
      </c>
      <c r="L5775">
        <v>0</v>
      </c>
    </row>
    <row r="5776" spans="1:12" x14ac:dyDescent="0.3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 s="8">
        <v>277</v>
      </c>
      <c r="K5776">
        <v>0</v>
      </c>
      <c r="L5776">
        <v>0</v>
      </c>
    </row>
    <row r="5777" spans="1:12" x14ac:dyDescent="0.3">
      <c r="A5777">
        <v>5776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 s="8">
        <v>282</v>
      </c>
      <c r="K5777">
        <v>0</v>
      </c>
      <c r="L5777">
        <v>0</v>
      </c>
    </row>
    <row r="5778" spans="1:12" x14ac:dyDescent="0.3">
      <c r="A5778">
        <v>5777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 s="8">
        <v>283</v>
      </c>
      <c r="K5778">
        <v>0</v>
      </c>
      <c r="L5778">
        <v>0</v>
      </c>
    </row>
    <row r="5779" spans="1:12" x14ac:dyDescent="0.3">
      <c r="A5779">
        <v>5778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 s="8">
        <v>285</v>
      </c>
      <c r="K5779">
        <v>0</v>
      </c>
      <c r="L5779">
        <v>0</v>
      </c>
    </row>
    <row r="5780" spans="1:12" x14ac:dyDescent="0.3">
      <c r="A5780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 s="8">
        <v>290</v>
      </c>
      <c r="K5780">
        <v>0</v>
      </c>
      <c r="L5780">
        <v>0</v>
      </c>
    </row>
    <row r="5781" spans="1:12" x14ac:dyDescent="0.3">
      <c r="A578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 s="8">
        <v>292</v>
      </c>
      <c r="K5781">
        <v>0</v>
      </c>
      <c r="L5781">
        <v>0</v>
      </c>
    </row>
    <row r="5782" spans="1:12" x14ac:dyDescent="0.3">
      <c r="A5782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 s="8">
        <v>293</v>
      </c>
      <c r="K5782">
        <v>0</v>
      </c>
      <c r="L5782">
        <v>0</v>
      </c>
    </row>
    <row r="5783" spans="1:12" x14ac:dyDescent="0.3">
      <c r="A5783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 s="8">
        <v>294</v>
      </c>
      <c r="K5783">
        <v>0</v>
      </c>
      <c r="L5783">
        <v>0</v>
      </c>
    </row>
    <row r="5784" spans="1:12" x14ac:dyDescent="0.3">
      <c r="A5784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 s="8">
        <v>295</v>
      </c>
      <c r="K5784">
        <v>0</v>
      </c>
      <c r="L5784">
        <v>0</v>
      </c>
    </row>
    <row r="5785" spans="1:12" x14ac:dyDescent="0.3">
      <c r="A5785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 s="8">
        <v>297</v>
      </c>
      <c r="K5785">
        <v>0</v>
      </c>
      <c r="L5785">
        <v>0</v>
      </c>
    </row>
    <row r="5786" spans="1:12" x14ac:dyDescent="0.3">
      <c r="A5786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 s="8">
        <v>299</v>
      </c>
      <c r="K5786">
        <v>0</v>
      </c>
      <c r="L5786">
        <v>0</v>
      </c>
    </row>
    <row r="5787" spans="1:12" x14ac:dyDescent="0.3">
      <c r="A5787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 s="8">
        <v>300</v>
      </c>
      <c r="K5787">
        <v>0</v>
      </c>
      <c r="L5787">
        <v>0</v>
      </c>
    </row>
    <row r="5788" spans="1:12" x14ac:dyDescent="0.3">
      <c r="A5788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 s="8">
        <v>305</v>
      </c>
      <c r="K5788">
        <v>0</v>
      </c>
      <c r="L5788">
        <v>0</v>
      </c>
    </row>
    <row r="5789" spans="1:12" x14ac:dyDescent="0.3">
      <c r="A5789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 s="8">
        <v>310</v>
      </c>
      <c r="K5789">
        <v>0</v>
      </c>
      <c r="L5789">
        <v>0</v>
      </c>
    </row>
    <row r="5790" spans="1:12" x14ac:dyDescent="0.3">
      <c r="A5790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 s="8">
        <v>311</v>
      </c>
      <c r="K5790">
        <v>0</v>
      </c>
      <c r="L5790">
        <v>0</v>
      </c>
    </row>
    <row r="5791" spans="1:12" x14ac:dyDescent="0.3">
      <c r="A5791">
        <v>5790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 s="8">
        <v>313</v>
      </c>
      <c r="K5791">
        <v>0</v>
      </c>
      <c r="L5791">
        <v>0</v>
      </c>
    </row>
    <row r="5792" spans="1:12" x14ac:dyDescent="0.3">
      <c r="A5792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 s="8">
        <v>318</v>
      </c>
      <c r="K5792">
        <v>0</v>
      </c>
      <c r="L5792">
        <v>0</v>
      </c>
    </row>
    <row r="5793" spans="1:12" x14ac:dyDescent="0.3">
      <c r="A5793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 s="8">
        <v>320</v>
      </c>
      <c r="K5793">
        <v>0</v>
      </c>
      <c r="L5793">
        <v>0</v>
      </c>
    </row>
    <row r="5794" spans="1:12" x14ac:dyDescent="0.3">
      <c r="A5794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 s="8">
        <v>321</v>
      </c>
      <c r="K5794">
        <v>0</v>
      </c>
      <c r="L5794">
        <v>0</v>
      </c>
    </row>
    <row r="5795" spans="1:12" x14ac:dyDescent="0.3">
      <c r="A5795">
        <v>5794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 s="8">
        <v>322</v>
      </c>
      <c r="K5795">
        <v>0</v>
      </c>
      <c r="L5795">
        <v>0</v>
      </c>
    </row>
    <row r="5796" spans="1:12" x14ac:dyDescent="0.3">
      <c r="A5796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 s="8">
        <v>323</v>
      </c>
      <c r="K5796">
        <v>0</v>
      </c>
      <c r="L5796">
        <v>0</v>
      </c>
    </row>
    <row r="5797" spans="1:12" x14ac:dyDescent="0.3">
      <c r="A5797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 s="8">
        <v>325</v>
      </c>
      <c r="K5797">
        <v>0</v>
      </c>
      <c r="L5797">
        <v>0</v>
      </c>
    </row>
    <row r="5798" spans="1:12" x14ac:dyDescent="0.3">
      <c r="A5798">
        <v>5797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 s="8">
        <v>327</v>
      </c>
      <c r="K5798">
        <v>0</v>
      </c>
      <c r="L5798">
        <v>0</v>
      </c>
    </row>
    <row r="5799" spans="1:12" x14ac:dyDescent="0.3">
      <c r="A5799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 s="8">
        <v>328</v>
      </c>
      <c r="K5799">
        <v>0</v>
      </c>
      <c r="L5799">
        <v>0</v>
      </c>
    </row>
    <row r="5800" spans="1:12" x14ac:dyDescent="0.3">
      <c r="A5800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 s="8">
        <v>333</v>
      </c>
      <c r="K5800">
        <v>0</v>
      </c>
      <c r="L5800">
        <v>0</v>
      </c>
    </row>
    <row r="5801" spans="1:12" x14ac:dyDescent="0.3">
      <c r="A5801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 s="8">
        <v>338</v>
      </c>
      <c r="K5801">
        <v>0</v>
      </c>
      <c r="L5801">
        <v>0</v>
      </c>
    </row>
    <row r="5802" spans="1:12" x14ac:dyDescent="0.3">
      <c r="A5802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 s="8">
        <v>339</v>
      </c>
      <c r="K5802">
        <v>0</v>
      </c>
      <c r="L5802">
        <v>0</v>
      </c>
    </row>
    <row r="5803" spans="1:12" x14ac:dyDescent="0.3">
      <c r="A5803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 s="8">
        <v>341</v>
      </c>
      <c r="K5803">
        <v>0</v>
      </c>
      <c r="L5803">
        <v>0</v>
      </c>
    </row>
    <row r="5804" spans="1:12" x14ac:dyDescent="0.3">
      <c r="A5804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 s="8">
        <v>346</v>
      </c>
      <c r="K5804">
        <v>0</v>
      </c>
      <c r="L5804">
        <v>0</v>
      </c>
    </row>
    <row r="5805" spans="1:12" x14ac:dyDescent="0.3">
      <c r="A5805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 s="8">
        <v>348</v>
      </c>
      <c r="K5805">
        <v>0</v>
      </c>
      <c r="L5805">
        <v>0</v>
      </c>
    </row>
    <row r="5806" spans="1:12" x14ac:dyDescent="0.3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 s="8">
        <v>349</v>
      </c>
      <c r="K5806">
        <v>0</v>
      </c>
      <c r="L5806">
        <v>0</v>
      </c>
    </row>
    <row r="5807" spans="1:12" x14ac:dyDescent="0.3">
      <c r="A5807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 s="8">
        <v>350</v>
      </c>
      <c r="K5807">
        <v>0</v>
      </c>
      <c r="L5807">
        <v>0</v>
      </c>
    </row>
    <row r="5808" spans="1:12" x14ac:dyDescent="0.3">
      <c r="A5808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 s="8">
        <v>351</v>
      </c>
      <c r="K5808">
        <v>0</v>
      </c>
      <c r="L5808">
        <v>0</v>
      </c>
    </row>
    <row r="5809" spans="1:12" x14ac:dyDescent="0.3">
      <c r="A5809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 s="8">
        <v>353</v>
      </c>
      <c r="K5809">
        <v>0</v>
      </c>
      <c r="L5809">
        <v>0</v>
      </c>
    </row>
    <row r="5810" spans="1:12" x14ac:dyDescent="0.3">
      <c r="A5810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 s="8">
        <v>355</v>
      </c>
      <c r="K5810">
        <v>0</v>
      </c>
      <c r="L5810">
        <v>0</v>
      </c>
    </row>
    <row r="5811" spans="1:12" x14ac:dyDescent="0.3">
      <c r="A581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 s="8">
        <v>356</v>
      </c>
      <c r="K5811">
        <v>0</v>
      </c>
      <c r="L5811">
        <v>0</v>
      </c>
    </row>
    <row r="5812" spans="1:12" x14ac:dyDescent="0.3">
      <c r="A5812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 s="8">
        <v>361</v>
      </c>
      <c r="K5812">
        <v>0</v>
      </c>
      <c r="L5812">
        <v>0</v>
      </c>
    </row>
    <row r="5813" spans="1:12" x14ac:dyDescent="0.3">
      <c r="A5813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 s="8">
        <v>366</v>
      </c>
      <c r="K5813">
        <v>0</v>
      </c>
      <c r="L5813">
        <v>0</v>
      </c>
    </row>
    <row r="5814" spans="1:12" x14ac:dyDescent="0.3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 s="8">
        <v>367</v>
      </c>
      <c r="K5814">
        <v>0</v>
      </c>
      <c r="L5814">
        <v>0</v>
      </c>
    </row>
    <row r="5815" spans="1:12" x14ac:dyDescent="0.3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 s="8">
        <v>369</v>
      </c>
      <c r="K5815">
        <v>0</v>
      </c>
      <c r="L5815">
        <v>0</v>
      </c>
    </row>
    <row r="5816" spans="1:12" x14ac:dyDescent="0.3">
      <c r="A5816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 s="8">
        <v>374</v>
      </c>
      <c r="K5816">
        <v>0</v>
      </c>
      <c r="L5816">
        <v>0</v>
      </c>
    </row>
    <row r="5817" spans="1:12" x14ac:dyDescent="0.3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 s="8">
        <v>376</v>
      </c>
      <c r="K5817">
        <v>0</v>
      </c>
      <c r="L5817">
        <v>0</v>
      </c>
    </row>
    <row r="5818" spans="1:12" x14ac:dyDescent="0.3">
      <c r="A5818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 s="8">
        <v>377</v>
      </c>
      <c r="K5818">
        <v>0</v>
      </c>
      <c r="L5818">
        <v>0</v>
      </c>
    </row>
    <row r="5819" spans="1:12" x14ac:dyDescent="0.3">
      <c r="A5819">
        <v>5818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 s="8">
        <v>378</v>
      </c>
      <c r="K5819">
        <v>0</v>
      </c>
      <c r="L5819">
        <v>0</v>
      </c>
    </row>
    <row r="5820" spans="1:12" x14ac:dyDescent="0.3">
      <c r="A5820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 s="8">
        <v>379</v>
      </c>
      <c r="K5820">
        <v>0</v>
      </c>
      <c r="L5820">
        <v>0</v>
      </c>
    </row>
    <row r="5821" spans="1:12" x14ac:dyDescent="0.3">
      <c r="A582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 s="8">
        <v>381</v>
      </c>
      <c r="K5821">
        <v>0</v>
      </c>
      <c r="L5821">
        <v>0</v>
      </c>
    </row>
    <row r="5822" spans="1:12" x14ac:dyDescent="0.3">
      <c r="A5822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 s="8">
        <v>383</v>
      </c>
      <c r="K5822">
        <v>0</v>
      </c>
      <c r="L5822">
        <v>0</v>
      </c>
    </row>
    <row r="5823" spans="1:12" x14ac:dyDescent="0.3">
      <c r="A5823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 s="8">
        <v>384</v>
      </c>
      <c r="K5823">
        <v>0</v>
      </c>
      <c r="L5823">
        <v>0</v>
      </c>
    </row>
    <row r="5824" spans="1:12" x14ac:dyDescent="0.3">
      <c r="A5824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 s="8">
        <v>389</v>
      </c>
      <c r="K5824">
        <v>0</v>
      </c>
      <c r="L5824">
        <v>0</v>
      </c>
    </row>
    <row r="5825" spans="1:12" x14ac:dyDescent="0.3">
      <c r="A5825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 s="8">
        <v>394</v>
      </c>
      <c r="K5825">
        <v>0</v>
      </c>
      <c r="L5825">
        <v>0</v>
      </c>
    </row>
    <row r="5826" spans="1:12" x14ac:dyDescent="0.3">
      <c r="A5826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 s="8">
        <v>395</v>
      </c>
      <c r="K5826">
        <v>0</v>
      </c>
      <c r="L5826">
        <v>0</v>
      </c>
    </row>
    <row r="5827" spans="1:12" x14ac:dyDescent="0.3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 s="8">
        <v>397</v>
      </c>
      <c r="K5827">
        <v>0</v>
      </c>
      <c r="L5827">
        <v>0</v>
      </c>
    </row>
    <row r="5828" spans="1:12" x14ac:dyDescent="0.3">
      <c r="A5828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 s="8">
        <v>402</v>
      </c>
      <c r="K5828">
        <v>0</v>
      </c>
      <c r="L5828">
        <v>0</v>
      </c>
    </row>
    <row r="5829" spans="1:12" x14ac:dyDescent="0.3">
      <c r="A5829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 s="8">
        <v>404</v>
      </c>
      <c r="K5829">
        <v>0</v>
      </c>
      <c r="L5829">
        <v>0</v>
      </c>
    </row>
    <row r="5830" spans="1:12" x14ac:dyDescent="0.3">
      <c r="A5830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 s="8">
        <v>405</v>
      </c>
      <c r="K5830">
        <v>0</v>
      </c>
      <c r="L5830">
        <v>0</v>
      </c>
    </row>
    <row r="5831" spans="1:12" x14ac:dyDescent="0.3">
      <c r="A583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 s="8">
        <v>406</v>
      </c>
      <c r="K5831">
        <v>0</v>
      </c>
      <c r="L5831">
        <v>0</v>
      </c>
    </row>
    <row r="5832" spans="1:12" x14ac:dyDescent="0.3">
      <c r="A5832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 s="8">
        <v>407</v>
      </c>
      <c r="K5832">
        <v>0</v>
      </c>
      <c r="L5832">
        <v>0</v>
      </c>
    </row>
    <row r="5833" spans="1:12" x14ac:dyDescent="0.3">
      <c r="A5833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 s="8">
        <v>409</v>
      </c>
      <c r="K5833">
        <v>0</v>
      </c>
      <c r="L5833">
        <v>0</v>
      </c>
    </row>
    <row r="5834" spans="1:12" x14ac:dyDescent="0.3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 s="8">
        <v>411</v>
      </c>
      <c r="K5834">
        <v>0</v>
      </c>
      <c r="L5834">
        <v>0</v>
      </c>
    </row>
    <row r="5835" spans="1:12" x14ac:dyDescent="0.3">
      <c r="A5835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 s="8">
        <v>412</v>
      </c>
      <c r="K5835">
        <v>0</v>
      </c>
      <c r="L5835">
        <v>0</v>
      </c>
    </row>
    <row r="5836" spans="1:12" x14ac:dyDescent="0.3">
      <c r="A5836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 s="8">
        <v>417</v>
      </c>
      <c r="K5836">
        <v>0</v>
      </c>
      <c r="L5836">
        <v>0</v>
      </c>
    </row>
    <row r="5837" spans="1:12" x14ac:dyDescent="0.3">
      <c r="A5837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 s="8">
        <v>422</v>
      </c>
      <c r="K5837">
        <v>0</v>
      </c>
      <c r="L5837">
        <v>0</v>
      </c>
    </row>
    <row r="5838" spans="1:12" x14ac:dyDescent="0.3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 s="8">
        <v>423</v>
      </c>
      <c r="K5838">
        <v>0</v>
      </c>
      <c r="L5838">
        <v>0</v>
      </c>
    </row>
    <row r="5839" spans="1:12" x14ac:dyDescent="0.3">
      <c r="A5839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 s="8">
        <v>425</v>
      </c>
      <c r="K5839">
        <v>0</v>
      </c>
      <c r="L5839">
        <v>0</v>
      </c>
    </row>
    <row r="5840" spans="1:12" x14ac:dyDescent="0.3">
      <c r="A5840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 s="8">
        <v>430</v>
      </c>
      <c r="K5840">
        <v>0</v>
      </c>
      <c r="L5840">
        <v>0</v>
      </c>
    </row>
    <row r="5841" spans="1:12" x14ac:dyDescent="0.3">
      <c r="A5841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 s="8">
        <v>432</v>
      </c>
      <c r="K5841">
        <v>0</v>
      </c>
      <c r="L5841">
        <v>0</v>
      </c>
    </row>
    <row r="5842" spans="1:12" x14ac:dyDescent="0.3">
      <c r="A5842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 s="8">
        <v>433</v>
      </c>
      <c r="K5842">
        <v>0</v>
      </c>
      <c r="L5842">
        <v>0</v>
      </c>
    </row>
    <row r="5843" spans="1:12" x14ac:dyDescent="0.3">
      <c r="A5843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 s="8">
        <v>434</v>
      </c>
      <c r="K5843">
        <v>0</v>
      </c>
      <c r="L5843">
        <v>0</v>
      </c>
    </row>
    <row r="5844" spans="1:12" x14ac:dyDescent="0.3">
      <c r="A5844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 s="8">
        <v>435</v>
      </c>
      <c r="K5844">
        <v>0</v>
      </c>
      <c r="L5844">
        <v>0</v>
      </c>
    </row>
    <row r="5845" spans="1:12" x14ac:dyDescent="0.3">
      <c r="A5845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 s="8">
        <v>437</v>
      </c>
      <c r="K5845">
        <v>0</v>
      </c>
      <c r="L5845">
        <v>0</v>
      </c>
    </row>
    <row r="5846" spans="1:12" x14ac:dyDescent="0.3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 s="8">
        <v>439</v>
      </c>
      <c r="K5846">
        <v>0</v>
      </c>
      <c r="L5846">
        <v>0</v>
      </c>
    </row>
    <row r="5847" spans="1:12" x14ac:dyDescent="0.3">
      <c r="A5847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 s="8">
        <v>440</v>
      </c>
      <c r="K5847">
        <v>0</v>
      </c>
      <c r="L5847">
        <v>0</v>
      </c>
    </row>
    <row r="5848" spans="1:12" x14ac:dyDescent="0.3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 s="8">
        <v>445</v>
      </c>
      <c r="K5848">
        <v>0</v>
      </c>
      <c r="L5848">
        <v>0</v>
      </c>
    </row>
    <row r="5849" spans="1:12" x14ac:dyDescent="0.3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 s="8">
        <v>450</v>
      </c>
      <c r="K5849">
        <v>0</v>
      </c>
      <c r="L5849">
        <v>0</v>
      </c>
    </row>
    <row r="5850" spans="1:12" x14ac:dyDescent="0.3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 s="8">
        <v>451</v>
      </c>
      <c r="K5850">
        <v>0</v>
      </c>
      <c r="L5850">
        <v>0</v>
      </c>
    </row>
    <row r="5851" spans="1:12" x14ac:dyDescent="0.3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 s="8">
        <v>453</v>
      </c>
      <c r="K5851">
        <v>0</v>
      </c>
      <c r="L5851">
        <v>0</v>
      </c>
    </row>
    <row r="5852" spans="1:12" x14ac:dyDescent="0.3">
      <c r="A5852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 s="8">
        <v>458</v>
      </c>
      <c r="K5852">
        <v>0</v>
      </c>
      <c r="L5852">
        <v>0</v>
      </c>
    </row>
    <row r="5853" spans="1:12" x14ac:dyDescent="0.3">
      <c r="A5853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 s="8">
        <v>460</v>
      </c>
      <c r="K5853">
        <v>0</v>
      </c>
      <c r="L5853">
        <v>0</v>
      </c>
    </row>
    <row r="5854" spans="1:12" x14ac:dyDescent="0.3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 s="8">
        <v>461</v>
      </c>
      <c r="K5854">
        <v>0</v>
      </c>
      <c r="L5854">
        <v>0</v>
      </c>
    </row>
    <row r="5855" spans="1:12" x14ac:dyDescent="0.3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 s="8">
        <v>462</v>
      </c>
      <c r="K5855">
        <v>0</v>
      </c>
      <c r="L5855">
        <v>0</v>
      </c>
    </row>
    <row r="5856" spans="1:12" x14ac:dyDescent="0.3">
      <c r="A5856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 s="8">
        <v>463</v>
      </c>
      <c r="K5856">
        <v>0</v>
      </c>
      <c r="L5856">
        <v>0</v>
      </c>
    </row>
    <row r="5857" spans="1:12" x14ac:dyDescent="0.3">
      <c r="A5857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 s="8">
        <v>465</v>
      </c>
      <c r="K5857">
        <v>0</v>
      </c>
      <c r="L5857">
        <v>0</v>
      </c>
    </row>
    <row r="5858" spans="1:12" x14ac:dyDescent="0.3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 s="8">
        <v>467</v>
      </c>
      <c r="K5858">
        <v>0</v>
      </c>
      <c r="L5858">
        <v>0</v>
      </c>
    </row>
    <row r="5859" spans="1:12" x14ac:dyDescent="0.3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 s="8">
        <v>468</v>
      </c>
      <c r="K5859">
        <v>0</v>
      </c>
      <c r="L5859">
        <v>0</v>
      </c>
    </row>
    <row r="5860" spans="1:12" x14ac:dyDescent="0.3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 s="8">
        <v>473</v>
      </c>
      <c r="K5860">
        <v>0</v>
      </c>
      <c r="L5860">
        <v>0</v>
      </c>
    </row>
    <row r="5861" spans="1:12" x14ac:dyDescent="0.3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 s="8">
        <v>478</v>
      </c>
      <c r="K5861">
        <v>0</v>
      </c>
      <c r="L5861">
        <v>0</v>
      </c>
    </row>
    <row r="5862" spans="1:12" x14ac:dyDescent="0.3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 s="8">
        <v>479</v>
      </c>
      <c r="K5862">
        <v>0</v>
      </c>
      <c r="L5862">
        <v>0</v>
      </c>
    </row>
    <row r="5863" spans="1:12" x14ac:dyDescent="0.3">
      <c r="A5863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 s="8">
        <v>481</v>
      </c>
      <c r="K5863">
        <v>0</v>
      </c>
      <c r="L5863">
        <v>0</v>
      </c>
    </row>
    <row r="5864" spans="1:12" x14ac:dyDescent="0.3">
      <c r="A5864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 s="8">
        <v>486</v>
      </c>
      <c r="K5864">
        <v>0</v>
      </c>
      <c r="L5864">
        <v>0</v>
      </c>
    </row>
    <row r="5865" spans="1:12" x14ac:dyDescent="0.3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 s="8">
        <v>488</v>
      </c>
      <c r="K5865">
        <v>0</v>
      </c>
      <c r="L5865">
        <v>0</v>
      </c>
    </row>
    <row r="5866" spans="1:12" x14ac:dyDescent="0.3">
      <c r="A5866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 s="8">
        <v>489</v>
      </c>
      <c r="K5866">
        <v>0</v>
      </c>
      <c r="L5866">
        <v>0</v>
      </c>
    </row>
    <row r="5867" spans="1:12" x14ac:dyDescent="0.3">
      <c r="A5867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 s="8">
        <v>490</v>
      </c>
      <c r="K5867">
        <v>0</v>
      </c>
      <c r="L5867">
        <v>0</v>
      </c>
    </row>
    <row r="5868" spans="1:12" x14ac:dyDescent="0.3">
      <c r="A5868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 s="8">
        <v>491</v>
      </c>
      <c r="K5868">
        <v>0</v>
      </c>
      <c r="L5868">
        <v>0</v>
      </c>
    </row>
    <row r="5869" spans="1:12" x14ac:dyDescent="0.3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 s="8">
        <v>493</v>
      </c>
      <c r="K5869">
        <v>0</v>
      </c>
      <c r="L5869">
        <v>0</v>
      </c>
    </row>
    <row r="5870" spans="1:12" x14ac:dyDescent="0.3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 s="8">
        <v>495</v>
      </c>
      <c r="K5870">
        <v>0</v>
      </c>
      <c r="L5870">
        <v>0</v>
      </c>
    </row>
    <row r="5871" spans="1:12" x14ac:dyDescent="0.3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 s="8">
        <v>496</v>
      </c>
      <c r="K5871">
        <v>0</v>
      </c>
      <c r="L5871">
        <v>0</v>
      </c>
    </row>
    <row r="5872" spans="1:12" x14ac:dyDescent="0.3">
      <c r="A5872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 s="8">
        <v>501</v>
      </c>
      <c r="K5872">
        <v>0</v>
      </c>
      <c r="L5872">
        <v>0</v>
      </c>
    </row>
    <row r="5873" spans="1:12" x14ac:dyDescent="0.3">
      <c r="A5873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 s="8">
        <v>506</v>
      </c>
      <c r="K5873">
        <v>0</v>
      </c>
      <c r="L5873">
        <v>0</v>
      </c>
    </row>
    <row r="5874" spans="1:12" x14ac:dyDescent="0.3">
      <c r="A5874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 s="8">
        <v>507</v>
      </c>
      <c r="K5874">
        <v>0</v>
      </c>
      <c r="L5874">
        <v>0</v>
      </c>
    </row>
    <row r="5875" spans="1:12" x14ac:dyDescent="0.3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 s="8">
        <v>509</v>
      </c>
      <c r="K5875">
        <v>0</v>
      </c>
      <c r="L5875">
        <v>0</v>
      </c>
    </row>
    <row r="5876" spans="1:12" x14ac:dyDescent="0.3">
      <c r="A5876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 s="8">
        <v>514</v>
      </c>
      <c r="K5876">
        <v>0</v>
      </c>
      <c r="L5876">
        <v>0</v>
      </c>
    </row>
    <row r="5877" spans="1:12" x14ac:dyDescent="0.3">
      <c r="A5877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 s="8">
        <v>516</v>
      </c>
      <c r="K5877">
        <v>0</v>
      </c>
      <c r="L5877">
        <v>0</v>
      </c>
    </row>
    <row r="5878" spans="1:12" x14ac:dyDescent="0.3">
      <c r="A5878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 s="8">
        <v>517</v>
      </c>
      <c r="K5878">
        <v>0</v>
      </c>
      <c r="L5878">
        <v>0</v>
      </c>
    </row>
    <row r="5879" spans="1:12" x14ac:dyDescent="0.3">
      <c r="A5879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 s="8">
        <v>518</v>
      </c>
      <c r="K5879">
        <v>0</v>
      </c>
      <c r="L5879">
        <v>0</v>
      </c>
    </row>
    <row r="5880" spans="1:12" x14ac:dyDescent="0.3">
      <c r="A5880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 s="8">
        <v>519</v>
      </c>
      <c r="K5880">
        <v>0</v>
      </c>
      <c r="L5880">
        <v>0</v>
      </c>
    </row>
    <row r="5881" spans="1:12" x14ac:dyDescent="0.3">
      <c r="A588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 s="8">
        <v>521</v>
      </c>
      <c r="K5881">
        <v>0</v>
      </c>
      <c r="L5881">
        <v>0</v>
      </c>
    </row>
    <row r="5882" spans="1:12" x14ac:dyDescent="0.3">
      <c r="A5882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 s="8">
        <v>523</v>
      </c>
      <c r="K5882">
        <v>0</v>
      </c>
      <c r="L5882">
        <v>0</v>
      </c>
    </row>
    <row r="5883" spans="1:12" x14ac:dyDescent="0.3">
      <c r="A5883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 s="8">
        <v>524</v>
      </c>
      <c r="K5883">
        <v>0</v>
      </c>
      <c r="L5883">
        <v>0</v>
      </c>
    </row>
    <row r="5884" spans="1:12" x14ac:dyDescent="0.3">
      <c r="A5884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 s="8">
        <v>529</v>
      </c>
      <c r="K5884">
        <v>0</v>
      </c>
      <c r="L5884">
        <v>0</v>
      </c>
    </row>
    <row r="5885" spans="1:12" x14ac:dyDescent="0.3">
      <c r="A5885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 s="8">
        <v>534</v>
      </c>
      <c r="K5885">
        <v>0</v>
      </c>
      <c r="L5885">
        <v>0</v>
      </c>
    </row>
    <row r="5886" spans="1:12" x14ac:dyDescent="0.3">
      <c r="A5886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s="8">
        <v>535</v>
      </c>
      <c r="K5886">
        <v>0</v>
      </c>
      <c r="L5886">
        <v>0</v>
      </c>
    </row>
    <row r="5887" spans="1:12" x14ac:dyDescent="0.3">
      <c r="A5887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 s="8">
        <v>537</v>
      </c>
      <c r="K5887">
        <v>0</v>
      </c>
      <c r="L5887">
        <v>0</v>
      </c>
    </row>
    <row r="5888" spans="1:12" x14ac:dyDescent="0.3">
      <c r="A5888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 s="8">
        <v>542</v>
      </c>
      <c r="K5888">
        <v>0</v>
      </c>
      <c r="L5888">
        <v>0</v>
      </c>
    </row>
    <row r="5889" spans="1:12" x14ac:dyDescent="0.3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 s="8">
        <v>544</v>
      </c>
      <c r="K5889">
        <v>0</v>
      </c>
      <c r="L5889">
        <v>0</v>
      </c>
    </row>
    <row r="5890" spans="1:12" x14ac:dyDescent="0.3">
      <c r="A5890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 s="8">
        <v>545</v>
      </c>
      <c r="K5890">
        <v>0</v>
      </c>
      <c r="L5890">
        <v>0</v>
      </c>
    </row>
    <row r="5891" spans="1:12" x14ac:dyDescent="0.3">
      <c r="A589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 s="8">
        <v>546</v>
      </c>
      <c r="K5891">
        <v>0</v>
      </c>
      <c r="L5891">
        <v>0</v>
      </c>
    </row>
    <row r="5892" spans="1:12" x14ac:dyDescent="0.3">
      <c r="A5892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 s="8">
        <v>547</v>
      </c>
      <c r="K5892">
        <v>0</v>
      </c>
      <c r="L5892">
        <v>0</v>
      </c>
    </row>
    <row r="5893" spans="1:12" x14ac:dyDescent="0.3">
      <c r="A5893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 s="8">
        <v>549</v>
      </c>
      <c r="K5893">
        <v>0</v>
      </c>
      <c r="L5893">
        <v>0</v>
      </c>
    </row>
    <row r="5894" spans="1:12" x14ac:dyDescent="0.3">
      <c r="A5894">
        <v>5893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 s="8">
        <v>551</v>
      </c>
      <c r="K5894">
        <v>0</v>
      </c>
      <c r="L5894">
        <v>0</v>
      </c>
    </row>
    <row r="5895" spans="1:12" x14ac:dyDescent="0.3">
      <c r="A5895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 s="8">
        <v>552</v>
      </c>
      <c r="K5895">
        <v>0</v>
      </c>
      <c r="L5895">
        <v>0</v>
      </c>
    </row>
    <row r="5896" spans="1:12" x14ac:dyDescent="0.3">
      <c r="A5896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 s="8">
        <v>557</v>
      </c>
      <c r="K5896">
        <v>0</v>
      </c>
      <c r="L5896">
        <v>0</v>
      </c>
    </row>
    <row r="5897" spans="1:12" x14ac:dyDescent="0.3">
      <c r="A5897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 s="8">
        <v>562</v>
      </c>
      <c r="K5897">
        <v>0</v>
      </c>
      <c r="L5897">
        <v>0</v>
      </c>
    </row>
    <row r="5898" spans="1:12" x14ac:dyDescent="0.3">
      <c r="A5898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 s="8">
        <v>563</v>
      </c>
      <c r="K5898">
        <v>0</v>
      </c>
      <c r="L5898">
        <v>0</v>
      </c>
    </row>
    <row r="5899" spans="1:12" x14ac:dyDescent="0.3">
      <c r="A5899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 s="8">
        <v>565</v>
      </c>
      <c r="K5899">
        <v>0</v>
      </c>
      <c r="L5899">
        <v>0</v>
      </c>
    </row>
    <row r="5900" spans="1:12" x14ac:dyDescent="0.3">
      <c r="A5900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 s="8">
        <v>570</v>
      </c>
      <c r="K5900">
        <v>0</v>
      </c>
      <c r="L5900">
        <v>0</v>
      </c>
    </row>
    <row r="5901" spans="1:12" x14ac:dyDescent="0.3">
      <c r="A590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 s="8">
        <v>572</v>
      </c>
      <c r="K5901">
        <v>0</v>
      </c>
      <c r="L5901">
        <v>0</v>
      </c>
    </row>
    <row r="5902" spans="1:12" x14ac:dyDescent="0.3">
      <c r="A5902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 s="8">
        <v>573</v>
      </c>
      <c r="K5902">
        <v>0</v>
      </c>
      <c r="L5902">
        <v>0</v>
      </c>
    </row>
    <row r="5903" spans="1:12" x14ac:dyDescent="0.3">
      <c r="A5903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 s="8">
        <v>574</v>
      </c>
      <c r="K5903">
        <v>0</v>
      </c>
      <c r="L5903">
        <v>0</v>
      </c>
    </row>
    <row r="5904" spans="1:12" x14ac:dyDescent="0.3">
      <c r="A5904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 s="8">
        <v>575</v>
      </c>
      <c r="K5904">
        <v>0</v>
      </c>
      <c r="L5904">
        <v>0</v>
      </c>
    </row>
    <row r="5905" spans="1:12" x14ac:dyDescent="0.3">
      <c r="A5905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 s="8">
        <v>577</v>
      </c>
      <c r="K5905">
        <v>0</v>
      </c>
      <c r="L5905">
        <v>0</v>
      </c>
    </row>
    <row r="5906" spans="1:12" x14ac:dyDescent="0.3">
      <c r="A5906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 s="8">
        <v>579</v>
      </c>
      <c r="K5906">
        <v>0</v>
      </c>
      <c r="L5906">
        <v>0</v>
      </c>
    </row>
    <row r="5907" spans="1:12" x14ac:dyDescent="0.3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 s="8">
        <v>580</v>
      </c>
      <c r="K5907">
        <v>0</v>
      </c>
      <c r="L5907">
        <v>0</v>
      </c>
    </row>
    <row r="5908" spans="1:12" x14ac:dyDescent="0.3">
      <c r="A5908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 s="8">
        <v>585</v>
      </c>
      <c r="K5908">
        <v>0</v>
      </c>
      <c r="L5908">
        <v>0</v>
      </c>
    </row>
    <row r="5909" spans="1:12" x14ac:dyDescent="0.3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 s="8">
        <v>590</v>
      </c>
      <c r="K5909">
        <v>0</v>
      </c>
      <c r="L5909">
        <v>0</v>
      </c>
    </row>
    <row r="5910" spans="1:12" x14ac:dyDescent="0.3">
      <c r="A5910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 s="8">
        <v>591</v>
      </c>
      <c r="K5910">
        <v>0</v>
      </c>
      <c r="L5910">
        <v>0</v>
      </c>
    </row>
    <row r="5911" spans="1:12" x14ac:dyDescent="0.3">
      <c r="A591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 s="8">
        <v>593</v>
      </c>
      <c r="K5911">
        <v>0</v>
      </c>
      <c r="L5911">
        <v>0</v>
      </c>
    </row>
    <row r="5912" spans="1:12" x14ac:dyDescent="0.3">
      <c r="A5912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 s="8">
        <v>598</v>
      </c>
      <c r="K5912">
        <v>0</v>
      </c>
      <c r="L5912">
        <v>0</v>
      </c>
    </row>
    <row r="5913" spans="1:12" x14ac:dyDescent="0.3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 s="8">
        <v>600</v>
      </c>
      <c r="K5913">
        <v>0</v>
      </c>
      <c r="L5913">
        <v>0</v>
      </c>
    </row>
    <row r="5914" spans="1:12" x14ac:dyDescent="0.3">
      <c r="A5914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 s="8">
        <v>601</v>
      </c>
      <c r="K5914">
        <v>0</v>
      </c>
      <c r="L5914">
        <v>0</v>
      </c>
    </row>
    <row r="5915" spans="1:12" x14ac:dyDescent="0.3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 s="8">
        <v>602</v>
      </c>
      <c r="K5915">
        <v>0</v>
      </c>
      <c r="L5915">
        <v>0</v>
      </c>
    </row>
    <row r="5916" spans="1:12" x14ac:dyDescent="0.3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 s="8">
        <v>603</v>
      </c>
      <c r="K5916">
        <v>0</v>
      </c>
      <c r="L5916">
        <v>0</v>
      </c>
    </row>
    <row r="5917" spans="1:12" x14ac:dyDescent="0.3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 s="8">
        <v>605</v>
      </c>
      <c r="K5917">
        <v>0</v>
      </c>
      <c r="L5917">
        <v>0</v>
      </c>
    </row>
    <row r="5918" spans="1:12" x14ac:dyDescent="0.3">
      <c r="A5918">
        <v>5917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 s="8">
        <v>607</v>
      </c>
      <c r="K5918">
        <v>0</v>
      </c>
      <c r="L5918">
        <v>0</v>
      </c>
    </row>
    <row r="5919" spans="1:12" x14ac:dyDescent="0.3">
      <c r="A5919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 s="8">
        <v>608</v>
      </c>
      <c r="K5919">
        <v>0</v>
      </c>
      <c r="L5919">
        <v>0</v>
      </c>
    </row>
    <row r="5920" spans="1:12" x14ac:dyDescent="0.3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 s="8">
        <v>613</v>
      </c>
      <c r="K5920">
        <v>0</v>
      </c>
      <c r="L5920">
        <v>0</v>
      </c>
    </row>
    <row r="5921" spans="1:12" x14ac:dyDescent="0.3">
      <c r="A592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 s="8">
        <v>618</v>
      </c>
      <c r="K5921">
        <v>0</v>
      </c>
      <c r="L5921">
        <v>0</v>
      </c>
    </row>
    <row r="5922" spans="1:12" x14ac:dyDescent="0.3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 s="8">
        <v>619</v>
      </c>
      <c r="K5922">
        <v>0</v>
      </c>
      <c r="L5922">
        <v>0</v>
      </c>
    </row>
    <row r="5923" spans="1:12" x14ac:dyDescent="0.3">
      <c r="A5923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 s="8">
        <v>621</v>
      </c>
      <c r="K5923">
        <v>0</v>
      </c>
      <c r="L5923">
        <v>0</v>
      </c>
    </row>
    <row r="5924" spans="1:12" x14ac:dyDescent="0.3">
      <c r="A5924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 s="8">
        <v>626</v>
      </c>
      <c r="K5924">
        <v>0</v>
      </c>
      <c r="L5924">
        <v>0</v>
      </c>
    </row>
    <row r="5925" spans="1:12" x14ac:dyDescent="0.3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 s="8">
        <v>628</v>
      </c>
      <c r="K5925">
        <v>0</v>
      </c>
      <c r="L5925">
        <v>0</v>
      </c>
    </row>
    <row r="5926" spans="1:12" x14ac:dyDescent="0.3">
      <c r="A5926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 s="8">
        <v>629</v>
      </c>
      <c r="K5926">
        <v>0</v>
      </c>
      <c r="L5926">
        <v>0</v>
      </c>
    </row>
    <row r="5927" spans="1:12" x14ac:dyDescent="0.3">
      <c r="A5927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 s="8">
        <v>630</v>
      </c>
      <c r="K5927">
        <v>0</v>
      </c>
      <c r="L5927">
        <v>0</v>
      </c>
    </row>
    <row r="5928" spans="1:12" x14ac:dyDescent="0.3">
      <c r="A5928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 s="8">
        <v>631</v>
      </c>
      <c r="K5928">
        <v>0</v>
      </c>
      <c r="L5928">
        <v>0</v>
      </c>
    </row>
    <row r="5929" spans="1:12" x14ac:dyDescent="0.3">
      <c r="A5929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 s="8">
        <v>633</v>
      </c>
      <c r="K5929">
        <v>0</v>
      </c>
      <c r="L5929">
        <v>0</v>
      </c>
    </row>
    <row r="5930" spans="1:12" x14ac:dyDescent="0.3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 s="8">
        <v>635</v>
      </c>
      <c r="K5930">
        <v>0</v>
      </c>
      <c r="L5930">
        <v>0</v>
      </c>
    </row>
    <row r="5931" spans="1:12" x14ac:dyDescent="0.3">
      <c r="A593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 s="8">
        <v>636</v>
      </c>
      <c r="K5931">
        <v>0</v>
      </c>
      <c r="L5931">
        <v>0</v>
      </c>
    </row>
    <row r="5932" spans="1:12" x14ac:dyDescent="0.3">
      <c r="A5932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 s="8">
        <v>641</v>
      </c>
      <c r="K5932">
        <v>0</v>
      </c>
      <c r="L5932">
        <v>0</v>
      </c>
    </row>
    <row r="5933" spans="1:12" x14ac:dyDescent="0.3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 s="8">
        <v>646</v>
      </c>
      <c r="K5933">
        <v>0</v>
      </c>
      <c r="L5933">
        <v>0</v>
      </c>
    </row>
    <row r="5934" spans="1:12" x14ac:dyDescent="0.3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 s="8">
        <v>647</v>
      </c>
      <c r="K5934">
        <v>0</v>
      </c>
      <c r="L5934">
        <v>0</v>
      </c>
    </row>
    <row r="5935" spans="1:12" x14ac:dyDescent="0.3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 s="8">
        <v>649</v>
      </c>
      <c r="K5935">
        <v>0</v>
      </c>
      <c r="L5935">
        <v>0</v>
      </c>
    </row>
    <row r="5936" spans="1:12" x14ac:dyDescent="0.3">
      <c r="A5936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 s="8">
        <v>654</v>
      </c>
      <c r="K5936">
        <v>0</v>
      </c>
      <c r="L5936">
        <v>0</v>
      </c>
    </row>
    <row r="5937" spans="1:12" x14ac:dyDescent="0.3">
      <c r="A5937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 s="8">
        <v>656</v>
      </c>
      <c r="K5937">
        <v>0</v>
      </c>
      <c r="L5937">
        <v>0</v>
      </c>
    </row>
    <row r="5938" spans="1:12" x14ac:dyDescent="0.3">
      <c r="A5938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 s="8">
        <v>657</v>
      </c>
      <c r="K5938">
        <v>0</v>
      </c>
      <c r="L5938">
        <v>0</v>
      </c>
    </row>
    <row r="5939" spans="1:12" x14ac:dyDescent="0.3">
      <c r="A5939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 s="8">
        <v>658</v>
      </c>
      <c r="K5939">
        <v>0</v>
      </c>
      <c r="L5939">
        <v>0</v>
      </c>
    </row>
    <row r="5940" spans="1:12" x14ac:dyDescent="0.3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 s="8">
        <v>659</v>
      </c>
      <c r="K5940">
        <v>0</v>
      </c>
      <c r="L5940">
        <v>0</v>
      </c>
    </row>
    <row r="5941" spans="1:12" x14ac:dyDescent="0.3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 s="8">
        <v>661</v>
      </c>
      <c r="K5941">
        <v>0</v>
      </c>
      <c r="L5941">
        <v>0</v>
      </c>
    </row>
    <row r="5942" spans="1:12" x14ac:dyDescent="0.3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 s="8">
        <v>663</v>
      </c>
      <c r="K5942">
        <v>0</v>
      </c>
      <c r="L5942">
        <v>0</v>
      </c>
    </row>
    <row r="5943" spans="1:12" x14ac:dyDescent="0.3">
      <c r="A5943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 s="8">
        <v>664</v>
      </c>
      <c r="K5943">
        <v>0</v>
      </c>
      <c r="L5943">
        <v>0</v>
      </c>
    </row>
    <row r="5944" spans="1:12" x14ac:dyDescent="0.3">
      <c r="A5944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 s="8">
        <v>669</v>
      </c>
      <c r="K5944">
        <v>0</v>
      </c>
      <c r="L5944">
        <v>0</v>
      </c>
    </row>
    <row r="5945" spans="1:12" x14ac:dyDescent="0.3">
      <c r="A5945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 s="8">
        <v>674</v>
      </c>
      <c r="K5945">
        <v>0</v>
      </c>
      <c r="L5945">
        <v>0</v>
      </c>
    </row>
    <row r="5946" spans="1:12" x14ac:dyDescent="0.3">
      <c r="A5946">
        <v>5945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 s="8">
        <v>675</v>
      </c>
      <c r="K5946">
        <v>0</v>
      </c>
      <c r="L5946">
        <v>0</v>
      </c>
    </row>
    <row r="5947" spans="1:12" x14ac:dyDescent="0.3">
      <c r="A5947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 s="8">
        <v>677</v>
      </c>
      <c r="K5947">
        <v>0</v>
      </c>
      <c r="L5947">
        <v>0</v>
      </c>
    </row>
    <row r="5948" spans="1:12" x14ac:dyDescent="0.3">
      <c r="A5948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s="8">
        <v>682</v>
      </c>
      <c r="K5948">
        <v>0</v>
      </c>
      <c r="L5948">
        <v>0</v>
      </c>
    </row>
    <row r="5949" spans="1:12" x14ac:dyDescent="0.3">
      <c r="A5949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 s="8">
        <v>684</v>
      </c>
      <c r="K5949">
        <v>0</v>
      </c>
      <c r="L5949">
        <v>0</v>
      </c>
    </row>
    <row r="5950" spans="1:12" x14ac:dyDescent="0.3">
      <c r="A5950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 s="8">
        <v>685</v>
      </c>
      <c r="K5950">
        <v>0</v>
      </c>
      <c r="L5950">
        <v>0</v>
      </c>
    </row>
    <row r="5951" spans="1:12" x14ac:dyDescent="0.3">
      <c r="A595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 s="8">
        <v>686</v>
      </c>
      <c r="K5951">
        <v>0</v>
      </c>
      <c r="L5951">
        <v>0</v>
      </c>
    </row>
    <row r="5952" spans="1:12" x14ac:dyDescent="0.3">
      <c r="A5952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 s="8">
        <v>687</v>
      </c>
      <c r="K5952">
        <v>0</v>
      </c>
      <c r="L5952">
        <v>0</v>
      </c>
    </row>
    <row r="5953" spans="1:12" x14ac:dyDescent="0.3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 s="8">
        <v>689</v>
      </c>
      <c r="K5953">
        <v>0</v>
      </c>
      <c r="L5953">
        <v>0</v>
      </c>
    </row>
    <row r="5954" spans="1:12" x14ac:dyDescent="0.3">
      <c r="A5954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 s="8">
        <v>691</v>
      </c>
      <c r="K5954">
        <v>0</v>
      </c>
      <c r="L5954">
        <v>0</v>
      </c>
    </row>
    <row r="5955" spans="1:12" x14ac:dyDescent="0.3">
      <c r="A5955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 s="8">
        <v>692</v>
      </c>
      <c r="K5955">
        <v>0</v>
      </c>
      <c r="L5955">
        <v>0</v>
      </c>
    </row>
    <row r="5956" spans="1:12" x14ac:dyDescent="0.3">
      <c r="A5956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 s="8">
        <v>697</v>
      </c>
      <c r="K5956">
        <v>0</v>
      </c>
      <c r="L5956">
        <v>0</v>
      </c>
    </row>
    <row r="5957" spans="1:12" x14ac:dyDescent="0.3">
      <c r="A5957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 s="8">
        <v>702</v>
      </c>
      <c r="K5957">
        <v>0</v>
      </c>
      <c r="L5957">
        <v>0</v>
      </c>
    </row>
    <row r="5958" spans="1:12" x14ac:dyDescent="0.3">
      <c r="A5958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 s="8">
        <v>703</v>
      </c>
      <c r="K5958">
        <v>0</v>
      </c>
      <c r="L5958">
        <v>0</v>
      </c>
    </row>
    <row r="5959" spans="1:12" x14ac:dyDescent="0.3">
      <c r="A5959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 s="8">
        <v>705</v>
      </c>
      <c r="K5959">
        <v>0</v>
      </c>
      <c r="L5959">
        <v>0</v>
      </c>
    </row>
    <row r="5960" spans="1:12" x14ac:dyDescent="0.3">
      <c r="A5960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 s="8">
        <v>710</v>
      </c>
      <c r="K5960">
        <v>0</v>
      </c>
      <c r="L5960">
        <v>0</v>
      </c>
    </row>
    <row r="5961" spans="1:12" x14ac:dyDescent="0.3">
      <c r="A5961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 s="8">
        <v>712</v>
      </c>
      <c r="K5961">
        <v>0</v>
      </c>
      <c r="L5961">
        <v>0</v>
      </c>
    </row>
    <row r="5962" spans="1:12" x14ac:dyDescent="0.3">
      <c r="A5962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 s="8">
        <v>713</v>
      </c>
      <c r="K5962">
        <v>0</v>
      </c>
      <c r="L5962">
        <v>0</v>
      </c>
    </row>
    <row r="5963" spans="1:12" x14ac:dyDescent="0.3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 s="8">
        <v>714</v>
      </c>
      <c r="K5963">
        <v>0</v>
      </c>
      <c r="L5963">
        <v>0</v>
      </c>
    </row>
    <row r="5964" spans="1:12" x14ac:dyDescent="0.3">
      <c r="A5964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 s="8">
        <v>715</v>
      </c>
      <c r="K5964">
        <v>0</v>
      </c>
      <c r="L5964">
        <v>0</v>
      </c>
    </row>
    <row r="5965" spans="1:12" x14ac:dyDescent="0.3">
      <c r="A5965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 s="8">
        <v>717</v>
      </c>
      <c r="K5965">
        <v>0</v>
      </c>
      <c r="L5965">
        <v>0</v>
      </c>
    </row>
    <row r="5966" spans="1:12" x14ac:dyDescent="0.3">
      <c r="A5966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 s="8">
        <v>719</v>
      </c>
      <c r="K5966">
        <v>0</v>
      </c>
      <c r="L5966">
        <v>0</v>
      </c>
    </row>
    <row r="5967" spans="1:12" x14ac:dyDescent="0.3">
      <c r="A5967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 s="8">
        <v>720</v>
      </c>
      <c r="K5967">
        <v>0</v>
      </c>
      <c r="L5967">
        <v>0</v>
      </c>
    </row>
    <row r="5968" spans="1:12" x14ac:dyDescent="0.3">
      <c r="A5968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 s="8">
        <v>725</v>
      </c>
      <c r="K5968">
        <v>0</v>
      </c>
      <c r="L5968">
        <v>0</v>
      </c>
    </row>
    <row r="5969" spans="1:12" x14ac:dyDescent="0.3">
      <c r="A5969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 s="8">
        <v>730</v>
      </c>
      <c r="K5969">
        <v>0</v>
      </c>
      <c r="L5969">
        <v>0</v>
      </c>
    </row>
    <row r="5970" spans="1:12" x14ac:dyDescent="0.3">
      <c r="A5970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 s="8">
        <v>731</v>
      </c>
      <c r="K5970">
        <v>0</v>
      </c>
      <c r="L5970">
        <v>0</v>
      </c>
    </row>
    <row r="5971" spans="1:12" x14ac:dyDescent="0.3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 s="8">
        <v>733</v>
      </c>
      <c r="K5971">
        <v>0</v>
      </c>
      <c r="L5971">
        <v>0</v>
      </c>
    </row>
    <row r="5972" spans="1:12" x14ac:dyDescent="0.3">
      <c r="A5972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 s="8">
        <v>738</v>
      </c>
      <c r="K5972">
        <v>0</v>
      </c>
      <c r="L5972">
        <v>0</v>
      </c>
    </row>
    <row r="5973" spans="1:12" x14ac:dyDescent="0.3">
      <c r="A5973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 s="8">
        <v>740</v>
      </c>
      <c r="K5973">
        <v>0</v>
      </c>
      <c r="L5973">
        <v>0</v>
      </c>
    </row>
    <row r="5974" spans="1:12" x14ac:dyDescent="0.3">
      <c r="A5974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 s="8">
        <v>741</v>
      </c>
      <c r="K5974">
        <v>0</v>
      </c>
      <c r="L5974">
        <v>0</v>
      </c>
    </row>
    <row r="5975" spans="1:12" x14ac:dyDescent="0.3">
      <c r="A5975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 s="8">
        <v>742</v>
      </c>
      <c r="K5975">
        <v>0</v>
      </c>
      <c r="L5975">
        <v>0</v>
      </c>
    </row>
    <row r="5976" spans="1:12" x14ac:dyDescent="0.3">
      <c r="A5976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 s="8">
        <v>743</v>
      </c>
      <c r="K5976">
        <v>0</v>
      </c>
      <c r="L5976">
        <v>0</v>
      </c>
    </row>
    <row r="5977" spans="1:12" x14ac:dyDescent="0.3">
      <c r="A5977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 s="8">
        <v>745</v>
      </c>
      <c r="K5977">
        <v>0</v>
      </c>
      <c r="L5977">
        <v>0</v>
      </c>
    </row>
    <row r="5978" spans="1:12" x14ac:dyDescent="0.3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 s="8">
        <v>747</v>
      </c>
      <c r="K5978">
        <v>0</v>
      </c>
      <c r="L5978">
        <v>0</v>
      </c>
    </row>
    <row r="5979" spans="1:12" x14ac:dyDescent="0.3">
      <c r="A5979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 s="8">
        <v>748</v>
      </c>
      <c r="K5979">
        <v>0</v>
      </c>
      <c r="L5979">
        <v>0</v>
      </c>
    </row>
    <row r="5980" spans="1:12" x14ac:dyDescent="0.3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 s="8">
        <v>753</v>
      </c>
      <c r="K5980">
        <v>0</v>
      </c>
      <c r="L5980">
        <v>0</v>
      </c>
    </row>
    <row r="5981" spans="1:12" x14ac:dyDescent="0.3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 s="8">
        <v>758</v>
      </c>
      <c r="K5981">
        <v>0</v>
      </c>
      <c r="L5981">
        <v>0</v>
      </c>
    </row>
    <row r="5982" spans="1:12" x14ac:dyDescent="0.3">
      <c r="A5982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 s="8">
        <v>759</v>
      </c>
      <c r="K5982">
        <v>0</v>
      </c>
      <c r="L5982">
        <v>0</v>
      </c>
    </row>
    <row r="5983" spans="1:12" x14ac:dyDescent="0.3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 s="8">
        <v>761</v>
      </c>
      <c r="K5983">
        <v>0</v>
      </c>
      <c r="L5983">
        <v>0</v>
      </c>
    </row>
    <row r="5984" spans="1:12" x14ac:dyDescent="0.3">
      <c r="A5984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 s="8">
        <v>766</v>
      </c>
      <c r="K5984">
        <v>0</v>
      </c>
      <c r="L5984">
        <v>0</v>
      </c>
    </row>
    <row r="5985" spans="1:12" x14ac:dyDescent="0.3">
      <c r="A5985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 s="8">
        <v>768</v>
      </c>
      <c r="K5985">
        <v>0</v>
      </c>
      <c r="L5985">
        <v>0</v>
      </c>
    </row>
    <row r="5986" spans="1:12" x14ac:dyDescent="0.3">
      <c r="A5986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 s="8">
        <v>769</v>
      </c>
      <c r="K5986">
        <v>0</v>
      </c>
      <c r="L5986">
        <v>0</v>
      </c>
    </row>
    <row r="5987" spans="1:12" x14ac:dyDescent="0.3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 s="8">
        <v>770</v>
      </c>
      <c r="K5987">
        <v>0</v>
      </c>
      <c r="L5987">
        <v>0</v>
      </c>
    </row>
    <row r="5988" spans="1:12" x14ac:dyDescent="0.3">
      <c r="A5988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 s="8">
        <v>771</v>
      </c>
      <c r="K5988">
        <v>0</v>
      </c>
      <c r="L5988">
        <v>0</v>
      </c>
    </row>
    <row r="5989" spans="1:12" x14ac:dyDescent="0.3">
      <c r="A5989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 s="8">
        <v>773</v>
      </c>
      <c r="K5989">
        <v>0</v>
      </c>
      <c r="L5989">
        <v>0</v>
      </c>
    </row>
    <row r="5990" spans="1:12" x14ac:dyDescent="0.3">
      <c r="A5990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 s="8">
        <v>775</v>
      </c>
      <c r="K5990">
        <v>0</v>
      </c>
      <c r="L5990">
        <v>0</v>
      </c>
    </row>
    <row r="5991" spans="1:12" x14ac:dyDescent="0.3">
      <c r="A5991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 s="8">
        <v>776</v>
      </c>
      <c r="K5991">
        <v>0</v>
      </c>
      <c r="L5991">
        <v>0</v>
      </c>
    </row>
    <row r="5992" spans="1:12" x14ac:dyDescent="0.3">
      <c r="A5992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s="8">
        <v>781</v>
      </c>
      <c r="K5992">
        <v>0</v>
      </c>
      <c r="L5992">
        <v>0</v>
      </c>
    </row>
    <row r="5993" spans="1:12" x14ac:dyDescent="0.3">
      <c r="A5993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 s="8">
        <v>786</v>
      </c>
      <c r="K5993">
        <v>0</v>
      </c>
      <c r="L5993">
        <v>0</v>
      </c>
    </row>
    <row r="5994" spans="1:12" x14ac:dyDescent="0.3">
      <c r="A5994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 s="8">
        <v>787</v>
      </c>
      <c r="K5994">
        <v>0</v>
      </c>
      <c r="L5994">
        <v>0</v>
      </c>
    </row>
    <row r="5995" spans="1:12" x14ac:dyDescent="0.3">
      <c r="A5995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 s="8">
        <v>789</v>
      </c>
      <c r="K5995">
        <v>0</v>
      </c>
      <c r="L5995">
        <v>0</v>
      </c>
    </row>
    <row r="5996" spans="1:12" x14ac:dyDescent="0.3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 s="8">
        <v>794</v>
      </c>
      <c r="K5996">
        <v>0</v>
      </c>
      <c r="L5996">
        <v>0</v>
      </c>
    </row>
    <row r="5997" spans="1:12" x14ac:dyDescent="0.3">
      <c r="A5997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 s="8">
        <v>796</v>
      </c>
      <c r="K5997">
        <v>0</v>
      </c>
      <c r="L5997">
        <v>0</v>
      </c>
    </row>
    <row r="5998" spans="1:12" x14ac:dyDescent="0.3">
      <c r="A5998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 s="8">
        <v>797</v>
      </c>
      <c r="K5998">
        <v>0</v>
      </c>
      <c r="L5998">
        <v>0</v>
      </c>
    </row>
    <row r="5999" spans="1:12" x14ac:dyDescent="0.3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 s="8">
        <v>798</v>
      </c>
      <c r="K5999">
        <v>0</v>
      </c>
      <c r="L5999">
        <v>0</v>
      </c>
    </row>
    <row r="6000" spans="1:12" x14ac:dyDescent="0.3">
      <c r="A6000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s="8">
        <v>799</v>
      </c>
      <c r="K6000">
        <v>0</v>
      </c>
      <c r="L6000">
        <v>0</v>
      </c>
    </row>
    <row r="6001" spans="1:12" x14ac:dyDescent="0.3">
      <c r="A600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 s="8">
        <v>801</v>
      </c>
      <c r="K6001">
        <v>0</v>
      </c>
      <c r="L6001">
        <v>0</v>
      </c>
    </row>
    <row r="6002" spans="1:12" x14ac:dyDescent="0.3">
      <c r="A6002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 s="8">
        <v>803</v>
      </c>
      <c r="K6002">
        <v>0</v>
      </c>
      <c r="L6002">
        <v>0</v>
      </c>
    </row>
    <row r="6003" spans="1:12" x14ac:dyDescent="0.3">
      <c r="A6003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 s="8">
        <v>804</v>
      </c>
      <c r="K6003">
        <v>0</v>
      </c>
      <c r="L6003">
        <v>0</v>
      </c>
    </row>
    <row r="6004" spans="1:12" x14ac:dyDescent="0.3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 s="8">
        <v>809</v>
      </c>
      <c r="K6004">
        <v>0</v>
      </c>
      <c r="L6004">
        <v>0</v>
      </c>
    </row>
    <row r="6005" spans="1:12" x14ac:dyDescent="0.3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</row>
    <row r="6006" spans="1:12" x14ac:dyDescent="0.3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2</v>
      </c>
      <c r="L6006">
        <v>0</v>
      </c>
    </row>
    <row r="6007" spans="1:12" x14ac:dyDescent="0.3">
      <c r="A6007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3</v>
      </c>
      <c r="L6007">
        <v>0</v>
      </c>
    </row>
    <row r="6008" spans="1:12" x14ac:dyDescent="0.3">
      <c r="A6008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4</v>
      </c>
      <c r="L6008">
        <v>0</v>
      </c>
    </row>
    <row r="6009" spans="1:12" x14ac:dyDescent="0.3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5</v>
      </c>
      <c r="L6009">
        <v>0</v>
      </c>
    </row>
    <row r="6010" spans="1:12" x14ac:dyDescent="0.3">
      <c r="A6010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6</v>
      </c>
      <c r="L6010">
        <v>0</v>
      </c>
    </row>
    <row r="6011" spans="1:12" x14ac:dyDescent="0.3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7</v>
      </c>
      <c r="L6011">
        <v>0</v>
      </c>
    </row>
    <row r="6012" spans="1:12" x14ac:dyDescent="0.3">
      <c r="A6012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8</v>
      </c>
      <c r="L6012">
        <v>0</v>
      </c>
    </row>
    <row r="6013" spans="1:12" x14ac:dyDescent="0.3">
      <c r="A6013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9</v>
      </c>
      <c r="L6013">
        <v>0</v>
      </c>
    </row>
    <row r="6014" spans="1:12" x14ac:dyDescent="0.3">
      <c r="A6014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10</v>
      </c>
      <c r="L6014">
        <v>0</v>
      </c>
    </row>
    <row r="6015" spans="1:12" x14ac:dyDescent="0.3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11</v>
      </c>
      <c r="L6015">
        <v>0</v>
      </c>
    </row>
    <row r="6016" spans="1:12" x14ac:dyDescent="0.3">
      <c r="A6016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12</v>
      </c>
      <c r="L6016">
        <v>0</v>
      </c>
    </row>
    <row r="6017" spans="1:12" x14ac:dyDescent="0.3">
      <c r="A6017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13</v>
      </c>
      <c r="L6017">
        <v>0</v>
      </c>
    </row>
    <row r="6018" spans="1:12" x14ac:dyDescent="0.3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14</v>
      </c>
      <c r="L6018">
        <v>0</v>
      </c>
    </row>
    <row r="6019" spans="1:12" x14ac:dyDescent="0.3">
      <c r="A6019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15</v>
      </c>
      <c r="L6019">
        <v>0</v>
      </c>
    </row>
    <row r="6020" spans="1:12" x14ac:dyDescent="0.3">
      <c r="A6020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16</v>
      </c>
      <c r="L6020">
        <v>0</v>
      </c>
    </row>
    <row r="6021" spans="1:12" x14ac:dyDescent="0.3">
      <c r="A602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17</v>
      </c>
      <c r="L6021">
        <v>0</v>
      </c>
    </row>
    <row r="6022" spans="1:12" x14ac:dyDescent="0.3">
      <c r="A6022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18</v>
      </c>
      <c r="L6022">
        <v>0</v>
      </c>
    </row>
    <row r="6023" spans="1:12" x14ac:dyDescent="0.3">
      <c r="A6023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19</v>
      </c>
      <c r="L6023">
        <v>0</v>
      </c>
    </row>
    <row r="6024" spans="1:12" x14ac:dyDescent="0.3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20</v>
      </c>
      <c r="L6024">
        <v>0</v>
      </c>
    </row>
    <row r="6025" spans="1:12" x14ac:dyDescent="0.3">
      <c r="A6025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21</v>
      </c>
      <c r="L6025">
        <v>0</v>
      </c>
    </row>
    <row r="6026" spans="1:12" x14ac:dyDescent="0.3">
      <c r="A6026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22</v>
      </c>
      <c r="L6026">
        <v>0</v>
      </c>
    </row>
    <row r="6027" spans="1:12" x14ac:dyDescent="0.3">
      <c r="A6027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23</v>
      </c>
      <c r="L6027">
        <v>0</v>
      </c>
    </row>
    <row r="6028" spans="1:12" x14ac:dyDescent="0.3">
      <c r="A6028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24</v>
      </c>
      <c r="L6028">
        <v>0</v>
      </c>
    </row>
    <row r="6029" spans="1:12" x14ac:dyDescent="0.3">
      <c r="A6029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25</v>
      </c>
      <c r="L6029">
        <v>0</v>
      </c>
    </row>
    <row r="6030" spans="1:12" x14ac:dyDescent="0.3">
      <c r="A6030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26</v>
      </c>
      <c r="L6030">
        <v>0</v>
      </c>
    </row>
    <row r="6031" spans="1:12" x14ac:dyDescent="0.3">
      <c r="A603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27</v>
      </c>
      <c r="L6031">
        <v>0</v>
      </c>
    </row>
    <row r="6032" spans="1:12" x14ac:dyDescent="0.3">
      <c r="A6032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28</v>
      </c>
      <c r="L6032">
        <v>0</v>
      </c>
    </row>
    <row r="6033" spans="1:12" x14ac:dyDescent="0.3">
      <c r="A6033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29</v>
      </c>
      <c r="L6033">
        <v>0</v>
      </c>
    </row>
    <row r="6034" spans="1:12" x14ac:dyDescent="0.3">
      <c r="A6034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30</v>
      </c>
      <c r="L6034">
        <v>0</v>
      </c>
    </row>
    <row r="6035" spans="1:12" x14ac:dyDescent="0.3">
      <c r="A6035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31</v>
      </c>
      <c r="L6035">
        <v>0</v>
      </c>
    </row>
    <row r="6036" spans="1:12" x14ac:dyDescent="0.3">
      <c r="A6036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32</v>
      </c>
      <c r="L6036">
        <v>0</v>
      </c>
    </row>
    <row r="6037" spans="1:12" x14ac:dyDescent="0.3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33</v>
      </c>
      <c r="L6037">
        <v>0</v>
      </c>
    </row>
    <row r="6038" spans="1:12" x14ac:dyDescent="0.3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34</v>
      </c>
      <c r="L6038">
        <v>0</v>
      </c>
    </row>
    <row r="6039" spans="1:12" x14ac:dyDescent="0.3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35</v>
      </c>
      <c r="L6039">
        <v>0</v>
      </c>
    </row>
    <row r="6040" spans="1:12" x14ac:dyDescent="0.3">
      <c r="A6040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36</v>
      </c>
      <c r="L6040">
        <v>0</v>
      </c>
    </row>
    <row r="6041" spans="1:12" x14ac:dyDescent="0.3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37</v>
      </c>
      <c r="L6041">
        <v>0</v>
      </c>
    </row>
    <row r="6042" spans="1:12" x14ac:dyDescent="0.3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38</v>
      </c>
      <c r="L6042">
        <v>0</v>
      </c>
    </row>
    <row r="6043" spans="1:12" x14ac:dyDescent="0.3">
      <c r="A6043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39</v>
      </c>
      <c r="L6043">
        <v>0</v>
      </c>
    </row>
    <row r="6044" spans="1:12" x14ac:dyDescent="0.3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40</v>
      </c>
      <c r="L6044">
        <v>0</v>
      </c>
    </row>
    <row r="6045" spans="1:12" x14ac:dyDescent="0.3">
      <c r="A6045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41</v>
      </c>
      <c r="L6045">
        <v>0</v>
      </c>
    </row>
    <row r="6046" spans="1:12" x14ac:dyDescent="0.3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42</v>
      </c>
      <c r="L6046">
        <v>0</v>
      </c>
    </row>
    <row r="6047" spans="1:12" x14ac:dyDescent="0.3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43</v>
      </c>
      <c r="L6047">
        <v>0</v>
      </c>
    </row>
    <row r="6048" spans="1:12" x14ac:dyDescent="0.3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44</v>
      </c>
      <c r="L6048">
        <v>0</v>
      </c>
    </row>
    <row r="6049" spans="1:12" x14ac:dyDescent="0.3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45</v>
      </c>
      <c r="L6049">
        <v>0</v>
      </c>
    </row>
    <row r="6050" spans="1:12" x14ac:dyDescent="0.3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46</v>
      </c>
      <c r="L6050">
        <v>0</v>
      </c>
    </row>
    <row r="6051" spans="1:12" x14ac:dyDescent="0.3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47</v>
      </c>
      <c r="L6051">
        <v>0</v>
      </c>
    </row>
    <row r="6052" spans="1:12" x14ac:dyDescent="0.3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48</v>
      </c>
      <c r="L6052">
        <v>0</v>
      </c>
    </row>
    <row r="6053" spans="1:12" x14ac:dyDescent="0.3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49</v>
      </c>
      <c r="L6053">
        <v>0</v>
      </c>
    </row>
    <row r="6054" spans="1:12" x14ac:dyDescent="0.3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50</v>
      </c>
      <c r="L6054">
        <v>0</v>
      </c>
    </row>
    <row r="6055" spans="1:12" x14ac:dyDescent="0.3">
      <c r="A6055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51</v>
      </c>
      <c r="L6055">
        <v>0</v>
      </c>
    </row>
    <row r="6056" spans="1:12" x14ac:dyDescent="0.3">
      <c r="A6056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52</v>
      </c>
      <c r="L6056">
        <v>0</v>
      </c>
    </row>
    <row r="6057" spans="1:12" x14ac:dyDescent="0.3">
      <c r="A6057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53</v>
      </c>
      <c r="L6057">
        <v>0</v>
      </c>
    </row>
    <row r="6058" spans="1:12" x14ac:dyDescent="0.3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54</v>
      </c>
      <c r="L6058">
        <v>0</v>
      </c>
    </row>
    <row r="6059" spans="1:12" x14ac:dyDescent="0.3">
      <c r="A6059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55</v>
      </c>
      <c r="L6059">
        <v>0</v>
      </c>
    </row>
    <row r="6060" spans="1:12" x14ac:dyDescent="0.3">
      <c r="A6060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56</v>
      </c>
      <c r="L6060">
        <v>0</v>
      </c>
    </row>
    <row r="6061" spans="1:12" x14ac:dyDescent="0.3">
      <c r="A6061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57</v>
      </c>
      <c r="L6061">
        <v>0</v>
      </c>
    </row>
    <row r="6062" spans="1:12" x14ac:dyDescent="0.3">
      <c r="A6062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58</v>
      </c>
      <c r="L6062">
        <v>0</v>
      </c>
    </row>
    <row r="6063" spans="1:12" x14ac:dyDescent="0.3">
      <c r="A6063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59</v>
      </c>
      <c r="L6063">
        <v>0</v>
      </c>
    </row>
    <row r="6064" spans="1:12" x14ac:dyDescent="0.3">
      <c r="A6064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60</v>
      </c>
      <c r="L6064">
        <v>0</v>
      </c>
    </row>
    <row r="6065" spans="1:12" x14ac:dyDescent="0.3">
      <c r="A6065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61</v>
      </c>
      <c r="L6065">
        <v>0</v>
      </c>
    </row>
    <row r="6066" spans="1:12" x14ac:dyDescent="0.3">
      <c r="A6066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62</v>
      </c>
      <c r="L6066">
        <v>0</v>
      </c>
    </row>
    <row r="6067" spans="1:12" x14ac:dyDescent="0.3">
      <c r="A6067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63</v>
      </c>
      <c r="L6067">
        <v>0</v>
      </c>
    </row>
    <row r="6068" spans="1:12" x14ac:dyDescent="0.3">
      <c r="A6068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64</v>
      </c>
      <c r="L6068">
        <v>0</v>
      </c>
    </row>
    <row r="6069" spans="1:12" x14ac:dyDescent="0.3">
      <c r="A6069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65</v>
      </c>
      <c r="L6069">
        <v>0</v>
      </c>
    </row>
    <row r="6070" spans="1:12" x14ac:dyDescent="0.3">
      <c r="A6070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66</v>
      </c>
      <c r="L6070">
        <v>0</v>
      </c>
    </row>
    <row r="6071" spans="1:12" x14ac:dyDescent="0.3">
      <c r="A607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67</v>
      </c>
      <c r="L6071">
        <v>0</v>
      </c>
    </row>
    <row r="6072" spans="1:12" x14ac:dyDescent="0.3">
      <c r="A6072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68</v>
      </c>
      <c r="L6072">
        <v>0</v>
      </c>
    </row>
    <row r="6073" spans="1:12" x14ac:dyDescent="0.3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69</v>
      </c>
      <c r="L6073">
        <v>0</v>
      </c>
    </row>
    <row r="6074" spans="1:12" x14ac:dyDescent="0.3">
      <c r="A6074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70</v>
      </c>
      <c r="L6074">
        <v>0</v>
      </c>
    </row>
    <row r="6075" spans="1:12" x14ac:dyDescent="0.3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71</v>
      </c>
      <c r="L6075">
        <v>0</v>
      </c>
    </row>
    <row r="6076" spans="1:12" x14ac:dyDescent="0.3">
      <c r="A6076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72</v>
      </c>
      <c r="L6076">
        <v>0</v>
      </c>
    </row>
    <row r="6077" spans="1:12" x14ac:dyDescent="0.3">
      <c r="A6077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73</v>
      </c>
      <c r="L6077">
        <v>0</v>
      </c>
    </row>
    <row r="6078" spans="1:12" x14ac:dyDescent="0.3">
      <c r="A6078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74</v>
      </c>
      <c r="L6078">
        <v>0</v>
      </c>
    </row>
    <row r="6079" spans="1:12" x14ac:dyDescent="0.3">
      <c r="A6079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75</v>
      </c>
      <c r="L6079">
        <v>0</v>
      </c>
    </row>
    <row r="6080" spans="1:12" x14ac:dyDescent="0.3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76</v>
      </c>
      <c r="L6080">
        <v>0</v>
      </c>
    </row>
    <row r="6081" spans="1:12" x14ac:dyDescent="0.3">
      <c r="A608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77</v>
      </c>
      <c r="L6081">
        <v>0</v>
      </c>
    </row>
    <row r="6082" spans="1:12" x14ac:dyDescent="0.3">
      <c r="A6082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78</v>
      </c>
      <c r="L6082">
        <v>0</v>
      </c>
    </row>
    <row r="6083" spans="1:12" x14ac:dyDescent="0.3">
      <c r="A6083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79</v>
      </c>
      <c r="L6083">
        <v>0</v>
      </c>
    </row>
    <row r="6084" spans="1:12" x14ac:dyDescent="0.3">
      <c r="A6084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80</v>
      </c>
      <c r="L6084">
        <v>0</v>
      </c>
    </row>
    <row r="6085" spans="1:12" x14ac:dyDescent="0.3">
      <c r="A6085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81</v>
      </c>
      <c r="L6085">
        <v>0</v>
      </c>
    </row>
    <row r="6086" spans="1:12" x14ac:dyDescent="0.3">
      <c r="A6086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82</v>
      </c>
      <c r="L6086">
        <v>0</v>
      </c>
    </row>
    <row r="6087" spans="1:12" x14ac:dyDescent="0.3">
      <c r="A6087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83</v>
      </c>
      <c r="L6087">
        <v>0</v>
      </c>
    </row>
    <row r="6088" spans="1:12" x14ac:dyDescent="0.3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84</v>
      </c>
      <c r="L6088">
        <v>0</v>
      </c>
    </row>
    <row r="6089" spans="1:12" x14ac:dyDescent="0.3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85</v>
      </c>
      <c r="L6089">
        <v>0</v>
      </c>
    </row>
    <row r="6090" spans="1:12" x14ac:dyDescent="0.3">
      <c r="A6090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86</v>
      </c>
      <c r="L6090">
        <v>0</v>
      </c>
    </row>
    <row r="6091" spans="1:12" x14ac:dyDescent="0.3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87</v>
      </c>
      <c r="L6091">
        <v>0</v>
      </c>
    </row>
    <row r="6092" spans="1:12" x14ac:dyDescent="0.3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88</v>
      </c>
      <c r="L6092">
        <v>0</v>
      </c>
    </row>
    <row r="6093" spans="1:12" x14ac:dyDescent="0.3">
      <c r="A6093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89</v>
      </c>
      <c r="L6093">
        <v>0</v>
      </c>
    </row>
    <row r="6094" spans="1:12" x14ac:dyDescent="0.3">
      <c r="A6094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90</v>
      </c>
      <c r="L6094">
        <v>0</v>
      </c>
    </row>
    <row r="6095" spans="1:12" x14ac:dyDescent="0.3">
      <c r="A6095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91</v>
      </c>
      <c r="L6095">
        <v>0</v>
      </c>
    </row>
    <row r="6096" spans="1:12" x14ac:dyDescent="0.3">
      <c r="A6096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92</v>
      </c>
      <c r="L6096">
        <v>0</v>
      </c>
    </row>
    <row r="6097" spans="1:12" x14ac:dyDescent="0.3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93</v>
      </c>
      <c r="L6097">
        <v>0</v>
      </c>
    </row>
    <row r="6098" spans="1:12" x14ac:dyDescent="0.3">
      <c r="A6098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94</v>
      </c>
      <c r="L6098">
        <v>0</v>
      </c>
    </row>
    <row r="6099" spans="1:12" x14ac:dyDescent="0.3">
      <c r="A6099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95</v>
      </c>
      <c r="L6099">
        <v>0</v>
      </c>
    </row>
    <row r="6100" spans="1:12" x14ac:dyDescent="0.3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96</v>
      </c>
      <c r="L6100">
        <v>0</v>
      </c>
    </row>
    <row r="6101" spans="1:12" x14ac:dyDescent="0.3">
      <c r="A610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97</v>
      </c>
      <c r="L6101">
        <v>0</v>
      </c>
    </row>
    <row r="6102" spans="1:12" x14ac:dyDescent="0.3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98</v>
      </c>
      <c r="L6102">
        <v>0</v>
      </c>
    </row>
    <row r="6103" spans="1:12" x14ac:dyDescent="0.3">
      <c r="A6103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99</v>
      </c>
      <c r="L6103">
        <v>0</v>
      </c>
    </row>
    <row r="6104" spans="1:12" x14ac:dyDescent="0.3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100</v>
      </c>
      <c r="L6104">
        <v>0</v>
      </c>
    </row>
    <row r="6105" spans="1:12" x14ac:dyDescent="0.3">
      <c r="A6105">
        <v>6104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101</v>
      </c>
      <c r="L6105">
        <v>0</v>
      </c>
    </row>
    <row r="6106" spans="1:12" x14ac:dyDescent="0.3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102</v>
      </c>
      <c r="L6106">
        <v>0</v>
      </c>
    </row>
    <row r="6107" spans="1:12" x14ac:dyDescent="0.3">
      <c r="A6107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103</v>
      </c>
      <c r="L6107">
        <v>0</v>
      </c>
    </row>
    <row r="6108" spans="1:12" x14ac:dyDescent="0.3">
      <c r="A6108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104</v>
      </c>
      <c r="L6108">
        <v>0</v>
      </c>
    </row>
    <row r="6109" spans="1:12" x14ac:dyDescent="0.3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105</v>
      </c>
      <c r="L6109">
        <v>0</v>
      </c>
    </row>
    <row r="6110" spans="1:12" x14ac:dyDescent="0.3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106</v>
      </c>
      <c r="L6110">
        <v>0</v>
      </c>
    </row>
    <row r="6111" spans="1:12" x14ac:dyDescent="0.3">
      <c r="A611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107</v>
      </c>
      <c r="L6111">
        <v>0</v>
      </c>
    </row>
    <row r="6112" spans="1:12" x14ac:dyDescent="0.3">
      <c r="A6112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108</v>
      </c>
      <c r="L6112">
        <v>0</v>
      </c>
    </row>
    <row r="6113" spans="1:12" x14ac:dyDescent="0.3">
      <c r="A6113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109</v>
      </c>
      <c r="L6113">
        <v>0</v>
      </c>
    </row>
    <row r="6114" spans="1:12" x14ac:dyDescent="0.3">
      <c r="A6114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110</v>
      </c>
      <c r="L6114">
        <v>0</v>
      </c>
    </row>
    <row r="6115" spans="1:12" x14ac:dyDescent="0.3">
      <c r="A6115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111</v>
      </c>
      <c r="L6115">
        <v>0</v>
      </c>
    </row>
    <row r="6116" spans="1:12" x14ac:dyDescent="0.3">
      <c r="A6116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112</v>
      </c>
      <c r="L6116">
        <v>0</v>
      </c>
    </row>
    <row r="6117" spans="1:12" x14ac:dyDescent="0.3">
      <c r="A6117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113</v>
      </c>
      <c r="L6117">
        <v>0</v>
      </c>
    </row>
    <row r="6118" spans="1:12" x14ac:dyDescent="0.3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114</v>
      </c>
      <c r="L6118">
        <v>0</v>
      </c>
    </row>
    <row r="6119" spans="1:12" x14ac:dyDescent="0.3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115</v>
      </c>
      <c r="L6119">
        <v>0</v>
      </c>
    </row>
    <row r="6120" spans="1:12" x14ac:dyDescent="0.3">
      <c r="A6120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116</v>
      </c>
      <c r="L6120">
        <v>0</v>
      </c>
    </row>
    <row r="6121" spans="1:12" x14ac:dyDescent="0.3">
      <c r="A612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117</v>
      </c>
      <c r="L6121">
        <v>0</v>
      </c>
    </row>
    <row r="6122" spans="1:12" x14ac:dyDescent="0.3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118</v>
      </c>
      <c r="L6122">
        <v>0</v>
      </c>
    </row>
    <row r="6123" spans="1:12" x14ac:dyDescent="0.3">
      <c r="A6123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119</v>
      </c>
      <c r="L6123">
        <v>0</v>
      </c>
    </row>
    <row r="6124" spans="1:12" x14ac:dyDescent="0.3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120</v>
      </c>
      <c r="L6124">
        <v>0</v>
      </c>
    </row>
    <row r="6125" spans="1:12" x14ac:dyDescent="0.3">
      <c r="A6125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121</v>
      </c>
      <c r="L6125">
        <v>0</v>
      </c>
    </row>
    <row r="6126" spans="1:12" x14ac:dyDescent="0.3">
      <c r="A6126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122</v>
      </c>
      <c r="L6126">
        <v>0</v>
      </c>
    </row>
    <row r="6127" spans="1:12" x14ac:dyDescent="0.3">
      <c r="A6127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123</v>
      </c>
      <c r="L6127">
        <v>0</v>
      </c>
    </row>
    <row r="6128" spans="1:12" x14ac:dyDescent="0.3">
      <c r="A6128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124</v>
      </c>
      <c r="L6128">
        <v>0</v>
      </c>
    </row>
    <row r="6129" spans="1:12" x14ac:dyDescent="0.3">
      <c r="A6129">
        <v>6128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125</v>
      </c>
      <c r="L6129">
        <v>0</v>
      </c>
    </row>
    <row r="6130" spans="1:12" x14ac:dyDescent="0.3">
      <c r="A6130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126</v>
      </c>
      <c r="L6130">
        <v>0</v>
      </c>
    </row>
    <row r="6131" spans="1:12" x14ac:dyDescent="0.3">
      <c r="A613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127</v>
      </c>
      <c r="L6131">
        <v>0</v>
      </c>
    </row>
    <row r="6132" spans="1:12" x14ac:dyDescent="0.3">
      <c r="A6132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128</v>
      </c>
      <c r="L6132">
        <v>0</v>
      </c>
    </row>
    <row r="6133" spans="1:12" x14ac:dyDescent="0.3">
      <c r="A6133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129</v>
      </c>
      <c r="L6133">
        <v>0</v>
      </c>
    </row>
    <row r="6134" spans="1:12" x14ac:dyDescent="0.3">
      <c r="A6134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130</v>
      </c>
      <c r="L6134">
        <v>0</v>
      </c>
    </row>
    <row r="6135" spans="1:12" x14ac:dyDescent="0.3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131</v>
      </c>
      <c r="L6135">
        <v>0</v>
      </c>
    </row>
    <row r="6136" spans="1:12" x14ac:dyDescent="0.3">
      <c r="A6136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132</v>
      </c>
      <c r="L6136">
        <v>0</v>
      </c>
    </row>
    <row r="6137" spans="1:12" x14ac:dyDescent="0.3">
      <c r="A6137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133</v>
      </c>
      <c r="L6137">
        <v>0</v>
      </c>
    </row>
    <row r="6138" spans="1:12" x14ac:dyDescent="0.3">
      <c r="A6138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134</v>
      </c>
      <c r="L6138">
        <v>0</v>
      </c>
    </row>
    <row r="6139" spans="1:12" x14ac:dyDescent="0.3">
      <c r="A6139">
        <v>6138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135</v>
      </c>
      <c r="L6139">
        <v>0</v>
      </c>
    </row>
    <row r="6140" spans="1:12" x14ac:dyDescent="0.3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136</v>
      </c>
      <c r="L6140">
        <v>0</v>
      </c>
    </row>
    <row r="6141" spans="1:12" x14ac:dyDescent="0.3">
      <c r="A614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137</v>
      </c>
      <c r="L6141">
        <v>0</v>
      </c>
    </row>
    <row r="6142" spans="1:12" x14ac:dyDescent="0.3">
      <c r="A6142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138</v>
      </c>
      <c r="L6142">
        <v>0</v>
      </c>
    </row>
    <row r="6143" spans="1:12" x14ac:dyDescent="0.3">
      <c r="A6143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139</v>
      </c>
      <c r="L6143">
        <v>0</v>
      </c>
    </row>
    <row r="6144" spans="1:12" x14ac:dyDescent="0.3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140</v>
      </c>
      <c r="L6144">
        <v>0</v>
      </c>
    </row>
    <row r="6145" spans="1:12" x14ac:dyDescent="0.3">
      <c r="A6145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141</v>
      </c>
      <c r="L6145">
        <v>0</v>
      </c>
    </row>
    <row r="6146" spans="1:12" x14ac:dyDescent="0.3">
      <c r="A6146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142</v>
      </c>
      <c r="L6146">
        <v>0</v>
      </c>
    </row>
    <row r="6147" spans="1:12" x14ac:dyDescent="0.3">
      <c r="A6147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143</v>
      </c>
      <c r="L6147">
        <v>0</v>
      </c>
    </row>
    <row r="6148" spans="1:12" x14ac:dyDescent="0.3">
      <c r="A6148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144</v>
      </c>
      <c r="L6148">
        <v>0</v>
      </c>
    </row>
    <row r="6149" spans="1:12" x14ac:dyDescent="0.3">
      <c r="A6149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145</v>
      </c>
      <c r="L6149">
        <v>0</v>
      </c>
    </row>
    <row r="6150" spans="1:12" x14ac:dyDescent="0.3">
      <c r="A6150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146</v>
      </c>
      <c r="L6150">
        <v>0</v>
      </c>
    </row>
    <row r="6151" spans="1:12" x14ac:dyDescent="0.3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147</v>
      </c>
      <c r="L6151">
        <v>0</v>
      </c>
    </row>
    <row r="6152" spans="1:12" x14ac:dyDescent="0.3">
      <c r="A6152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148</v>
      </c>
      <c r="L6152">
        <v>0</v>
      </c>
    </row>
    <row r="6153" spans="1:12" x14ac:dyDescent="0.3">
      <c r="A6153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149</v>
      </c>
      <c r="L6153">
        <v>0</v>
      </c>
    </row>
    <row r="6154" spans="1:12" x14ac:dyDescent="0.3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150</v>
      </c>
      <c r="L6154">
        <v>0</v>
      </c>
    </row>
    <row r="6155" spans="1:12" x14ac:dyDescent="0.3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151</v>
      </c>
      <c r="L6155">
        <v>0</v>
      </c>
    </row>
    <row r="6156" spans="1:12" x14ac:dyDescent="0.3">
      <c r="A6156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152</v>
      </c>
      <c r="L6156">
        <v>0</v>
      </c>
    </row>
    <row r="6157" spans="1:12" x14ac:dyDescent="0.3">
      <c r="A6157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153</v>
      </c>
      <c r="L6157">
        <v>0</v>
      </c>
    </row>
    <row r="6158" spans="1:12" x14ac:dyDescent="0.3">
      <c r="A6158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154</v>
      </c>
      <c r="L6158">
        <v>0</v>
      </c>
    </row>
    <row r="6159" spans="1:12" x14ac:dyDescent="0.3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155</v>
      </c>
      <c r="L6159">
        <v>0</v>
      </c>
    </row>
    <row r="6160" spans="1:12" x14ac:dyDescent="0.3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156</v>
      </c>
      <c r="L6160">
        <v>0</v>
      </c>
    </row>
    <row r="6161" spans="1:12" x14ac:dyDescent="0.3">
      <c r="A616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157</v>
      </c>
      <c r="L6161">
        <v>0</v>
      </c>
    </row>
    <row r="6162" spans="1:12" x14ac:dyDescent="0.3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158</v>
      </c>
      <c r="L6162">
        <v>0</v>
      </c>
    </row>
    <row r="6163" spans="1:12" x14ac:dyDescent="0.3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159</v>
      </c>
      <c r="L6163">
        <v>0</v>
      </c>
    </row>
    <row r="6164" spans="1:12" x14ac:dyDescent="0.3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160</v>
      </c>
      <c r="L6164">
        <v>0</v>
      </c>
    </row>
    <row r="6165" spans="1:12" x14ac:dyDescent="0.3">
      <c r="A6165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161</v>
      </c>
      <c r="L6165">
        <v>0</v>
      </c>
    </row>
    <row r="6166" spans="1:12" x14ac:dyDescent="0.3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162</v>
      </c>
      <c r="L6166">
        <v>0</v>
      </c>
    </row>
    <row r="6167" spans="1:12" x14ac:dyDescent="0.3">
      <c r="A6167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163</v>
      </c>
      <c r="L6167">
        <v>0</v>
      </c>
    </row>
    <row r="6168" spans="1:12" x14ac:dyDescent="0.3">
      <c r="A6168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164</v>
      </c>
      <c r="L6168">
        <v>0</v>
      </c>
    </row>
    <row r="6169" spans="1:12" x14ac:dyDescent="0.3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165</v>
      </c>
      <c r="L6169">
        <v>0</v>
      </c>
    </row>
    <row r="6170" spans="1:12" x14ac:dyDescent="0.3">
      <c r="A6170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166</v>
      </c>
      <c r="L6170">
        <v>0</v>
      </c>
    </row>
    <row r="6171" spans="1:12" x14ac:dyDescent="0.3">
      <c r="A617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167</v>
      </c>
      <c r="L6171">
        <v>0</v>
      </c>
    </row>
    <row r="6172" spans="1:12" x14ac:dyDescent="0.3">
      <c r="A6172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168</v>
      </c>
      <c r="L6172">
        <v>0</v>
      </c>
    </row>
    <row r="6173" spans="1:12" x14ac:dyDescent="0.3">
      <c r="A6173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169</v>
      </c>
      <c r="L6173">
        <v>0</v>
      </c>
    </row>
    <row r="6174" spans="1:12" x14ac:dyDescent="0.3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170</v>
      </c>
      <c r="L6174">
        <v>0</v>
      </c>
    </row>
    <row r="6175" spans="1:12" x14ac:dyDescent="0.3">
      <c r="A6175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171</v>
      </c>
      <c r="L6175">
        <v>0</v>
      </c>
    </row>
    <row r="6176" spans="1:12" x14ac:dyDescent="0.3">
      <c r="A6176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172</v>
      </c>
      <c r="L6176">
        <v>0</v>
      </c>
    </row>
    <row r="6177" spans="1:12" x14ac:dyDescent="0.3">
      <c r="A6177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173</v>
      </c>
      <c r="L6177">
        <v>0</v>
      </c>
    </row>
    <row r="6178" spans="1:12" x14ac:dyDescent="0.3">
      <c r="A6178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174</v>
      </c>
      <c r="L6178">
        <v>0</v>
      </c>
    </row>
    <row r="6179" spans="1:12" x14ac:dyDescent="0.3">
      <c r="A6179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175</v>
      </c>
      <c r="L6179">
        <v>0</v>
      </c>
    </row>
    <row r="6180" spans="1:12" x14ac:dyDescent="0.3">
      <c r="A6180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176</v>
      </c>
      <c r="L6180">
        <v>0</v>
      </c>
    </row>
    <row r="6181" spans="1:12" x14ac:dyDescent="0.3">
      <c r="A618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177</v>
      </c>
      <c r="L6181">
        <v>0</v>
      </c>
    </row>
    <row r="6182" spans="1:12" x14ac:dyDescent="0.3">
      <c r="A6182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178</v>
      </c>
      <c r="L6182">
        <v>0</v>
      </c>
    </row>
    <row r="6183" spans="1:12" x14ac:dyDescent="0.3">
      <c r="A6183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179</v>
      </c>
      <c r="L6183">
        <v>0</v>
      </c>
    </row>
    <row r="6184" spans="1:12" x14ac:dyDescent="0.3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180</v>
      </c>
      <c r="L6184">
        <v>0</v>
      </c>
    </row>
    <row r="6185" spans="1:12" x14ac:dyDescent="0.3">
      <c r="A6185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181</v>
      </c>
      <c r="L6185">
        <v>0</v>
      </c>
    </row>
    <row r="6186" spans="1:12" x14ac:dyDescent="0.3">
      <c r="A6186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182</v>
      </c>
      <c r="L6186">
        <v>0</v>
      </c>
    </row>
    <row r="6187" spans="1:12" x14ac:dyDescent="0.3">
      <c r="A6187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183</v>
      </c>
      <c r="L6187">
        <v>0</v>
      </c>
    </row>
    <row r="6188" spans="1:12" x14ac:dyDescent="0.3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184</v>
      </c>
      <c r="L6188">
        <v>0</v>
      </c>
    </row>
    <row r="6189" spans="1:12" x14ac:dyDescent="0.3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185</v>
      </c>
      <c r="L6189">
        <v>0</v>
      </c>
    </row>
    <row r="6190" spans="1:12" x14ac:dyDescent="0.3">
      <c r="A6190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186</v>
      </c>
      <c r="L6190">
        <v>0</v>
      </c>
    </row>
    <row r="6191" spans="1:12" x14ac:dyDescent="0.3">
      <c r="A619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187</v>
      </c>
      <c r="L6191">
        <v>0</v>
      </c>
    </row>
    <row r="6192" spans="1:12" x14ac:dyDescent="0.3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188</v>
      </c>
      <c r="L6192">
        <v>0</v>
      </c>
    </row>
    <row r="6193" spans="1:12" x14ac:dyDescent="0.3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189</v>
      </c>
      <c r="L6193">
        <v>0</v>
      </c>
    </row>
    <row r="6194" spans="1:12" x14ac:dyDescent="0.3">
      <c r="A6194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190</v>
      </c>
      <c r="L6194">
        <v>0</v>
      </c>
    </row>
    <row r="6195" spans="1:12" x14ac:dyDescent="0.3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191</v>
      </c>
      <c r="L6195">
        <v>0</v>
      </c>
    </row>
    <row r="6196" spans="1:12" x14ac:dyDescent="0.3">
      <c r="A6196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192</v>
      </c>
      <c r="L6196">
        <v>0</v>
      </c>
    </row>
    <row r="6197" spans="1:12" x14ac:dyDescent="0.3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193</v>
      </c>
      <c r="L6197">
        <v>0</v>
      </c>
    </row>
    <row r="6198" spans="1:12" x14ac:dyDescent="0.3">
      <c r="A6198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194</v>
      </c>
      <c r="L6198">
        <v>0</v>
      </c>
    </row>
    <row r="6199" spans="1:12" x14ac:dyDescent="0.3">
      <c r="A6199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195</v>
      </c>
      <c r="L6199">
        <v>0</v>
      </c>
    </row>
    <row r="6200" spans="1:12" x14ac:dyDescent="0.3">
      <c r="A6200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196</v>
      </c>
      <c r="L6200">
        <v>0</v>
      </c>
    </row>
    <row r="6201" spans="1:12" x14ac:dyDescent="0.3">
      <c r="A6201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197</v>
      </c>
      <c r="L6201">
        <v>0</v>
      </c>
    </row>
    <row r="6202" spans="1:12" x14ac:dyDescent="0.3">
      <c r="A6202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198</v>
      </c>
      <c r="L6202">
        <v>0</v>
      </c>
    </row>
    <row r="6203" spans="1:12" x14ac:dyDescent="0.3">
      <c r="A6203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199</v>
      </c>
      <c r="L6203">
        <v>0</v>
      </c>
    </row>
    <row r="6204" spans="1:12" x14ac:dyDescent="0.3">
      <c r="A6204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200</v>
      </c>
      <c r="L6204">
        <v>0</v>
      </c>
    </row>
    <row r="6205" spans="1:12" x14ac:dyDescent="0.3">
      <c r="A6205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201</v>
      </c>
      <c r="L6205">
        <v>0</v>
      </c>
    </row>
    <row r="6206" spans="1:12" x14ac:dyDescent="0.3">
      <c r="A6206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202</v>
      </c>
      <c r="L6206">
        <v>0</v>
      </c>
    </row>
    <row r="6207" spans="1:12" x14ac:dyDescent="0.3">
      <c r="A6207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203</v>
      </c>
      <c r="L6207">
        <v>0</v>
      </c>
    </row>
    <row r="6208" spans="1:12" x14ac:dyDescent="0.3">
      <c r="A6208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204</v>
      </c>
      <c r="L6208">
        <v>0</v>
      </c>
    </row>
    <row r="6209" spans="1:12" x14ac:dyDescent="0.3">
      <c r="A6209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205</v>
      </c>
      <c r="L6209">
        <v>0</v>
      </c>
    </row>
    <row r="6210" spans="1:12" x14ac:dyDescent="0.3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206</v>
      </c>
      <c r="L6210">
        <v>0</v>
      </c>
    </row>
    <row r="6211" spans="1:12" x14ac:dyDescent="0.3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207</v>
      </c>
      <c r="L6211">
        <v>0</v>
      </c>
    </row>
    <row r="6212" spans="1:12" x14ac:dyDescent="0.3">
      <c r="A6212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208</v>
      </c>
      <c r="L6212">
        <v>0</v>
      </c>
    </row>
    <row r="6213" spans="1:12" x14ac:dyDescent="0.3">
      <c r="A6213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209</v>
      </c>
      <c r="L6213">
        <v>0</v>
      </c>
    </row>
    <row r="6214" spans="1:12" x14ac:dyDescent="0.3">
      <c r="A6214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210</v>
      </c>
      <c r="L6214">
        <v>0</v>
      </c>
    </row>
    <row r="6215" spans="1:12" x14ac:dyDescent="0.3">
      <c r="A6215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211</v>
      </c>
      <c r="L6215">
        <v>0</v>
      </c>
    </row>
    <row r="6216" spans="1:12" x14ac:dyDescent="0.3">
      <c r="A6216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212</v>
      </c>
      <c r="L6216">
        <v>0</v>
      </c>
    </row>
    <row r="6217" spans="1:12" x14ac:dyDescent="0.3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213</v>
      </c>
      <c r="L6217">
        <v>0</v>
      </c>
    </row>
    <row r="6218" spans="1:12" x14ac:dyDescent="0.3">
      <c r="A6218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214</v>
      </c>
      <c r="L6218">
        <v>0</v>
      </c>
    </row>
    <row r="6219" spans="1:12" x14ac:dyDescent="0.3">
      <c r="A6219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215</v>
      </c>
      <c r="L6219">
        <v>0</v>
      </c>
    </row>
    <row r="6220" spans="1:12" x14ac:dyDescent="0.3">
      <c r="A6220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216</v>
      </c>
      <c r="L6220">
        <v>0</v>
      </c>
    </row>
    <row r="6221" spans="1:12" x14ac:dyDescent="0.3">
      <c r="A622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217</v>
      </c>
      <c r="L6221">
        <v>0</v>
      </c>
    </row>
    <row r="6222" spans="1:12" x14ac:dyDescent="0.3">
      <c r="A6222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218</v>
      </c>
      <c r="L6222">
        <v>0</v>
      </c>
    </row>
    <row r="6223" spans="1:12" x14ac:dyDescent="0.3">
      <c r="A6223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219</v>
      </c>
      <c r="L6223">
        <v>0</v>
      </c>
    </row>
    <row r="6224" spans="1:12" x14ac:dyDescent="0.3">
      <c r="A6224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220</v>
      </c>
      <c r="L6224">
        <v>0</v>
      </c>
    </row>
    <row r="6225" spans="1:12" x14ac:dyDescent="0.3">
      <c r="A6225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221</v>
      </c>
      <c r="L6225">
        <v>0</v>
      </c>
    </row>
    <row r="6226" spans="1:12" x14ac:dyDescent="0.3">
      <c r="A6226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222</v>
      </c>
      <c r="L6226">
        <v>0</v>
      </c>
    </row>
    <row r="6227" spans="1:12" x14ac:dyDescent="0.3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223</v>
      </c>
      <c r="L6227">
        <v>0</v>
      </c>
    </row>
    <row r="6228" spans="1:12" x14ac:dyDescent="0.3">
      <c r="A6228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224</v>
      </c>
      <c r="L6228">
        <v>0</v>
      </c>
    </row>
    <row r="6229" spans="1:12" x14ac:dyDescent="0.3">
      <c r="A6229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225</v>
      </c>
      <c r="L6229">
        <v>0</v>
      </c>
    </row>
    <row r="6230" spans="1:12" x14ac:dyDescent="0.3">
      <c r="A6230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226</v>
      </c>
      <c r="L6230">
        <v>0</v>
      </c>
    </row>
    <row r="6231" spans="1:12" x14ac:dyDescent="0.3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227</v>
      </c>
      <c r="L6231">
        <v>0</v>
      </c>
    </row>
    <row r="6232" spans="1:12" x14ac:dyDescent="0.3">
      <c r="A6232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228</v>
      </c>
      <c r="L6232">
        <v>0</v>
      </c>
    </row>
    <row r="6233" spans="1:12" x14ac:dyDescent="0.3">
      <c r="A6233">
        <v>6232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229</v>
      </c>
      <c r="L6233">
        <v>0</v>
      </c>
    </row>
    <row r="6234" spans="1:12" x14ac:dyDescent="0.3">
      <c r="A6234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230</v>
      </c>
      <c r="L6234">
        <v>0</v>
      </c>
    </row>
    <row r="6235" spans="1:12" x14ac:dyDescent="0.3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231</v>
      </c>
      <c r="L6235">
        <v>0</v>
      </c>
    </row>
    <row r="6236" spans="1:12" x14ac:dyDescent="0.3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232</v>
      </c>
      <c r="L6236">
        <v>0</v>
      </c>
    </row>
    <row r="6237" spans="1:12" x14ac:dyDescent="0.3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233</v>
      </c>
      <c r="L6237">
        <v>0</v>
      </c>
    </row>
    <row r="6238" spans="1:12" x14ac:dyDescent="0.3">
      <c r="A6238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234</v>
      </c>
      <c r="L6238">
        <v>0</v>
      </c>
    </row>
    <row r="6239" spans="1:12" x14ac:dyDescent="0.3">
      <c r="A6239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235</v>
      </c>
      <c r="L6239">
        <v>0</v>
      </c>
    </row>
    <row r="6240" spans="1:12" x14ac:dyDescent="0.3">
      <c r="A6240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236</v>
      </c>
      <c r="L6240">
        <v>0</v>
      </c>
    </row>
    <row r="6241" spans="1:12" x14ac:dyDescent="0.3">
      <c r="A624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237</v>
      </c>
      <c r="L6241">
        <v>0</v>
      </c>
    </row>
    <row r="6242" spans="1:12" x14ac:dyDescent="0.3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238</v>
      </c>
      <c r="L6242">
        <v>0</v>
      </c>
    </row>
    <row r="6243" spans="1:12" x14ac:dyDescent="0.3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239</v>
      </c>
      <c r="L6243">
        <v>0</v>
      </c>
    </row>
    <row r="6244" spans="1:12" x14ac:dyDescent="0.3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240</v>
      </c>
      <c r="L6244">
        <v>0</v>
      </c>
    </row>
    <row r="6245" spans="1:12" x14ac:dyDescent="0.3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241</v>
      </c>
      <c r="L6245">
        <v>0</v>
      </c>
    </row>
    <row r="6246" spans="1:12" x14ac:dyDescent="0.3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242</v>
      </c>
      <c r="L6246">
        <v>0</v>
      </c>
    </row>
    <row r="6247" spans="1:12" x14ac:dyDescent="0.3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243</v>
      </c>
      <c r="L6247">
        <v>0</v>
      </c>
    </row>
    <row r="6248" spans="1:12" x14ac:dyDescent="0.3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244</v>
      </c>
      <c r="L6248">
        <v>0</v>
      </c>
    </row>
    <row r="6249" spans="1:12" x14ac:dyDescent="0.3">
      <c r="A6249">
        <v>6248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245</v>
      </c>
      <c r="L6249">
        <v>0</v>
      </c>
    </row>
    <row r="6250" spans="1:12" x14ac:dyDescent="0.3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246</v>
      </c>
      <c r="L6250">
        <v>0</v>
      </c>
    </row>
    <row r="6251" spans="1:12" x14ac:dyDescent="0.3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247</v>
      </c>
      <c r="L6251">
        <v>0</v>
      </c>
    </row>
    <row r="6252" spans="1:12" x14ac:dyDescent="0.3">
      <c r="A6252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248</v>
      </c>
      <c r="L6252">
        <v>0</v>
      </c>
    </row>
    <row r="6253" spans="1:12" x14ac:dyDescent="0.3">
      <c r="A6253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249</v>
      </c>
      <c r="L6253">
        <v>0</v>
      </c>
    </row>
    <row r="6254" spans="1:12" x14ac:dyDescent="0.3">
      <c r="A6254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250</v>
      </c>
      <c r="L6254">
        <v>0</v>
      </c>
    </row>
    <row r="6255" spans="1:12" x14ac:dyDescent="0.3">
      <c r="A6255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251</v>
      </c>
      <c r="L6255">
        <v>0</v>
      </c>
    </row>
    <row r="6256" spans="1:12" x14ac:dyDescent="0.3">
      <c r="A6256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252</v>
      </c>
      <c r="L6256">
        <v>0</v>
      </c>
    </row>
    <row r="6257" spans="1:12" x14ac:dyDescent="0.3">
      <c r="A6257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253</v>
      </c>
      <c r="L6257">
        <v>0</v>
      </c>
    </row>
    <row r="6258" spans="1:12" x14ac:dyDescent="0.3">
      <c r="A6258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254</v>
      </c>
      <c r="L6258">
        <v>0</v>
      </c>
    </row>
    <row r="6259" spans="1:12" x14ac:dyDescent="0.3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255</v>
      </c>
      <c r="L6259">
        <v>0</v>
      </c>
    </row>
    <row r="6260" spans="1:12" x14ac:dyDescent="0.3">
      <c r="A6260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256</v>
      </c>
      <c r="L6260">
        <v>0</v>
      </c>
    </row>
    <row r="6261" spans="1:12" x14ac:dyDescent="0.3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257</v>
      </c>
      <c r="L6261">
        <v>0</v>
      </c>
    </row>
    <row r="6262" spans="1:12" x14ac:dyDescent="0.3">
      <c r="A6262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258</v>
      </c>
      <c r="L6262">
        <v>0</v>
      </c>
    </row>
    <row r="6263" spans="1:12" x14ac:dyDescent="0.3">
      <c r="A6263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259</v>
      </c>
      <c r="L6263">
        <v>0</v>
      </c>
    </row>
    <row r="6264" spans="1:12" x14ac:dyDescent="0.3">
      <c r="A6264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260</v>
      </c>
      <c r="L6264">
        <v>0</v>
      </c>
    </row>
    <row r="6265" spans="1:12" x14ac:dyDescent="0.3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261</v>
      </c>
      <c r="L6265">
        <v>0</v>
      </c>
    </row>
    <row r="6266" spans="1:12" x14ac:dyDescent="0.3">
      <c r="A6266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262</v>
      </c>
      <c r="L6266">
        <v>0</v>
      </c>
    </row>
    <row r="6267" spans="1:12" x14ac:dyDescent="0.3">
      <c r="A6267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263</v>
      </c>
      <c r="L6267">
        <v>0</v>
      </c>
    </row>
    <row r="6268" spans="1:12" x14ac:dyDescent="0.3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264</v>
      </c>
      <c r="L6268">
        <v>0</v>
      </c>
    </row>
    <row r="6269" spans="1:12" x14ac:dyDescent="0.3">
      <c r="A6269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265</v>
      </c>
      <c r="L6269">
        <v>0</v>
      </c>
    </row>
    <row r="6270" spans="1:12" x14ac:dyDescent="0.3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266</v>
      </c>
      <c r="L6270">
        <v>0</v>
      </c>
    </row>
    <row r="6271" spans="1:12" x14ac:dyDescent="0.3">
      <c r="A627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267</v>
      </c>
      <c r="L6271">
        <v>0</v>
      </c>
    </row>
    <row r="6272" spans="1:12" x14ac:dyDescent="0.3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268</v>
      </c>
      <c r="L6272">
        <v>0</v>
      </c>
    </row>
    <row r="6273" spans="1:12" x14ac:dyDescent="0.3">
      <c r="A6273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269</v>
      </c>
      <c r="L6273">
        <v>0</v>
      </c>
    </row>
    <row r="6274" spans="1:12" x14ac:dyDescent="0.3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270</v>
      </c>
      <c r="L6274">
        <v>0</v>
      </c>
    </row>
    <row r="6275" spans="1:12" x14ac:dyDescent="0.3">
      <c r="A6275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271</v>
      </c>
      <c r="L6275">
        <v>0</v>
      </c>
    </row>
    <row r="6276" spans="1:12" x14ac:dyDescent="0.3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272</v>
      </c>
      <c r="L6276">
        <v>0</v>
      </c>
    </row>
    <row r="6277" spans="1:12" x14ac:dyDescent="0.3">
      <c r="A6277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273</v>
      </c>
      <c r="L6277">
        <v>0</v>
      </c>
    </row>
    <row r="6278" spans="1:12" x14ac:dyDescent="0.3">
      <c r="A6278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274</v>
      </c>
      <c r="L6278">
        <v>0</v>
      </c>
    </row>
    <row r="6279" spans="1:12" x14ac:dyDescent="0.3">
      <c r="A6279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275</v>
      </c>
      <c r="L6279">
        <v>0</v>
      </c>
    </row>
    <row r="6280" spans="1:12" x14ac:dyDescent="0.3">
      <c r="A6280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276</v>
      </c>
      <c r="L6280">
        <v>0</v>
      </c>
    </row>
    <row r="6281" spans="1:12" x14ac:dyDescent="0.3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277</v>
      </c>
      <c r="L6281">
        <v>0</v>
      </c>
    </row>
    <row r="6282" spans="1:12" x14ac:dyDescent="0.3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278</v>
      </c>
      <c r="L6282">
        <v>0</v>
      </c>
    </row>
    <row r="6283" spans="1:12" x14ac:dyDescent="0.3">
      <c r="A6283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279</v>
      </c>
      <c r="L6283">
        <v>0</v>
      </c>
    </row>
    <row r="6284" spans="1:12" x14ac:dyDescent="0.3">
      <c r="A6284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280</v>
      </c>
      <c r="L6284">
        <v>0</v>
      </c>
    </row>
    <row r="6285" spans="1:12" x14ac:dyDescent="0.3">
      <c r="A6285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281</v>
      </c>
      <c r="L6285">
        <v>0</v>
      </c>
    </row>
    <row r="6286" spans="1:12" x14ac:dyDescent="0.3">
      <c r="A6286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282</v>
      </c>
      <c r="L6286">
        <v>0</v>
      </c>
    </row>
    <row r="6287" spans="1:12" x14ac:dyDescent="0.3">
      <c r="A6287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283</v>
      </c>
      <c r="L6287">
        <v>0</v>
      </c>
    </row>
    <row r="6288" spans="1:12" x14ac:dyDescent="0.3">
      <c r="A6288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284</v>
      </c>
      <c r="L6288">
        <v>0</v>
      </c>
    </row>
    <row r="6289" spans="1:12" x14ac:dyDescent="0.3">
      <c r="A6289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285</v>
      </c>
      <c r="L6289">
        <v>0</v>
      </c>
    </row>
    <row r="6290" spans="1:12" x14ac:dyDescent="0.3">
      <c r="A6290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286</v>
      </c>
      <c r="L6290">
        <v>0</v>
      </c>
    </row>
    <row r="6291" spans="1:12" x14ac:dyDescent="0.3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287</v>
      </c>
      <c r="L6291">
        <v>0</v>
      </c>
    </row>
    <row r="6292" spans="1:12" x14ac:dyDescent="0.3">
      <c r="A6292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288</v>
      </c>
      <c r="L6292">
        <v>0</v>
      </c>
    </row>
    <row r="6293" spans="1:12" x14ac:dyDescent="0.3">
      <c r="A6293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289</v>
      </c>
      <c r="L6293">
        <v>0</v>
      </c>
    </row>
    <row r="6294" spans="1:12" x14ac:dyDescent="0.3">
      <c r="A6294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290</v>
      </c>
      <c r="L6294">
        <v>0</v>
      </c>
    </row>
    <row r="6295" spans="1:12" x14ac:dyDescent="0.3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291</v>
      </c>
      <c r="L6295">
        <v>0</v>
      </c>
    </row>
    <row r="6296" spans="1:12" x14ac:dyDescent="0.3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292</v>
      </c>
      <c r="L6296">
        <v>0</v>
      </c>
    </row>
    <row r="6297" spans="1:12" x14ac:dyDescent="0.3">
      <c r="A6297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293</v>
      </c>
      <c r="L6297">
        <v>0</v>
      </c>
    </row>
    <row r="6298" spans="1:12" x14ac:dyDescent="0.3">
      <c r="A6298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294</v>
      </c>
      <c r="L6298">
        <v>0</v>
      </c>
    </row>
    <row r="6299" spans="1:12" x14ac:dyDescent="0.3">
      <c r="A6299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295</v>
      </c>
      <c r="L6299">
        <v>0</v>
      </c>
    </row>
    <row r="6300" spans="1:12" x14ac:dyDescent="0.3">
      <c r="A6300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296</v>
      </c>
      <c r="L6300">
        <v>0</v>
      </c>
    </row>
    <row r="6301" spans="1:12" x14ac:dyDescent="0.3">
      <c r="A630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297</v>
      </c>
      <c r="L6301">
        <v>0</v>
      </c>
    </row>
    <row r="6302" spans="1:12" x14ac:dyDescent="0.3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298</v>
      </c>
      <c r="L6302">
        <v>0</v>
      </c>
    </row>
    <row r="6303" spans="1:12" x14ac:dyDescent="0.3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299</v>
      </c>
      <c r="L6303">
        <v>0</v>
      </c>
    </row>
    <row r="6304" spans="1:12" x14ac:dyDescent="0.3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300</v>
      </c>
      <c r="L6304">
        <v>0</v>
      </c>
    </row>
    <row r="6305" spans="1:12" x14ac:dyDescent="0.3">
      <c r="A6305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301</v>
      </c>
      <c r="L6305">
        <v>0</v>
      </c>
    </row>
    <row r="6306" spans="1:12" x14ac:dyDescent="0.3">
      <c r="A6306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302</v>
      </c>
      <c r="L6306">
        <v>0</v>
      </c>
    </row>
    <row r="6307" spans="1:12" x14ac:dyDescent="0.3">
      <c r="A6307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303</v>
      </c>
      <c r="L6307">
        <v>0</v>
      </c>
    </row>
    <row r="6308" spans="1:12" x14ac:dyDescent="0.3">
      <c r="A6308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304</v>
      </c>
      <c r="L6308">
        <v>0</v>
      </c>
    </row>
    <row r="6309" spans="1:12" x14ac:dyDescent="0.3">
      <c r="A6309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305</v>
      </c>
      <c r="L6309">
        <v>0</v>
      </c>
    </row>
    <row r="6310" spans="1:12" x14ac:dyDescent="0.3">
      <c r="A6310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306</v>
      </c>
      <c r="L6310">
        <v>0</v>
      </c>
    </row>
    <row r="6311" spans="1:12" x14ac:dyDescent="0.3">
      <c r="A631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307</v>
      </c>
      <c r="L6311">
        <v>0</v>
      </c>
    </row>
    <row r="6312" spans="1:12" x14ac:dyDescent="0.3">
      <c r="A6312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308</v>
      </c>
      <c r="L6312">
        <v>0</v>
      </c>
    </row>
    <row r="6313" spans="1:12" x14ac:dyDescent="0.3">
      <c r="A6313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309</v>
      </c>
      <c r="L6313">
        <v>0</v>
      </c>
    </row>
    <row r="6314" spans="1:12" x14ac:dyDescent="0.3">
      <c r="A6314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310</v>
      </c>
      <c r="L6314">
        <v>0</v>
      </c>
    </row>
    <row r="6315" spans="1:12" x14ac:dyDescent="0.3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311</v>
      </c>
      <c r="L6315">
        <v>0</v>
      </c>
    </row>
    <row r="6316" spans="1:12" x14ac:dyDescent="0.3">
      <c r="A6316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312</v>
      </c>
      <c r="L6316">
        <v>0</v>
      </c>
    </row>
    <row r="6317" spans="1:12" x14ac:dyDescent="0.3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313</v>
      </c>
      <c r="L6317">
        <v>0</v>
      </c>
    </row>
    <row r="6318" spans="1:12" x14ac:dyDescent="0.3">
      <c r="A6318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314</v>
      </c>
      <c r="L6318">
        <v>0</v>
      </c>
    </row>
    <row r="6319" spans="1:12" x14ac:dyDescent="0.3">
      <c r="A6319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315</v>
      </c>
      <c r="L6319">
        <v>0</v>
      </c>
    </row>
    <row r="6320" spans="1:12" x14ac:dyDescent="0.3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316</v>
      </c>
      <c r="L6320">
        <v>0</v>
      </c>
    </row>
    <row r="6321" spans="1:12" x14ac:dyDescent="0.3">
      <c r="A6321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317</v>
      </c>
      <c r="L6321">
        <v>0</v>
      </c>
    </row>
    <row r="6322" spans="1:12" x14ac:dyDescent="0.3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318</v>
      </c>
      <c r="L6322">
        <v>0</v>
      </c>
    </row>
    <row r="6323" spans="1:12" x14ac:dyDescent="0.3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319</v>
      </c>
      <c r="L6323">
        <v>0</v>
      </c>
    </row>
    <row r="6324" spans="1:12" x14ac:dyDescent="0.3">
      <c r="A6324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320</v>
      </c>
      <c r="L6324">
        <v>0</v>
      </c>
    </row>
    <row r="6325" spans="1:12" x14ac:dyDescent="0.3">
      <c r="A6325">
        <v>6324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321</v>
      </c>
      <c r="L6325">
        <v>0</v>
      </c>
    </row>
    <row r="6326" spans="1:12" x14ac:dyDescent="0.3">
      <c r="A6326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322</v>
      </c>
      <c r="L6326">
        <v>0</v>
      </c>
    </row>
    <row r="6327" spans="1:12" x14ac:dyDescent="0.3">
      <c r="A6327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323</v>
      </c>
      <c r="L6327">
        <v>0</v>
      </c>
    </row>
    <row r="6328" spans="1:12" x14ac:dyDescent="0.3">
      <c r="A6328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324</v>
      </c>
      <c r="L6328">
        <v>0</v>
      </c>
    </row>
    <row r="6329" spans="1:12" x14ac:dyDescent="0.3">
      <c r="A6329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325</v>
      </c>
      <c r="L6329">
        <v>0</v>
      </c>
    </row>
    <row r="6330" spans="1:12" x14ac:dyDescent="0.3">
      <c r="A6330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326</v>
      </c>
      <c r="L6330">
        <v>0</v>
      </c>
    </row>
    <row r="6331" spans="1:12" x14ac:dyDescent="0.3">
      <c r="A6331">
        <v>6330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327</v>
      </c>
      <c r="L6331">
        <v>0</v>
      </c>
    </row>
    <row r="6332" spans="1:12" x14ac:dyDescent="0.3">
      <c r="A6332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328</v>
      </c>
      <c r="L6332">
        <v>0</v>
      </c>
    </row>
    <row r="6333" spans="1:12" x14ac:dyDescent="0.3">
      <c r="A6333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329</v>
      </c>
      <c r="L6333">
        <v>0</v>
      </c>
    </row>
    <row r="6334" spans="1:12" x14ac:dyDescent="0.3">
      <c r="A6334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330</v>
      </c>
      <c r="L6334">
        <v>0</v>
      </c>
    </row>
    <row r="6335" spans="1:12" x14ac:dyDescent="0.3">
      <c r="A6335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331</v>
      </c>
      <c r="L6335">
        <v>0</v>
      </c>
    </row>
    <row r="6336" spans="1:12" x14ac:dyDescent="0.3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332</v>
      </c>
      <c r="L6336">
        <v>0</v>
      </c>
    </row>
    <row r="6337" spans="1:12" x14ac:dyDescent="0.3">
      <c r="A6337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333</v>
      </c>
      <c r="L6337">
        <v>0</v>
      </c>
    </row>
    <row r="6338" spans="1:12" x14ac:dyDescent="0.3">
      <c r="A6338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334</v>
      </c>
      <c r="L6338">
        <v>0</v>
      </c>
    </row>
    <row r="6339" spans="1:12" x14ac:dyDescent="0.3">
      <c r="A6339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335</v>
      </c>
      <c r="L6339">
        <v>0</v>
      </c>
    </row>
    <row r="6340" spans="1:12" x14ac:dyDescent="0.3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336</v>
      </c>
      <c r="L6340">
        <v>0</v>
      </c>
    </row>
    <row r="6341" spans="1:12" x14ac:dyDescent="0.3">
      <c r="A634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337</v>
      </c>
      <c r="L6341">
        <v>0</v>
      </c>
    </row>
    <row r="6342" spans="1:12" x14ac:dyDescent="0.3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338</v>
      </c>
      <c r="L6342">
        <v>0</v>
      </c>
    </row>
    <row r="6343" spans="1:12" x14ac:dyDescent="0.3">
      <c r="A6343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339</v>
      </c>
      <c r="L6343">
        <v>0</v>
      </c>
    </row>
    <row r="6344" spans="1:12" x14ac:dyDescent="0.3">
      <c r="A6344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340</v>
      </c>
      <c r="L6344">
        <v>0</v>
      </c>
    </row>
    <row r="6345" spans="1:12" x14ac:dyDescent="0.3">
      <c r="A6345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341</v>
      </c>
      <c r="L6345">
        <v>0</v>
      </c>
    </row>
    <row r="6346" spans="1:12" x14ac:dyDescent="0.3">
      <c r="A6346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342</v>
      </c>
      <c r="L6346">
        <v>0</v>
      </c>
    </row>
    <row r="6347" spans="1:12" x14ac:dyDescent="0.3">
      <c r="A6347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343</v>
      </c>
      <c r="L6347">
        <v>0</v>
      </c>
    </row>
    <row r="6348" spans="1:12" x14ac:dyDescent="0.3">
      <c r="A6348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344</v>
      </c>
      <c r="L6348">
        <v>0</v>
      </c>
    </row>
    <row r="6349" spans="1:12" x14ac:dyDescent="0.3">
      <c r="A6349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345</v>
      </c>
      <c r="L6349">
        <v>0</v>
      </c>
    </row>
    <row r="6350" spans="1:12" x14ac:dyDescent="0.3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346</v>
      </c>
      <c r="L6350">
        <v>0</v>
      </c>
    </row>
    <row r="6351" spans="1:12" x14ac:dyDescent="0.3">
      <c r="A6351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347</v>
      </c>
      <c r="L6351">
        <v>0</v>
      </c>
    </row>
    <row r="6352" spans="1:12" x14ac:dyDescent="0.3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348</v>
      </c>
      <c r="L6352">
        <v>0</v>
      </c>
    </row>
    <row r="6353" spans="1:12" x14ac:dyDescent="0.3">
      <c r="A6353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274</v>
      </c>
      <c r="J6353">
        <v>0</v>
      </c>
      <c r="K6353">
        <v>0</v>
      </c>
      <c r="L6353">
        <v>0</v>
      </c>
    </row>
    <row r="6354" spans="1:12" x14ac:dyDescent="0.3">
      <c r="A6354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274</v>
      </c>
      <c r="J6354">
        <v>0</v>
      </c>
      <c r="K6354">
        <v>0</v>
      </c>
      <c r="L6354">
        <v>0</v>
      </c>
    </row>
    <row r="6355" spans="1:12" x14ac:dyDescent="0.3">
      <c r="A6355">
        <v>6354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 t="s">
        <v>274</v>
      </c>
      <c r="J6355">
        <v>0</v>
      </c>
      <c r="K6355">
        <v>0</v>
      </c>
      <c r="L6355">
        <v>0</v>
      </c>
    </row>
    <row r="6356" spans="1:12" x14ac:dyDescent="0.3">
      <c r="A6356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 t="s">
        <v>274</v>
      </c>
      <c r="J6356">
        <v>0</v>
      </c>
      <c r="K6356">
        <v>0</v>
      </c>
      <c r="L6356">
        <v>0</v>
      </c>
    </row>
    <row r="6357" spans="1:12" x14ac:dyDescent="0.3">
      <c r="A6357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274</v>
      </c>
      <c r="J6357">
        <v>0</v>
      </c>
      <c r="K6357">
        <v>0</v>
      </c>
      <c r="L6357">
        <v>0</v>
      </c>
    </row>
    <row r="6358" spans="1:12" x14ac:dyDescent="0.3">
      <c r="A6358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 t="s">
        <v>274</v>
      </c>
      <c r="J6358">
        <v>0</v>
      </c>
      <c r="K6358">
        <v>0</v>
      </c>
      <c r="L6358">
        <v>0</v>
      </c>
    </row>
    <row r="6359" spans="1:12" x14ac:dyDescent="0.3">
      <c r="A6359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 t="s">
        <v>274</v>
      </c>
      <c r="J6359">
        <v>0</v>
      </c>
      <c r="K6359">
        <v>0</v>
      </c>
      <c r="L6359">
        <v>0</v>
      </c>
    </row>
    <row r="6360" spans="1:12" x14ac:dyDescent="0.3">
      <c r="A6360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274</v>
      </c>
      <c r="J6360">
        <v>0</v>
      </c>
      <c r="K6360">
        <v>0</v>
      </c>
      <c r="L6360">
        <v>0</v>
      </c>
    </row>
    <row r="6361" spans="1:12" x14ac:dyDescent="0.3">
      <c r="A636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 t="s">
        <v>274</v>
      </c>
      <c r="J6361">
        <v>0</v>
      </c>
      <c r="K6361">
        <v>0</v>
      </c>
      <c r="L6361">
        <v>0</v>
      </c>
    </row>
    <row r="6362" spans="1:12" x14ac:dyDescent="0.3">
      <c r="A6362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274</v>
      </c>
      <c r="J6362">
        <v>0</v>
      </c>
      <c r="K6362">
        <v>0</v>
      </c>
      <c r="L6362">
        <v>0</v>
      </c>
    </row>
    <row r="6363" spans="1:12" x14ac:dyDescent="0.3">
      <c r="A6363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t="s">
        <v>274</v>
      </c>
      <c r="J6363">
        <v>0</v>
      </c>
      <c r="K6363">
        <v>0</v>
      </c>
      <c r="L6363">
        <v>0</v>
      </c>
    </row>
    <row r="6364" spans="1:12" x14ac:dyDescent="0.3">
      <c r="A6364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t="s">
        <v>274</v>
      </c>
      <c r="J6364">
        <v>0</v>
      </c>
      <c r="K6364">
        <v>0</v>
      </c>
      <c r="L6364">
        <v>0</v>
      </c>
    </row>
    <row r="6365" spans="1:12" x14ac:dyDescent="0.3">
      <c r="A6365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274</v>
      </c>
      <c r="J6365">
        <v>0</v>
      </c>
      <c r="K6365">
        <v>0</v>
      </c>
      <c r="L6365">
        <v>0</v>
      </c>
    </row>
    <row r="6366" spans="1:12" x14ac:dyDescent="0.3">
      <c r="A6366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274</v>
      </c>
      <c r="J6366">
        <v>0</v>
      </c>
      <c r="K6366">
        <v>0</v>
      </c>
      <c r="L6366">
        <v>0</v>
      </c>
    </row>
    <row r="6367" spans="1:12" x14ac:dyDescent="0.3">
      <c r="A6367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 t="s">
        <v>274</v>
      </c>
      <c r="J6367">
        <v>0</v>
      </c>
      <c r="K6367">
        <v>0</v>
      </c>
      <c r="L6367">
        <v>0</v>
      </c>
    </row>
    <row r="6368" spans="1:12" x14ac:dyDescent="0.3">
      <c r="A6368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t="s">
        <v>274</v>
      </c>
      <c r="J6368">
        <v>0</v>
      </c>
      <c r="K6368">
        <v>0</v>
      </c>
      <c r="L6368">
        <v>0</v>
      </c>
    </row>
    <row r="6369" spans="1:12" x14ac:dyDescent="0.3">
      <c r="A6369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 t="s">
        <v>274</v>
      </c>
      <c r="J6369">
        <v>0</v>
      </c>
      <c r="K6369">
        <v>0</v>
      </c>
      <c r="L6369">
        <v>0</v>
      </c>
    </row>
    <row r="6370" spans="1:12" x14ac:dyDescent="0.3">
      <c r="A6370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274</v>
      </c>
      <c r="J6370">
        <v>0</v>
      </c>
      <c r="K6370">
        <v>0</v>
      </c>
      <c r="L6370">
        <v>0</v>
      </c>
    </row>
    <row r="6371" spans="1:12" x14ac:dyDescent="0.3">
      <c r="A6371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274</v>
      </c>
      <c r="J6371">
        <v>0</v>
      </c>
      <c r="K6371">
        <v>0</v>
      </c>
      <c r="L6371">
        <v>0</v>
      </c>
    </row>
    <row r="6372" spans="1:12" x14ac:dyDescent="0.3">
      <c r="A6372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t="s">
        <v>274</v>
      </c>
      <c r="J6372">
        <v>0</v>
      </c>
      <c r="K6372">
        <v>0</v>
      </c>
      <c r="L6372">
        <v>0</v>
      </c>
    </row>
    <row r="6373" spans="1:12" x14ac:dyDescent="0.3">
      <c r="A6373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274</v>
      </c>
      <c r="J6373">
        <v>0</v>
      </c>
      <c r="K6373">
        <v>0</v>
      </c>
      <c r="L6373">
        <v>0</v>
      </c>
    </row>
    <row r="6374" spans="1:12" x14ac:dyDescent="0.3">
      <c r="A6374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274</v>
      </c>
      <c r="J6374">
        <v>0</v>
      </c>
      <c r="K6374">
        <v>0</v>
      </c>
      <c r="L6374">
        <v>0</v>
      </c>
    </row>
    <row r="6375" spans="1:12" x14ac:dyDescent="0.3">
      <c r="A6375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274</v>
      </c>
      <c r="J6375">
        <v>0</v>
      </c>
      <c r="K6375">
        <v>0</v>
      </c>
      <c r="L6375">
        <v>0</v>
      </c>
    </row>
    <row r="6376" spans="1:12" x14ac:dyDescent="0.3">
      <c r="A6376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 t="s">
        <v>274</v>
      </c>
      <c r="J6376">
        <v>0</v>
      </c>
      <c r="K6376">
        <v>0</v>
      </c>
      <c r="L6376">
        <v>0</v>
      </c>
    </row>
    <row r="6377" spans="1:12" x14ac:dyDescent="0.3">
      <c r="A6377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 t="s">
        <v>274</v>
      </c>
      <c r="J6377">
        <v>0</v>
      </c>
      <c r="K6377">
        <v>0</v>
      </c>
      <c r="L6377">
        <v>0</v>
      </c>
    </row>
    <row r="6378" spans="1:12" x14ac:dyDescent="0.3">
      <c r="A6378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 t="s">
        <v>274</v>
      </c>
      <c r="J6378">
        <v>0</v>
      </c>
      <c r="K6378">
        <v>0</v>
      </c>
      <c r="L6378">
        <v>0</v>
      </c>
    </row>
    <row r="6379" spans="1:12" x14ac:dyDescent="0.3">
      <c r="A6379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 t="s">
        <v>274</v>
      </c>
      <c r="J6379">
        <v>0</v>
      </c>
      <c r="K6379">
        <v>0</v>
      </c>
      <c r="L6379">
        <v>0</v>
      </c>
    </row>
    <row r="6380" spans="1:12" x14ac:dyDescent="0.3">
      <c r="A6380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274</v>
      </c>
      <c r="J6380">
        <v>0</v>
      </c>
      <c r="K6380">
        <v>0</v>
      </c>
      <c r="L6380">
        <v>0</v>
      </c>
    </row>
    <row r="6381" spans="1:12" x14ac:dyDescent="0.3">
      <c r="A638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 t="s">
        <v>274</v>
      </c>
      <c r="J6381">
        <v>0</v>
      </c>
      <c r="K6381">
        <v>0</v>
      </c>
      <c r="L6381">
        <v>0</v>
      </c>
    </row>
    <row r="6382" spans="1:12" x14ac:dyDescent="0.3">
      <c r="A6382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 t="s">
        <v>275</v>
      </c>
      <c r="J6382">
        <v>0</v>
      </c>
      <c r="K6382">
        <v>0</v>
      </c>
      <c r="L6382">
        <v>0</v>
      </c>
    </row>
    <row r="6383" spans="1:12" x14ac:dyDescent="0.3">
      <c r="A6383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275</v>
      </c>
      <c r="J6383">
        <v>0</v>
      </c>
      <c r="K6383">
        <v>0</v>
      </c>
      <c r="L6383">
        <v>0</v>
      </c>
    </row>
    <row r="6384" spans="1:12" x14ac:dyDescent="0.3">
      <c r="A6384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275</v>
      </c>
      <c r="J6384">
        <v>0</v>
      </c>
      <c r="K6384">
        <v>0</v>
      </c>
      <c r="L6384">
        <v>0</v>
      </c>
    </row>
    <row r="6385" spans="1:12" x14ac:dyDescent="0.3">
      <c r="A6385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 t="s">
        <v>275</v>
      </c>
      <c r="J6385">
        <v>0</v>
      </c>
      <c r="K6385">
        <v>0</v>
      </c>
      <c r="L6385">
        <v>0</v>
      </c>
    </row>
    <row r="6386" spans="1:12" x14ac:dyDescent="0.3">
      <c r="A6386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275</v>
      </c>
      <c r="J6386">
        <v>0</v>
      </c>
      <c r="K6386">
        <v>0</v>
      </c>
      <c r="L6386">
        <v>0</v>
      </c>
    </row>
    <row r="6387" spans="1:12" x14ac:dyDescent="0.3">
      <c r="A6387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 t="s">
        <v>275</v>
      </c>
      <c r="J6387">
        <v>0</v>
      </c>
      <c r="K6387">
        <v>0</v>
      </c>
      <c r="L6387">
        <v>0</v>
      </c>
    </row>
    <row r="6388" spans="1:12" x14ac:dyDescent="0.3">
      <c r="A6388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 t="s">
        <v>275</v>
      </c>
      <c r="J6388">
        <v>0</v>
      </c>
      <c r="K6388">
        <v>0</v>
      </c>
      <c r="L6388">
        <v>0</v>
      </c>
    </row>
    <row r="6389" spans="1:12" x14ac:dyDescent="0.3">
      <c r="A6389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275</v>
      </c>
      <c r="J6389">
        <v>0</v>
      </c>
      <c r="K6389">
        <v>0</v>
      </c>
      <c r="L6389">
        <v>0</v>
      </c>
    </row>
    <row r="6390" spans="1:12" x14ac:dyDescent="0.3">
      <c r="A6390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 t="s">
        <v>275</v>
      </c>
      <c r="J6390">
        <v>0</v>
      </c>
      <c r="K6390">
        <v>0</v>
      </c>
      <c r="L6390">
        <v>0</v>
      </c>
    </row>
    <row r="6391" spans="1:12" x14ac:dyDescent="0.3">
      <c r="A639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275</v>
      </c>
      <c r="J6391">
        <v>0</v>
      </c>
      <c r="K6391">
        <v>0</v>
      </c>
      <c r="L6391">
        <v>0</v>
      </c>
    </row>
    <row r="6392" spans="1:12" x14ac:dyDescent="0.3">
      <c r="A6392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275</v>
      </c>
      <c r="J6392">
        <v>0</v>
      </c>
      <c r="K6392">
        <v>0</v>
      </c>
      <c r="L6392">
        <v>0</v>
      </c>
    </row>
    <row r="6393" spans="1:12" x14ac:dyDescent="0.3">
      <c r="A6393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 t="s">
        <v>275</v>
      </c>
      <c r="J6393">
        <v>0</v>
      </c>
      <c r="K6393">
        <v>0</v>
      </c>
      <c r="L6393">
        <v>0</v>
      </c>
    </row>
    <row r="6394" spans="1:12" x14ac:dyDescent="0.3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 t="s">
        <v>275</v>
      </c>
      <c r="J6394">
        <v>0</v>
      </c>
      <c r="K6394">
        <v>0</v>
      </c>
      <c r="L6394">
        <v>0</v>
      </c>
    </row>
    <row r="6395" spans="1:12" x14ac:dyDescent="0.3">
      <c r="A6395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275</v>
      </c>
      <c r="J6395">
        <v>0</v>
      </c>
      <c r="K6395">
        <v>0</v>
      </c>
      <c r="L6395">
        <v>0</v>
      </c>
    </row>
    <row r="6396" spans="1:12" x14ac:dyDescent="0.3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275</v>
      </c>
      <c r="J6396">
        <v>0</v>
      </c>
      <c r="K6396">
        <v>0</v>
      </c>
      <c r="L6396">
        <v>0</v>
      </c>
    </row>
    <row r="6397" spans="1:12" x14ac:dyDescent="0.3">
      <c r="A6397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 t="s">
        <v>275</v>
      </c>
      <c r="J6397">
        <v>0</v>
      </c>
      <c r="K6397">
        <v>0</v>
      </c>
      <c r="L6397">
        <v>0</v>
      </c>
    </row>
    <row r="6398" spans="1:12" x14ac:dyDescent="0.3">
      <c r="A6398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t="s">
        <v>275</v>
      </c>
      <c r="J6398">
        <v>0</v>
      </c>
      <c r="K6398">
        <v>0</v>
      </c>
      <c r="L6398">
        <v>0</v>
      </c>
    </row>
    <row r="6399" spans="1:12" x14ac:dyDescent="0.3">
      <c r="A6399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275</v>
      </c>
      <c r="J6399">
        <v>0</v>
      </c>
      <c r="K6399">
        <v>0</v>
      </c>
      <c r="L6399">
        <v>0</v>
      </c>
    </row>
    <row r="6400" spans="1:12" x14ac:dyDescent="0.3">
      <c r="A6400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 t="s">
        <v>275</v>
      </c>
      <c r="J6400">
        <v>0</v>
      </c>
      <c r="K6400">
        <v>0</v>
      </c>
      <c r="L6400">
        <v>0</v>
      </c>
    </row>
    <row r="6401" spans="1:12" x14ac:dyDescent="0.3">
      <c r="A6401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 t="s">
        <v>275</v>
      </c>
      <c r="J6401">
        <v>0</v>
      </c>
      <c r="K6401">
        <v>0</v>
      </c>
      <c r="L6401">
        <v>0</v>
      </c>
    </row>
    <row r="6402" spans="1:12" x14ac:dyDescent="0.3">
      <c r="A6402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 t="s">
        <v>275</v>
      </c>
      <c r="J6402">
        <v>0</v>
      </c>
      <c r="K6402">
        <v>0</v>
      </c>
      <c r="L6402">
        <v>0</v>
      </c>
    </row>
    <row r="6403" spans="1:12" x14ac:dyDescent="0.3">
      <c r="A6403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 t="s">
        <v>275</v>
      </c>
      <c r="J6403">
        <v>0</v>
      </c>
      <c r="K6403">
        <v>0</v>
      </c>
      <c r="L6403">
        <v>0</v>
      </c>
    </row>
    <row r="6404" spans="1:12" x14ac:dyDescent="0.3">
      <c r="A6404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 t="s">
        <v>275</v>
      </c>
      <c r="J6404">
        <v>0</v>
      </c>
      <c r="K6404">
        <v>0</v>
      </c>
      <c r="L6404">
        <v>0</v>
      </c>
    </row>
    <row r="6405" spans="1:12" x14ac:dyDescent="0.3">
      <c r="A6405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 t="s">
        <v>275</v>
      </c>
      <c r="J6405">
        <v>0</v>
      </c>
      <c r="K6405">
        <v>0</v>
      </c>
      <c r="L6405">
        <v>0</v>
      </c>
    </row>
    <row r="6406" spans="1:12" x14ac:dyDescent="0.3">
      <c r="A6406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275</v>
      </c>
      <c r="J6406">
        <v>0</v>
      </c>
      <c r="K6406">
        <v>0</v>
      </c>
      <c r="L6406">
        <v>0</v>
      </c>
    </row>
    <row r="6407" spans="1:12" x14ac:dyDescent="0.3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275</v>
      </c>
      <c r="J6407">
        <v>0</v>
      </c>
      <c r="K6407">
        <v>0</v>
      </c>
      <c r="L6407">
        <v>0</v>
      </c>
    </row>
    <row r="6408" spans="1:12" x14ac:dyDescent="0.3">
      <c r="A6408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 t="s">
        <v>275</v>
      </c>
      <c r="J6408">
        <v>0</v>
      </c>
      <c r="K6408">
        <v>0</v>
      </c>
      <c r="L6408">
        <v>0</v>
      </c>
    </row>
    <row r="6409" spans="1:12" x14ac:dyDescent="0.3">
      <c r="A6409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 t="s">
        <v>275</v>
      </c>
      <c r="J6409">
        <v>0</v>
      </c>
      <c r="K6409">
        <v>0</v>
      </c>
      <c r="L6409">
        <v>0</v>
      </c>
    </row>
    <row r="6410" spans="1:12" x14ac:dyDescent="0.3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275</v>
      </c>
      <c r="J6410">
        <v>0</v>
      </c>
      <c r="K6410">
        <v>0</v>
      </c>
      <c r="L6410">
        <v>0</v>
      </c>
    </row>
    <row r="6411" spans="1:12" x14ac:dyDescent="0.3">
      <c r="A641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 t="s">
        <v>280</v>
      </c>
      <c r="J6411">
        <v>0</v>
      </c>
      <c r="K6411">
        <v>0</v>
      </c>
      <c r="L6411">
        <v>0</v>
      </c>
    </row>
    <row r="6412" spans="1:12" x14ac:dyDescent="0.3">
      <c r="A6412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280</v>
      </c>
      <c r="J6412">
        <v>0</v>
      </c>
      <c r="K6412">
        <v>0</v>
      </c>
      <c r="L6412">
        <v>0</v>
      </c>
    </row>
    <row r="6413" spans="1:12" x14ac:dyDescent="0.3">
      <c r="A6413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 t="s">
        <v>280</v>
      </c>
      <c r="J6413">
        <v>0</v>
      </c>
      <c r="K6413">
        <v>0</v>
      </c>
      <c r="L6413">
        <v>0</v>
      </c>
    </row>
    <row r="6414" spans="1:12" x14ac:dyDescent="0.3">
      <c r="A6414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280</v>
      </c>
      <c r="J6414">
        <v>0</v>
      </c>
      <c r="K6414">
        <v>0</v>
      </c>
      <c r="L6414">
        <v>0</v>
      </c>
    </row>
    <row r="6415" spans="1:12" x14ac:dyDescent="0.3">
      <c r="A6415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280</v>
      </c>
      <c r="J6415">
        <v>0</v>
      </c>
      <c r="K6415">
        <v>0</v>
      </c>
      <c r="L6415">
        <v>0</v>
      </c>
    </row>
    <row r="6416" spans="1:12" x14ac:dyDescent="0.3">
      <c r="A6416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280</v>
      </c>
      <c r="J6416">
        <v>0</v>
      </c>
      <c r="K6416">
        <v>0</v>
      </c>
      <c r="L6416">
        <v>0</v>
      </c>
    </row>
    <row r="6417" spans="1:12" x14ac:dyDescent="0.3">
      <c r="A6417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 t="s">
        <v>280</v>
      </c>
      <c r="J6417">
        <v>0</v>
      </c>
      <c r="K6417">
        <v>0</v>
      </c>
      <c r="L6417">
        <v>0</v>
      </c>
    </row>
    <row r="6418" spans="1:12" x14ac:dyDescent="0.3">
      <c r="A6418">
        <v>6417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280</v>
      </c>
      <c r="J6418">
        <v>0</v>
      </c>
      <c r="K6418">
        <v>0</v>
      </c>
      <c r="L6418">
        <v>0</v>
      </c>
    </row>
    <row r="6419" spans="1:12" x14ac:dyDescent="0.3">
      <c r="A6419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 t="s">
        <v>280</v>
      </c>
      <c r="J6419">
        <v>0</v>
      </c>
      <c r="K6419">
        <v>0</v>
      </c>
      <c r="L6419">
        <v>0</v>
      </c>
    </row>
    <row r="6420" spans="1:12" x14ac:dyDescent="0.3">
      <c r="A6420">
        <v>6419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 t="s">
        <v>280</v>
      </c>
      <c r="J6420">
        <v>0</v>
      </c>
      <c r="K6420">
        <v>0</v>
      </c>
      <c r="L6420">
        <v>0</v>
      </c>
    </row>
    <row r="6421" spans="1:12" x14ac:dyDescent="0.3">
      <c r="A6421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 t="s">
        <v>280</v>
      </c>
      <c r="J6421">
        <v>0</v>
      </c>
      <c r="K6421">
        <v>0</v>
      </c>
      <c r="L6421">
        <v>0</v>
      </c>
    </row>
    <row r="6422" spans="1:12" x14ac:dyDescent="0.3">
      <c r="A6422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280</v>
      </c>
      <c r="J6422">
        <v>0</v>
      </c>
      <c r="K6422">
        <v>0</v>
      </c>
      <c r="L6422">
        <v>0</v>
      </c>
    </row>
    <row r="6423" spans="1:12" x14ac:dyDescent="0.3">
      <c r="A6423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280</v>
      </c>
      <c r="J6423">
        <v>0</v>
      </c>
      <c r="K6423">
        <v>0</v>
      </c>
      <c r="L6423">
        <v>0</v>
      </c>
    </row>
    <row r="6424" spans="1:12" x14ac:dyDescent="0.3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 t="s">
        <v>280</v>
      </c>
      <c r="J6424">
        <v>0</v>
      </c>
      <c r="K6424">
        <v>0</v>
      </c>
      <c r="L6424">
        <v>0</v>
      </c>
    </row>
    <row r="6425" spans="1:12" x14ac:dyDescent="0.3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 t="s">
        <v>280</v>
      </c>
      <c r="J6425">
        <v>0</v>
      </c>
      <c r="K6425">
        <v>0</v>
      </c>
      <c r="L6425">
        <v>0</v>
      </c>
    </row>
    <row r="6426" spans="1:12" x14ac:dyDescent="0.3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280</v>
      </c>
      <c r="J6426">
        <v>0</v>
      </c>
      <c r="K6426">
        <v>0</v>
      </c>
      <c r="L6426">
        <v>0</v>
      </c>
    </row>
    <row r="6427" spans="1:12" x14ac:dyDescent="0.3">
      <c r="A6427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 t="s">
        <v>280</v>
      </c>
      <c r="J6427">
        <v>0</v>
      </c>
      <c r="K6427">
        <v>0</v>
      </c>
      <c r="L6427">
        <v>0</v>
      </c>
    </row>
    <row r="6428" spans="1:12" x14ac:dyDescent="0.3">
      <c r="A6428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280</v>
      </c>
      <c r="J6428">
        <v>0</v>
      </c>
      <c r="K6428">
        <v>0</v>
      </c>
      <c r="L6428">
        <v>0</v>
      </c>
    </row>
    <row r="6429" spans="1:12" x14ac:dyDescent="0.3">
      <c r="A6429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280</v>
      </c>
      <c r="J6429">
        <v>0</v>
      </c>
      <c r="K6429">
        <v>0</v>
      </c>
      <c r="L6429">
        <v>0</v>
      </c>
    </row>
    <row r="6430" spans="1:12" x14ac:dyDescent="0.3">
      <c r="A6430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 t="s">
        <v>280</v>
      </c>
      <c r="J6430">
        <v>0</v>
      </c>
      <c r="K6430">
        <v>0</v>
      </c>
      <c r="L6430">
        <v>0</v>
      </c>
    </row>
    <row r="6431" spans="1:12" x14ac:dyDescent="0.3">
      <c r="A643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280</v>
      </c>
      <c r="J6431">
        <v>0</v>
      </c>
      <c r="K6431">
        <v>0</v>
      </c>
      <c r="L6431">
        <v>0</v>
      </c>
    </row>
    <row r="6432" spans="1:12" x14ac:dyDescent="0.3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 t="s">
        <v>280</v>
      </c>
      <c r="J6432">
        <v>0</v>
      </c>
      <c r="K6432">
        <v>0</v>
      </c>
      <c r="L6432">
        <v>0</v>
      </c>
    </row>
    <row r="6433" spans="1:12" x14ac:dyDescent="0.3">
      <c r="A6433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280</v>
      </c>
      <c r="J6433">
        <v>0</v>
      </c>
      <c r="K6433">
        <v>0</v>
      </c>
      <c r="L6433">
        <v>0</v>
      </c>
    </row>
    <row r="6434" spans="1:12" x14ac:dyDescent="0.3">
      <c r="A6434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280</v>
      </c>
      <c r="J6434">
        <v>0</v>
      </c>
      <c r="K6434">
        <v>0</v>
      </c>
      <c r="L6434">
        <v>0</v>
      </c>
    </row>
    <row r="6435" spans="1:12" x14ac:dyDescent="0.3">
      <c r="A6435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280</v>
      </c>
      <c r="J6435">
        <v>0</v>
      </c>
      <c r="K6435">
        <v>0</v>
      </c>
      <c r="L6435">
        <v>0</v>
      </c>
    </row>
    <row r="6436" spans="1:12" x14ac:dyDescent="0.3">
      <c r="A6436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 t="s">
        <v>280</v>
      </c>
      <c r="J6436">
        <v>0</v>
      </c>
      <c r="K6436">
        <v>0</v>
      </c>
      <c r="L6436">
        <v>0</v>
      </c>
    </row>
    <row r="6437" spans="1:12" x14ac:dyDescent="0.3">
      <c r="A6437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 t="s">
        <v>280</v>
      </c>
      <c r="J6437">
        <v>0</v>
      </c>
      <c r="K6437">
        <v>0</v>
      </c>
      <c r="L6437">
        <v>0</v>
      </c>
    </row>
    <row r="6438" spans="1:12" x14ac:dyDescent="0.3">
      <c r="A6438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 t="s">
        <v>280</v>
      </c>
      <c r="J6438">
        <v>0</v>
      </c>
      <c r="K6438">
        <v>0</v>
      </c>
      <c r="L6438">
        <v>0</v>
      </c>
    </row>
    <row r="6439" spans="1:12" x14ac:dyDescent="0.3">
      <c r="A6439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280</v>
      </c>
      <c r="J6439">
        <v>0</v>
      </c>
      <c r="K6439">
        <v>0</v>
      </c>
      <c r="L6439">
        <v>0</v>
      </c>
    </row>
    <row r="6440" spans="1:12" x14ac:dyDescent="0.3">
      <c r="A6440">
        <v>6439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294</v>
      </c>
      <c r="J6440">
        <v>0</v>
      </c>
      <c r="K6440">
        <v>0</v>
      </c>
      <c r="L6440">
        <v>0</v>
      </c>
    </row>
    <row r="6441" spans="1:12" x14ac:dyDescent="0.3">
      <c r="A6441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294</v>
      </c>
      <c r="J6441">
        <v>0</v>
      </c>
      <c r="K6441">
        <v>0</v>
      </c>
      <c r="L6441">
        <v>0</v>
      </c>
    </row>
    <row r="6442" spans="1:12" x14ac:dyDescent="0.3">
      <c r="A6442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294</v>
      </c>
      <c r="J6442">
        <v>0</v>
      </c>
      <c r="K6442">
        <v>0</v>
      </c>
      <c r="L6442">
        <v>0</v>
      </c>
    </row>
    <row r="6443" spans="1:12" x14ac:dyDescent="0.3">
      <c r="A6443">
        <v>6442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294</v>
      </c>
      <c r="J6443">
        <v>0</v>
      </c>
      <c r="K6443">
        <v>0</v>
      </c>
      <c r="L6443">
        <v>0</v>
      </c>
    </row>
    <row r="6444" spans="1:12" x14ac:dyDescent="0.3">
      <c r="A6444">
        <v>6443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294</v>
      </c>
      <c r="J6444">
        <v>0</v>
      </c>
      <c r="K6444">
        <v>0</v>
      </c>
      <c r="L6444">
        <v>0</v>
      </c>
    </row>
    <row r="6445" spans="1:12" x14ac:dyDescent="0.3">
      <c r="A6445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 t="s">
        <v>294</v>
      </c>
      <c r="J6445">
        <v>0</v>
      </c>
      <c r="K6445">
        <v>0</v>
      </c>
      <c r="L6445">
        <v>0</v>
      </c>
    </row>
    <row r="6446" spans="1:12" x14ac:dyDescent="0.3">
      <c r="A6446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 t="s">
        <v>294</v>
      </c>
      <c r="J6446">
        <v>0</v>
      </c>
      <c r="K6446">
        <v>0</v>
      </c>
      <c r="L6446">
        <v>0</v>
      </c>
    </row>
    <row r="6447" spans="1:12" x14ac:dyDescent="0.3">
      <c r="A6447">
        <v>6446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294</v>
      </c>
      <c r="J6447">
        <v>0</v>
      </c>
      <c r="K6447">
        <v>0</v>
      </c>
      <c r="L6447">
        <v>0</v>
      </c>
    </row>
    <row r="6448" spans="1:12" x14ac:dyDescent="0.3">
      <c r="A6448">
        <v>6447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294</v>
      </c>
      <c r="J6448">
        <v>0</v>
      </c>
      <c r="K6448">
        <v>0</v>
      </c>
      <c r="L6448">
        <v>0</v>
      </c>
    </row>
    <row r="6449" spans="1:12" x14ac:dyDescent="0.3">
      <c r="A6449">
        <v>6448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 t="s">
        <v>294</v>
      </c>
      <c r="J6449">
        <v>0</v>
      </c>
      <c r="K6449">
        <v>0</v>
      </c>
      <c r="L6449">
        <v>0</v>
      </c>
    </row>
    <row r="6450" spans="1:12" x14ac:dyDescent="0.3">
      <c r="A6450">
        <v>6449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294</v>
      </c>
      <c r="J6450">
        <v>0</v>
      </c>
      <c r="K6450">
        <v>0</v>
      </c>
      <c r="L6450">
        <v>0</v>
      </c>
    </row>
    <row r="6451" spans="1:12" x14ac:dyDescent="0.3">
      <c r="A6451">
        <v>6450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294</v>
      </c>
      <c r="J6451">
        <v>0</v>
      </c>
      <c r="K6451">
        <v>0</v>
      </c>
      <c r="L6451">
        <v>0</v>
      </c>
    </row>
    <row r="6452" spans="1:12" x14ac:dyDescent="0.3">
      <c r="A6452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 t="s">
        <v>294</v>
      </c>
      <c r="J6452">
        <v>0</v>
      </c>
      <c r="K6452">
        <v>0</v>
      </c>
      <c r="L6452">
        <v>0</v>
      </c>
    </row>
    <row r="6453" spans="1:12" x14ac:dyDescent="0.3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 t="s">
        <v>294</v>
      </c>
      <c r="J6453">
        <v>0</v>
      </c>
      <c r="K6453">
        <v>0</v>
      </c>
      <c r="L6453">
        <v>0</v>
      </c>
    </row>
    <row r="6454" spans="1:12" x14ac:dyDescent="0.3">
      <c r="A6454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 t="s">
        <v>294</v>
      </c>
      <c r="J6454">
        <v>0</v>
      </c>
      <c r="K6454">
        <v>0</v>
      </c>
      <c r="L6454">
        <v>0</v>
      </c>
    </row>
    <row r="6455" spans="1:12" x14ac:dyDescent="0.3">
      <c r="A6455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 t="s">
        <v>294</v>
      </c>
      <c r="J6455">
        <v>0</v>
      </c>
      <c r="K6455">
        <v>0</v>
      </c>
      <c r="L6455">
        <v>0</v>
      </c>
    </row>
    <row r="6456" spans="1:12" x14ac:dyDescent="0.3">
      <c r="A6456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294</v>
      </c>
      <c r="J6456">
        <v>0</v>
      </c>
      <c r="K6456">
        <v>0</v>
      </c>
      <c r="L6456">
        <v>0</v>
      </c>
    </row>
    <row r="6457" spans="1:12" x14ac:dyDescent="0.3">
      <c r="A6457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 t="s">
        <v>294</v>
      </c>
      <c r="J6457">
        <v>0</v>
      </c>
      <c r="K6457">
        <v>0</v>
      </c>
      <c r="L6457">
        <v>0</v>
      </c>
    </row>
    <row r="6458" spans="1:12" x14ac:dyDescent="0.3">
      <c r="A6458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 t="s">
        <v>294</v>
      </c>
      <c r="J6458">
        <v>0</v>
      </c>
      <c r="K6458">
        <v>0</v>
      </c>
      <c r="L6458">
        <v>0</v>
      </c>
    </row>
    <row r="6459" spans="1:12" x14ac:dyDescent="0.3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294</v>
      </c>
      <c r="J6459">
        <v>0</v>
      </c>
      <c r="K6459">
        <v>0</v>
      </c>
      <c r="L6459">
        <v>0</v>
      </c>
    </row>
    <row r="6460" spans="1:12" x14ac:dyDescent="0.3">
      <c r="A6460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294</v>
      </c>
      <c r="J6460">
        <v>0</v>
      </c>
      <c r="K6460">
        <v>0</v>
      </c>
      <c r="L6460">
        <v>0</v>
      </c>
    </row>
    <row r="6461" spans="1:12" x14ac:dyDescent="0.3">
      <c r="A646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294</v>
      </c>
      <c r="J6461">
        <v>0</v>
      </c>
      <c r="K6461">
        <v>0</v>
      </c>
      <c r="L6461">
        <v>0</v>
      </c>
    </row>
    <row r="6462" spans="1:12" x14ac:dyDescent="0.3">
      <c r="A6462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294</v>
      </c>
      <c r="J6462">
        <v>0</v>
      </c>
      <c r="K6462">
        <v>0</v>
      </c>
      <c r="L6462">
        <v>0</v>
      </c>
    </row>
    <row r="6463" spans="1:12" x14ac:dyDescent="0.3">
      <c r="A6463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 t="s">
        <v>294</v>
      </c>
      <c r="J6463">
        <v>0</v>
      </c>
      <c r="K6463">
        <v>0</v>
      </c>
      <c r="L6463">
        <v>0</v>
      </c>
    </row>
    <row r="6464" spans="1:12" x14ac:dyDescent="0.3">
      <c r="A6464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 t="s">
        <v>294</v>
      </c>
      <c r="J6464">
        <v>0</v>
      </c>
      <c r="K6464">
        <v>0</v>
      </c>
      <c r="L6464">
        <v>0</v>
      </c>
    </row>
    <row r="6465" spans="1:12" x14ac:dyDescent="0.3">
      <c r="A6465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 t="s">
        <v>294</v>
      </c>
      <c r="J6465">
        <v>0</v>
      </c>
      <c r="K6465">
        <v>0</v>
      </c>
      <c r="L6465">
        <v>0</v>
      </c>
    </row>
    <row r="6466" spans="1:12" x14ac:dyDescent="0.3">
      <c r="A6466">
        <v>6465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294</v>
      </c>
      <c r="J6466">
        <v>0</v>
      </c>
      <c r="K6466">
        <v>0</v>
      </c>
      <c r="L6466">
        <v>0</v>
      </c>
    </row>
    <row r="6467" spans="1:12" x14ac:dyDescent="0.3">
      <c r="A6467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 t="s">
        <v>294</v>
      </c>
      <c r="J6467">
        <v>0</v>
      </c>
      <c r="K6467">
        <v>0</v>
      </c>
      <c r="L6467">
        <v>0</v>
      </c>
    </row>
    <row r="6468" spans="1:12" x14ac:dyDescent="0.3">
      <c r="A6468">
        <v>6467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294</v>
      </c>
      <c r="J6468">
        <v>0</v>
      </c>
      <c r="K6468">
        <v>0</v>
      </c>
      <c r="L6468">
        <v>0</v>
      </c>
    </row>
    <row r="6469" spans="1:12" x14ac:dyDescent="0.3">
      <c r="A6469">
        <v>6468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 t="s">
        <v>258</v>
      </c>
      <c r="J6469">
        <v>0</v>
      </c>
      <c r="K6469">
        <v>0</v>
      </c>
      <c r="L6469">
        <v>0</v>
      </c>
    </row>
    <row r="6470" spans="1:12" x14ac:dyDescent="0.3">
      <c r="A6470">
        <v>6469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 t="s">
        <v>258</v>
      </c>
      <c r="J6470">
        <v>0</v>
      </c>
      <c r="K6470">
        <v>0</v>
      </c>
      <c r="L6470">
        <v>0</v>
      </c>
    </row>
    <row r="6471" spans="1:12" x14ac:dyDescent="0.3">
      <c r="A6471">
        <v>6470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258</v>
      </c>
      <c r="J6471">
        <v>0</v>
      </c>
      <c r="K6471">
        <v>0</v>
      </c>
      <c r="L6471">
        <v>0</v>
      </c>
    </row>
    <row r="6472" spans="1:12" x14ac:dyDescent="0.3">
      <c r="A6472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 t="s">
        <v>258</v>
      </c>
      <c r="J6472">
        <v>0</v>
      </c>
      <c r="K6472">
        <v>0</v>
      </c>
      <c r="L6472">
        <v>0</v>
      </c>
    </row>
    <row r="6473" spans="1:12" x14ac:dyDescent="0.3">
      <c r="A6473">
        <v>6472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 t="s">
        <v>258</v>
      </c>
      <c r="J6473">
        <v>0</v>
      </c>
      <c r="K6473">
        <v>0</v>
      </c>
      <c r="L6473">
        <v>0</v>
      </c>
    </row>
    <row r="6474" spans="1:12" x14ac:dyDescent="0.3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258</v>
      </c>
      <c r="J6474">
        <v>0</v>
      </c>
      <c r="K6474">
        <v>0</v>
      </c>
      <c r="L6474">
        <v>0</v>
      </c>
    </row>
    <row r="6475" spans="1:12" x14ac:dyDescent="0.3">
      <c r="A6475">
        <v>6474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258</v>
      </c>
      <c r="J6475">
        <v>0</v>
      </c>
      <c r="K6475">
        <v>0</v>
      </c>
      <c r="L6475">
        <v>0</v>
      </c>
    </row>
    <row r="6476" spans="1:12" x14ac:dyDescent="0.3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 t="s">
        <v>258</v>
      </c>
      <c r="J6476">
        <v>0</v>
      </c>
      <c r="K6476">
        <v>0</v>
      </c>
      <c r="L6476">
        <v>0</v>
      </c>
    </row>
    <row r="6477" spans="1:12" x14ac:dyDescent="0.3">
      <c r="A6477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258</v>
      </c>
      <c r="J6477">
        <v>0</v>
      </c>
      <c r="K6477">
        <v>0</v>
      </c>
      <c r="L6477">
        <v>0</v>
      </c>
    </row>
    <row r="6478" spans="1:12" x14ac:dyDescent="0.3">
      <c r="A6478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258</v>
      </c>
      <c r="J6478">
        <v>0</v>
      </c>
      <c r="K6478">
        <v>0</v>
      </c>
      <c r="L6478">
        <v>0</v>
      </c>
    </row>
    <row r="6479" spans="1:12" x14ac:dyDescent="0.3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 t="s">
        <v>258</v>
      </c>
      <c r="J6479">
        <v>0</v>
      </c>
      <c r="K6479">
        <v>0</v>
      </c>
      <c r="L6479">
        <v>0</v>
      </c>
    </row>
    <row r="6480" spans="1:12" x14ac:dyDescent="0.3">
      <c r="A6480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258</v>
      </c>
      <c r="J6480">
        <v>0</v>
      </c>
      <c r="K6480">
        <v>0</v>
      </c>
      <c r="L6480">
        <v>0</v>
      </c>
    </row>
    <row r="6481" spans="1:12" x14ac:dyDescent="0.3">
      <c r="A648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 t="s">
        <v>258</v>
      </c>
      <c r="J6481">
        <v>0</v>
      </c>
      <c r="K6481">
        <v>0</v>
      </c>
      <c r="L6481">
        <v>0</v>
      </c>
    </row>
    <row r="6482" spans="1:12" x14ac:dyDescent="0.3">
      <c r="A6482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 t="s">
        <v>258</v>
      </c>
      <c r="J6482">
        <v>0</v>
      </c>
      <c r="K6482">
        <v>0</v>
      </c>
      <c r="L6482">
        <v>0</v>
      </c>
    </row>
    <row r="6483" spans="1:12" x14ac:dyDescent="0.3">
      <c r="A6483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258</v>
      </c>
      <c r="J6483">
        <v>0</v>
      </c>
      <c r="K6483">
        <v>0</v>
      </c>
      <c r="L6483">
        <v>0</v>
      </c>
    </row>
    <row r="6484" spans="1:12" x14ac:dyDescent="0.3">
      <c r="A6484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258</v>
      </c>
      <c r="J6484">
        <v>0</v>
      </c>
      <c r="K6484">
        <v>0</v>
      </c>
      <c r="L6484">
        <v>0</v>
      </c>
    </row>
    <row r="6485" spans="1:12" x14ac:dyDescent="0.3">
      <c r="A6485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 t="s">
        <v>258</v>
      </c>
      <c r="J6485">
        <v>0</v>
      </c>
      <c r="K6485">
        <v>0</v>
      </c>
      <c r="L6485">
        <v>0</v>
      </c>
    </row>
    <row r="6486" spans="1:12" x14ac:dyDescent="0.3">
      <c r="A6486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258</v>
      </c>
      <c r="J6486">
        <v>0</v>
      </c>
      <c r="K6486">
        <v>0</v>
      </c>
      <c r="L6486">
        <v>0</v>
      </c>
    </row>
    <row r="6487" spans="1:12" x14ac:dyDescent="0.3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258</v>
      </c>
      <c r="J6487">
        <v>0</v>
      </c>
      <c r="K6487">
        <v>0</v>
      </c>
      <c r="L6487">
        <v>0</v>
      </c>
    </row>
    <row r="6488" spans="1:12" x14ac:dyDescent="0.3">
      <c r="A6488">
        <v>6487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 t="s">
        <v>258</v>
      </c>
      <c r="J6488">
        <v>0</v>
      </c>
      <c r="K6488">
        <v>0</v>
      </c>
      <c r="L6488">
        <v>0</v>
      </c>
    </row>
    <row r="6489" spans="1:12" x14ac:dyDescent="0.3">
      <c r="A6489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 t="s">
        <v>258</v>
      </c>
      <c r="J6489">
        <v>0</v>
      </c>
      <c r="K6489">
        <v>0</v>
      </c>
      <c r="L6489">
        <v>0</v>
      </c>
    </row>
    <row r="6490" spans="1:12" x14ac:dyDescent="0.3">
      <c r="A6490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258</v>
      </c>
      <c r="J6490">
        <v>0</v>
      </c>
      <c r="K6490">
        <v>0</v>
      </c>
      <c r="L6490">
        <v>0</v>
      </c>
    </row>
    <row r="6491" spans="1:12" x14ac:dyDescent="0.3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258</v>
      </c>
      <c r="J6491">
        <v>0</v>
      </c>
      <c r="K6491">
        <v>0</v>
      </c>
      <c r="L6491">
        <v>0</v>
      </c>
    </row>
    <row r="6492" spans="1:12" x14ac:dyDescent="0.3">
      <c r="A6492">
        <v>6491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258</v>
      </c>
      <c r="J6492">
        <v>0</v>
      </c>
      <c r="K6492">
        <v>0</v>
      </c>
      <c r="L6492">
        <v>0</v>
      </c>
    </row>
    <row r="6493" spans="1:12" x14ac:dyDescent="0.3">
      <c r="A6493">
        <v>6492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258</v>
      </c>
      <c r="J6493">
        <v>0</v>
      </c>
      <c r="K6493">
        <v>0</v>
      </c>
      <c r="L6493">
        <v>0</v>
      </c>
    </row>
    <row r="6494" spans="1:12" x14ac:dyDescent="0.3">
      <c r="A6494">
        <v>6493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 t="s">
        <v>258</v>
      </c>
      <c r="J6494">
        <v>0</v>
      </c>
      <c r="K6494">
        <v>0</v>
      </c>
      <c r="L6494">
        <v>0</v>
      </c>
    </row>
    <row r="6495" spans="1:12" x14ac:dyDescent="0.3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 t="s">
        <v>258</v>
      </c>
      <c r="J6495">
        <v>0</v>
      </c>
      <c r="K6495">
        <v>0</v>
      </c>
      <c r="L6495">
        <v>0</v>
      </c>
    </row>
    <row r="6496" spans="1:12" x14ac:dyDescent="0.3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 t="s">
        <v>258</v>
      </c>
      <c r="J6496">
        <v>0</v>
      </c>
      <c r="K6496">
        <v>0</v>
      </c>
      <c r="L6496">
        <v>0</v>
      </c>
    </row>
    <row r="6497" spans="1:12" x14ac:dyDescent="0.3">
      <c r="A6497">
        <v>6496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 t="s">
        <v>258</v>
      </c>
      <c r="J6497">
        <v>0</v>
      </c>
      <c r="K6497">
        <v>0</v>
      </c>
      <c r="L6497">
        <v>0</v>
      </c>
    </row>
    <row r="6498" spans="1:12" x14ac:dyDescent="0.3">
      <c r="A6498">
        <v>6497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 t="s">
        <v>260</v>
      </c>
      <c r="J6498">
        <v>0</v>
      </c>
      <c r="K6498">
        <v>0</v>
      </c>
      <c r="L6498">
        <v>0</v>
      </c>
    </row>
    <row r="6499" spans="1:12" x14ac:dyDescent="0.3">
      <c r="A6499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t="s">
        <v>260</v>
      </c>
      <c r="J6499">
        <v>0</v>
      </c>
      <c r="K6499">
        <v>0</v>
      </c>
      <c r="L6499">
        <v>0</v>
      </c>
    </row>
    <row r="6500" spans="1:12" x14ac:dyDescent="0.3">
      <c r="A6500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 t="s">
        <v>260</v>
      </c>
      <c r="J6500">
        <v>0</v>
      </c>
      <c r="K6500">
        <v>0</v>
      </c>
      <c r="L6500">
        <v>0</v>
      </c>
    </row>
    <row r="6501" spans="1:12" x14ac:dyDescent="0.3">
      <c r="A650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 t="s">
        <v>260</v>
      </c>
      <c r="J6501">
        <v>0</v>
      </c>
      <c r="K6501">
        <v>0</v>
      </c>
      <c r="L6501">
        <v>0</v>
      </c>
    </row>
    <row r="6502" spans="1:12" x14ac:dyDescent="0.3">
      <c r="A6502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 t="s">
        <v>260</v>
      </c>
      <c r="J6502">
        <v>0</v>
      </c>
      <c r="K6502">
        <v>0</v>
      </c>
      <c r="L6502">
        <v>0</v>
      </c>
    </row>
    <row r="6503" spans="1:12" x14ac:dyDescent="0.3">
      <c r="A6503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260</v>
      </c>
      <c r="J6503">
        <v>0</v>
      </c>
      <c r="K6503">
        <v>0</v>
      </c>
      <c r="L6503">
        <v>0</v>
      </c>
    </row>
    <row r="6504" spans="1:12" x14ac:dyDescent="0.3">
      <c r="A6504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 t="s">
        <v>260</v>
      </c>
      <c r="J6504">
        <v>0</v>
      </c>
      <c r="K6504">
        <v>0</v>
      </c>
      <c r="L6504">
        <v>0</v>
      </c>
    </row>
    <row r="6505" spans="1:12" x14ac:dyDescent="0.3">
      <c r="A6505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 t="s">
        <v>260</v>
      </c>
      <c r="J6505">
        <v>0</v>
      </c>
      <c r="K6505">
        <v>0</v>
      </c>
      <c r="L6505">
        <v>0</v>
      </c>
    </row>
    <row r="6506" spans="1:12" x14ac:dyDescent="0.3">
      <c r="A6506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 t="s">
        <v>260</v>
      </c>
      <c r="J6506">
        <v>0</v>
      </c>
      <c r="K6506">
        <v>0</v>
      </c>
      <c r="L6506">
        <v>0</v>
      </c>
    </row>
    <row r="6507" spans="1:12" x14ac:dyDescent="0.3">
      <c r="A6507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260</v>
      </c>
      <c r="J6507">
        <v>0</v>
      </c>
      <c r="K6507">
        <v>0</v>
      </c>
      <c r="L6507">
        <v>0</v>
      </c>
    </row>
    <row r="6508" spans="1:12" x14ac:dyDescent="0.3">
      <c r="A6508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260</v>
      </c>
      <c r="J6508">
        <v>0</v>
      </c>
      <c r="K6508">
        <v>0</v>
      </c>
      <c r="L6508">
        <v>0</v>
      </c>
    </row>
    <row r="6509" spans="1:12" x14ac:dyDescent="0.3">
      <c r="A6509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 t="s">
        <v>260</v>
      </c>
      <c r="J6509">
        <v>0</v>
      </c>
      <c r="K6509">
        <v>0</v>
      </c>
      <c r="L6509">
        <v>0</v>
      </c>
    </row>
    <row r="6510" spans="1:12" x14ac:dyDescent="0.3">
      <c r="A6510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260</v>
      </c>
      <c r="J6510">
        <v>0</v>
      </c>
      <c r="K6510">
        <v>0</v>
      </c>
      <c r="L6510">
        <v>0</v>
      </c>
    </row>
    <row r="6511" spans="1:12" x14ac:dyDescent="0.3">
      <c r="A651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260</v>
      </c>
      <c r="J6511">
        <v>0</v>
      </c>
      <c r="K6511">
        <v>0</v>
      </c>
      <c r="L6511">
        <v>0</v>
      </c>
    </row>
    <row r="6512" spans="1:12" x14ac:dyDescent="0.3">
      <c r="A6512">
        <v>6511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260</v>
      </c>
      <c r="J6512">
        <v>0</v>
      </c>
      <c r="K6512">
        <v>0</v>
      </c>
      <c r="L6512">
        <v>0</v>
      </c>
    </row>
    <row r="6513" spans="1:12" x14ac:dyDescent="0.3">
      <c r="A6513">
        <v>6512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 t="s">
        <v>260</v>
      </c>
      <c r="J6513">
        <v>0</v>
      </c>
      <c r="K6513">
        <v>0</v>
      </c>
      <c r="L6513">
        <v>0</v>
      </c>
    </row>
    <row r="6514" spans="1:12" x14ac:dyDescent="0.3">
      <c r="A6514">
        <v>6513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 t="s">
        <v>260</v>
      </c>
      <c r="J6514">
        <v>0</v>
      </c>
      <c r="K6514">
        <v>0</v>
      </c>
      <c r="L6514">
        <v>0</v>
      </c>
    </row>
    <row r="6515" spans="1:12" x14ac:dyDescent="0.3">
      <c r="A6515">
        <v>6514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 t="s">
        <v>260</v>
      </c>
      <c r="J6515">
        <v>0</v>
      </c>
      <c r="K6515">
        <v>0</v>
      </c>
      <c r="L6515">
        <v>0</v>
      </c>
    </row>
    <row r="6516" spans="1:12" x14ac:dyDescent="0.3">
      <c r="A6516">
        <v>6515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260</v>
      </c>
      <c r="J6516">
        <v>0</v>
      </c>
      <c r="K6516">
        <v>0</v>
      </c>
      <c r="L6516">
        <v>0</v>
      </c>
    </row>
    <row r="6517" spans="1:12" x14ac:dyDescent="0.3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260</v>
      </c>
      <c r="J6517">
        <v>0</v>
      </c>
      <c r="K6517">
        <v>0</v>
      </c>
      <c r="L6517">
        <v>0</v>
      </c>
    </row>
    <row r="6518" spans="1:12" x14ac:dyDescent="0.3">
      <c r="A6518">
        <v>6517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260</v>
      </c>
      <c r="J6518">
        <v>0</v>
      </c>
      <c r="K6518">
        <v>0</v>
      </c>
      <c r="L6518">
        <v>0</v>
      </c>
    </row>
    <row r="6519" spans="1:12" x14ac:dyDescent="0.3">
      <c r="A6519">
        <v>6518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260</v>
      </c>
      <c r="J6519">
        <v>0</v>
      </c>
      <c r="K6519">
        <v>0</v>
      </c>
      <c r="L6519">
        <v>0</v>
      </c>
    </row>
    <row r="6520" spans="1:12" x14ac:dyDescent="0.3">
      <c r="A6520">
        <v>6519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260</v>
      </c>
      <c r="J6520">
        <v>0</v>
      </c>
      <c r="K6520">
        <v>0</v>
      </c>
      <c r="L6520">
        <v>0</v>
      </c>
    </row>
    <row r="6521" spans="1:12" x14ac:dyDescent="0.3">
      <c r="A6521">
        <v>6520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260</v>
      </c>
      <c r="J6521">
        <v>0</v>
      </c>
      <c r="K6521">
        <v>0</v>
      </c>
      <c r="L6521">
        <v>0</v>
      </c>
    </row>
    <row r="6522" spans="1:12" x14ac:dyDescent="0.3">
      <c r="A6522">
        <v>6521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 t="s">
        <v>260</v>
      </c>
      <c r="J6522">
        <v>0</v>
      </c>
      <c r="K6522">
        <v>0</v>
      </c>
      <c r="L6522">
        <v>0</v>
      </c>
    </row>
    <row r="6523" spans="1:12" x14ac:dyDescent="0.3">
      <c r="A6523">
        <v>6522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260</v>
      </c>
      <c r="J6523">
        <v>0</v>
      </c>
      <c r="K6523">
        <v>0</v>
      </c>
      <c r="L6523">
        <v>0</v>
      </c>
    </row>
    <row r="6524" spans="1:12" x14ac:dyDescent="0.3">
      <c r="A6524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 t="s">
        <v>260</v>
      </c>
      <c r="J6524">
        <v>0</v>
      </c>
      <c r="K6524">
        <v>0</v>
      </c>
      <c r="L6524">
        <v>0</v>
      </c>
    </row>
    <row r="6525" spans="1:12" x14ac:dyDescent="0.3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260</v>
      </c>
      <c r="J6525">
        <v>0</v>
      </c>
      <c r="K6525">
        <v>0</v>
      </c>
      <c r="L6525">
        <v>0</v>
      </c>
    </row>
    <row r="6526" spans="1:12" x14ac:dyDescent="0.3">
      <c r="A6526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260</v>
      </c>
      <c r="J6526">
        <v>0</v>
      </c>
      <c r="K6526">
        <v>0</v>
      </c>
      <c r="L6526">
        <v>0</v>
      </c>
    </row>
    <row r="6527" spans="1:12" x14ac:dyDescent="0.3">
      <c r="A6527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264</v>
      </c>
      <c r="J6527">
        <v>0</v>
      </c>
      <c r="K6527">
        <v>0</v>
      </c>
      <c r="L6527">
        <v>0</v>
      </c>
    </row>
    <row r="6528" spans="1:12" x14ac:dyDescent="0.3">
      <c r="A6528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264</v>
      </c>
      <c r="J6528">
        <v>0</v>
      </c>
      <c r="K6528">
        <v>0</v>
      </c>
      <c r="L6528">
        <v>0</v>
      </c>
    </row>
    <row r="6529" spans="1:12" x14ac:dyDescent="0.3">
      <c r="A6529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 t="s">
        <v>264</v>
      </c>
      <c r="J6529">
        <v>0</v>
      </c>
      <c r="K6529">
        <v>0</v>
      </c>
      <c r="L6529">
        <v>0</v>
      </c>
    </row>
    <row r="6530" spans="1:12" x14ac:dyDescent="0.3">
      <c r="A6530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t="s">
        <v>264</v>
      </c>
      <c r="J6530">
        <v>0</v>
      </c>
      <c r="K6530">
        <v>0</v>
      </c>
      <c r="L6530">
        <v>0</v>
      </c>
    </row>
    <row r="6531" spans="1:12" x14ac:dyDescent="0.3">
      <c r="A653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264</v>
      </c>
      <c r="J6531">
        <v>0</v>
      </c>
      <c r="K6531">
        <v>0</v>
      </c>
      <c r="L6531">
        <v>0</v>
      </c>
    </row>
    <row r="6532" spans="1:12" x14ac:dyDescent="0.3">
      <c r="A6532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 t="s">
        <v>264</v>
      </c>
      <c r="J6532">
        <v>0</v>
      </c>
      <c r="K6532">
        <v>0</v>
      </c>
      <c r="L6532">
        <v>0</v>
      </c>
    </row>
    <row r="6533" spans="1:12" x14ac:dyDescent="0.3">
      <c r="A6533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264</v>
      </c>
      <c r="J6533">
        <v>0</v>
      </c>
      <c r="K6533">
        <v>0</v>
      </c>
      <c r="L6533">
        <v>0</v>
      </c>
    </row>
    <row r="6534" spans="1:12" x14ac:dyDescent="0.3">
      <c r="A6534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 t="s">
        <v>264</v>
      </c>
      <c r="J6534">
        <v>0</v>
      </c>
      <c r="K6534">
        <v>0</v>
      </c>
      <c r="L6534">
        <v>0</v>
      </c>
    </row>
    <row r="6535" spans="1:12" x14ac:dyDescent="0.3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264</v>
      </c>
      <c r="J6535">
        <v>0</v>
      </c>
      <c r="K6535">
        <v>0</v>
      </c>
      <c r="L6535">
        <v>0</v>
      </c>
    </row>
    <row r="6536" spans="1:12" x14ac:dyDescent="0.3">
      <c r="A6536">
        <v>6535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 t="s">
        <v>264</v>
      </c>
      <c r="J6536">
        <v>0</v>
      </c>
      <c r="K6536">
        <v>0</v>
      </c>
      <c r="L6536">
        <v>0</v>
      </c>
    </row>
    <row r="6537" spans="1:12" x14ac:dyDescent="0.3">
      <c r="A6537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264</v>
      </c>
      <c r="J6537">
        <v>0</v>
      </c>
      <c r="K6537">
        <v>0</v>
      </c>
      <c r="L6537">
        <v>0</v>
      </c>
    </row>
    <row r="6538" spans="1:12" x14ac:dyDescent="0.3">
      <c r="A6538">
        <v>6537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 t="s">
        <v>264</v>
      </c>
      <c r="J6538">
        <v>0</v>
      </c>
      <c r="K6538">
        <v>0</v>
      </c>
      <c r="L6538">
        <v>0</v>
      </c>
    </row>
    <row r="6539" spans="1:12" x14ac:dyDescent="0.3">
      <c r="A6539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264</v>
      </c>
      <c r="J6539">
        <v>0</v>
      </c>
      <c r="K6539">
        <v>0</v>
      </c>
      <c r="L6539">
        <v>0</v>
      </c>
    </row>
    <row r="6540" spans="1:12" x14ac:dyDescent="0.3">
      <c r="A6540">
        <v>6539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264</v>
      </c>
      <c r="J6540">
        <v>0</v>
      </c>
      <c r="K6540">
        <v>0</v>
      </c>
      <c r="L6540">
        <v>0</v>
      </c>
    </row>
    <row r="6541" spans="1:12" x14ac:dyDescent="0.3">
      <c r="A6541">
        <v>6540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 t="s">
        <v>264</v>
      </c>
      <c r="J6541">
        <v>0</v>
      </c>
      <c r="K6541">
        <v>0</v>
      </c>
      <c r="L6541">
        <v>0</v>
      </c>
    </row>
    <row r="6542" spans="1:12" x14ac:dyDescent="0.3">
      <c r="A6542">
        <v>6541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264</v>
      </c>
      <c r="J6542">
        <v>0</v>
      </c>
      <c r="K6542">
        <v>0</v>
      </c>
      <c r="L6542">
        <v>0</v>
      </c>
    </row>
    <row r="6543" spans="1:12" x14ac:dyDescent="0.3">
      <c r="A6543">
        <v>6542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 t="s">
        <v>264</v>
      </c>
      <c r="J6543">
        <v>0</v>
      </c>
      <c r="K6543">
        <v>0</v>
      </c>
      <c r="L6543">
        <v>0</v>
      </c>
    </row>
    <row r="6544" spans="1:12" x14ac:dyDescent="0.3">
      <c r="A6544">
        <v>6543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264</v>
      </c>
      <c r="J6544">
        <v>0</v>
      </c>
      <c r="K6544">
        <v>0</v>
      </c>
      <c r="L6544">
        <v>0</v>
      </c>
    </row>
    <row r="6545" spans="1:12" x14ac:dyDescent="0.3">
      <c r="A6545">
        <v>6544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 t="s">
        <v>264</v>
      </c>
      <c r="J6545">
        <v>0</v>
      </c>
      <c r="K6545">
        <v>0</v>
      </c>
      <c r="L6545">
        <v>0</v>
      </c>
    </row>
    <row r="6546" spans="1:12" x14ac:dyDescent="0.3">
      <c r="A6546">
        <v>6545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264</v>
      </c>
      <c r="J6546">
        <v>0</v>
      </c>
      <c r="K6546">
        <v>0</v>
      </c>
      <c r="L6546">
        <v>0</v>
      </c>
    </row>
    <row r="6547" spans="1:12" x14ac:dyDescent="0.3">
      <c r="A6547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264</v>
      </c>
      <c r="J6547">
        <v>0</v>
      </c>
      <c r="K6547">
        <v>0</v>
      </c>
      <c r="L6547">
        <v>0</v>
      </c>
    </row>
    <row r="6548" spans="1:12" x14ac:dyDescent="0.3">
      <c r="A6548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t="s">
        <v>264</v>
      </c>
      <c r="J6548">
        <v>0</v>
      </c>
      <c r="K6548">
        <v>0</v>
      </c>
      <c r="L6548">
        <v>0</v>
      </c>
    </row>
    <row r="6549" spans="1:12" x14ac:dyDescent="0.3">
      <c r="A6549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264</v>
      </c>
      <c r="J6549">
        <v>0</v>
      </c>
      <c r="K6549">
        <v>0</v>
      </c>
      <c r="L6549">
        <v>0</v>
      </c>
    </row>
    <row r="6550" spans="1:12" x14ac:dyDescent="0.3">
      <c r="A6550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264</v>
      </c>
      <c r="J6550">
        <v>0</v>
      </c>
      <c r="K6550">
        <v>0</v>
      </c>
      <c r="L6550">
        <v>0</v>
      </c>
    </row>
    <row r="6551" spans="1:12" x14ac:dyDescent="0.3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 t="s">
        <v>264</v>
      </c>
      <c r="J6551">
        <v>0</v>
      </c>
      <c r="K6551">
        <v>0</v>
      </c>
      <c r="L6551">
        <v>0</v>
      </c>
    </row>
    <row r="6552" spans="1:12" x14ac:dyDescent="0.3">
      <c r="A6552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264</v>
      </c>
      <c r="J6552">
        <v>0</v>
      </c>
      <c r="K6552">
        <v>0</v>
      </c>
      <c r="L6552">
        <v>0</v>
      </c>
    </row>
    <row r="6553" spans="1:12" x14ac:dyDescent="0.3">
      <c r="A6553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264</v>
      </c>
      <c r="J6553">
        <v>0</v>
      </c>
      <c r="K6553">
        <v>0</v>
      </c>
      <c r="L6553">
        <v>0</v>
      </c>
    </row>
    <row r="6554" spans="1:12" x14ac:dyDescent="0.3">
      <c r="A6554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264</v>
      </c>
      <c r="J6554">
        <v>0</v>
      </c>
      <c r="K6554">
        <v>0</v>
      </c>
      <c r="L6554">
        <v>0</v>
      </c>
    </row>
    <row r="6555" spans="1:12" x14ac:dyDescent="0.3">
      <c r="A6555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 t="s">
        <v>264</v>
      </c>
      <c r="J6555">
        <v>0</v>
      </c>
      <c r="K6555">
        <v>0</v>
      </c>
      <c r="L6555">
        <v>0</v>
      </c>
    </row>
    <row r="6556" spans="1:12" x14ac:dyDescent="0.3">
      <c r="A6556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285</v>
      </c>
      <c r="J6556">
        <v>0</v>
      </c>
      <c r="K6556">
        <v>0</v>
      </c>
      <c r="L6556">
        <v>0</v>
      </c>
    </row>
    <row r="6557" spans="1:12" x14ac:dyDescent="0.3">
      <c r="A6557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285</v>
      </c>
      <c r="J6557">
        <v>0</v>
      </c>
      <c r="K6557">
        <v>0</v>
      </c>
      <c r="L6557">
        <v>0</v>
      </c>
    </row>
    <row r="6558" spans="1:12" x14ac:dyDescent="0.3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 t="s">
        <v>285</v>
      </c>
      <c r="J6558">
        <v>0</v>
      </c>
      <c r="K6558">
        <v>0</v>
      </c>
      <c r="L6558">
        <v>0</v>
      </c>
    </row>
    <row r="6559" spans="1:12" x14ac:dyDescent="0.3">
      <c r="A6559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 t="s">
        <v>285</v>
      </c>
      <c r="J6559">
        <v>0</v>
      </c>
      <c r="K6559">
        <v>0</v>
      </c>
      <c r="L6559">
        <v>0</v>
      </c>
    </row>
    <row r="6560" spans="1:12" x14ac:dyDescent="0.3">
      <c r="A6560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285</v>
      </c>
      <c r="J6560">
        <v>0</v>
      </c>
      <c r="K6560">
        <v>0</v>
      </c>
      <c r="L6560">
        <v>0</v>
      </c>
    </row>
    <row r="6561" spans="1:12" x14ac:dyDescent="0.3">
      <c r="A6561">
        <v>6560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285</v>
      </c>
      <c r="J6561">
        <v>0</v>
      </c>
      <c r="K6561">
        <v>0</v>
      </c>
      <c r="L6561">
        <v>0</v>
      </c>
    </row>
    <row r="6562" spans="1:12" x14ac:dyDescent="0.3">
      <c r="A6562">
        <v>6561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 t="s">
        <v>285</v>
      </c>
      <c r="J6562">
        <v>0</v>
      </c>
      <c r="K6562">
        <v>0</v>
      </c>
      <c r="L6562">
        <v>0</v>
      </c>
    </row>
    <row r="6563" spans="1:12" x14ac:dyDescent="0.3">
      <c r="A6563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285</v>
      </c>
      <c r="J6563">
        <v>0</v>
      </c>
      <c r="K6563">
        <v>0</v>
      </c>
      <c r="L6563">
        <v>0</v>
      </c>
    </row>
    <row r="6564" spans="1:12" x14ac:dyDescent="0.3">
      <c r="A6564">
        <v>6563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285</v>
      </c>
      <c r="J6564">
        <v>0</v>
      </c>
      <c r="K6564">
        <v>0</v>
      </c>
      <c r="L6564">
        <v>0</v>
      </c>
    </row>
    <row r="6565" spans="1:12" x14ac:dyDescent="0.3">
      <c r="A6565">
        <v>6564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285</v>
      </c>
      <c r="J6565">
        <v>0</v>
      </c>
      <c r="K6565">
        <v>0</v>
      </c>
      <c r="L6565">
        <v>0</v>
      </c>
    </row>
    <row r="6566" spans="1:12" x14ac:dyDescent="0.3">
      <c r="A6566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285</v>
      </c>
      <c r="J6566">
        <v>0</v>
      </c>
      <c r="K6566">
        <v>0</v>
      </c>
      <c r="L6566">
        <v>0</v>
      </c>
    </row>
    <row r="6567" spans="1:12" x14ac:dyDescent="0.3">
      <c r="A6567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285</v>
      </c>
      <c r="J6567">
        <v>0</v>
      </c>
      <c r="K6567">
        <v>0</v>
      </c>
      <c r="L6567">
        <v>0</v>
      </c>
    </row>
    <row r="6568" spans="1:12" x14ac:dyDescent="0.3">
      <c r="A6568">
        <v>6567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285</v>
      </c>
      <c r="J6568">
        <v>0</v>
      </c>
      <c r="K6568">
        <v>0</v>
      </c>
      <c r="L6568">
        <v>0</v>
      </c>
    </row>
    <row r="6569" spans="1:12" x14ac:dyDescent="0.3">
      <c r="A6569">
        <v>6568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 t="s">
        <v>285</v>
      </c>
      <c r="J6569">
        <v>0</v>
      </c>
      <c r="K6569">
        <v>0</v>
      </c>
      <c r="L6569">
        <v>0</v>
      </c>
    </row>
    <row r="6570" spans="1:12" x14ac:dyDescent="0.3">
      <c r="A6570">
        <v>6569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285</v>
      </c>
      <c r="J6570">
        <v>0</v>
      </c>
      <c r="K6570">
        <v>0</v>
      </c>
      <c r="L6570">
        <v>0</v>
      </c>
    </row>
    <row r="6571" spans="1:12" x14ac:dyDescent="0.3">
      <c r="A6571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285</v>
      </c>
      <c r="J6571">
        <v>0</v>
      </c>
      <c r="K6571">
        <v>0</v>
      </c>
      <c r="L6571">
        <v>0</v>
      </c>
    </row>
    <row r="6572" spans="1:12" x14ac:dyDescent="0.3">
      <c r="A6572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285</v>
      </c>
      <c r="J6572">
        <v>0</v>
      </c>
      <c r="K6572">
        <v>0</v>
      </c>
      <c r="L6572">
        <v>0</v>
      </c>
    </row>
    <row r="6573" spans="1:12" x14ac:dyDescent="0.3">
      <c r="A6573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 t="s">
        <v>285</v>
      </c>
      <c r="J6573">
        <v>0</v>
      </c>
      <c r="K6573">
        <v>0</v>
      </c>
      <c r="L6573">
        <v>0</v>
      </c>
    </row>
    <row r="6574" spans="1:12" x14ac:dyDescent="0.3">
      <c r="A6574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285</v>
      </c>
      <c r="J6574">
        <v>0</v>
      </c>
      <c r="K6574">
        <v>0</v>
      </c>
      <c r="L6574">
        <v>0</v>
      </c>
    </row>
    <row r="6575" spans="1:12" x14ac:dyDescent="0.3">
      <c r="A6575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285</v>
      </c>
      <c r="J6575">
        <v>0</v>
      </c>
      <c r="K6575">
        <v>0</v>
      </c>
      <c r="L6575">
        <v>0</v>
      </c>
    </row>
    <row r="6576" spans="1:12" x14ac:dyDescent="0.3">
      <c r="A6576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285</v>
      </c>
      <c r="J6576">
        <v>0</v>
      </c>
      <c r="K6576">
        <v>0</v>
      </c>
      <c r="L6576">
        <v>0</v>
      </c>
    </row>
    <row r="6577" spans="1:12" x14ac:dyDescent="0.3">
      <c r="A6577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285</v>
      </c>
      <c r="J6577">
        <v>0</v>
      </c>
      <c r="K6577">
        <v>0</v>
      </c>
      <c r="L6577">
        <v>0</v>
      </c>
    </row>
    <row r="6578" spans="1:12" x14ac:dyDescent="0.3">
      <c r="A6578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285</v>
      </c>
      <c r="J6578">
        <v>0</v>
      </c>
      <c r="K6578">
        <v>0</v>
      </c>
      <c r="L6578">
        <v>0</v>
      </c>
    </row>
    <row r="6579" spans="1:12" x14ac:dyDescent="0.3">
      <c r="A6579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285</v>
      </c>
      <c r="J6579">
        <v>0</v>
      </c>
      <c r="K6579">
        <v>0</v>
      </c>
      <c r="L6579">
        <v>0</v>
      </c>
    </row>
    <row r="6580" spans="1:12" x14ac:dyDescent="0.3">
      <c r="A6580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285</v>
      </c>
      <c r="J6580">
        <v>0</v>
      </c>
      <c r="K6580">
        <v>0</v>
      </c>
      <c r="L6580">
        <v>0</v>
      </c>
    </row>
    <row r="6581" spans="1:12" x14ac:dyDescent="0.3">
      <c r="A658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285</v>
      </c>
      <c r="J6581">
        <v>0</v>
      </c>
      <c r="K6581">
        <v>0</v>
      </c>
      <c r="L6581">
        <v>0</v>
      </c>
    </row>
    <row r="6582" spans="1:12" x14ac:dyDescent="0.3">
      <c r="A6582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285</v>
      </c>
      <c r="J6582">
        <v>0</v>
      </c>
      <c r="K6582">
        <v>0</v>
      </c>
      <c r="L6582">
        <v>0</v>
      </c>
    </row>
    <row r="6583" spans="1:12" x14ac:dyDescent="0.3">
      <c r="A6583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285</v>
      </c>
      <c r="J6583">
        <v>0</v>
      </c>
      <c r="K6583">
        <v>0</v>
      </c>
      <c r="L6583">
        <v>0</v>
      </c>
    </row>
    <row r="6584" spans="1:12" x14ac:dyDescent="0.3">
      <c r="A6584">
        <v>6583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285</v>
      </c>
      <c r="J6584">
        <v>0</v>
      </c>
      <c r="K6584">
        <v>0</v>
      </c>
      <c r="L6584">
        <v>0</v>
      </c>
    </row>
    <row r="6585" spans="1:12" x14ac:dyDescent="0.3">
      <c r="A6585">
        <v>6584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307</v>
      </c>
      <c r="J6585">
        <v>0</v>
      </c>
      <c r="K6585">
        <v>0</v>
      </c>
      <c r="L6585">
        <v>0</v>
      </c>
    </row>
    <row r="6586" spans="1:12" x14ac:dyDescent="0.3">
      <c r="A6586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307</v>
      </c>
      <c r="J6586">
        <v>0</v>
      </c>
      <c r="K6586">
        <v>0</v>
      </c>
      <c r="L6586">
        <v>0</v>
      </c>
    </row>
    <row r="6587" spans="1:12" x14ac:dyDescent="0.3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307</v>
      </c>
      <c r="J6587">
        <v>0</v>
      </c>
      <c r="K6587">
        <v>0</v>
      </c>
      <c r="L6587">
        <v>0</v>
      </c>
    </row>
    <row r="6588" spans="1:12" x14ac:dyDescent="0.3">
      <c r="A6588">
        <v>6587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307</v>
      </c>
      <c r="J6588">
        <v>0</v>
      </c>
      <c r="K6588">
        <v>0</v>
      </c>
      <c r="L6588">
        <v>0</v>
      </c>
    </row>
    <row r="6589" spans="1:12" x14ac:dyDescent="0.3">
      <c r="A6589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 t="s">
        <v>307</v>
      </c>
      <c r="J6589">
        <v>0</v>
      </c>
      <c r="K6589">
        <v>0</v>
      </c>
      <c r="L6589">
        <v>0</v>
      </c>
    </row>
    <row r="6590" spans="1:12" x14ac:dyDescent="0.3">
      <c r="A6590">
        <v>6589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307</v>
      </c>
      <c r="J6590">
        <v>0</v>
      </c>
      <c r="K6590">
        <v>0</v>
      </c>
      <c r="L6590">
        <v>0</v>
      </c>
    </row>
    <row r="6591" spans="1:12" x14ac:dyDescent="0.3">
      <c r="A6591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307</v>
      </c>
      <c r="J6591">
        <v>0</v>
      </c>
      <c r="K6591">
        <v>0</v>
      </c>
      <c r="L6591">
        <v>0</v>
      </c>
    </row>
    <row r="6592" spans="1:12" x14ac:dyDescent="0.3">
      <c r="A6592">
        <v>6591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 t="s">
        <v>307</v>
      </c>
      <c r="J6592">
        <v>0</v>
      </c>
      <c r="K6592">
        <v>0</v>
      </c>
      <c r="L6592">
        <v>0</v>
      </c>
    </row>
    <row r="6593" spans="1:12" x14ac:dyDescent="0.3">
      <c r="A6593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307</v>
      </c>
      <c r="J6593">
        <v>0</v>
      </c>
      <c r="K6593">
        <v>0</v>
      </c>
      <c r="L6593">
        <v>0</v>
      </c>
    </row>
    <row r="6594" spans="1:12" x14ac:dyDescent="0.3">
      <c r="A6594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307</v>
      </c>
      <c r="J6594">
        <v>0</v>
      </c>
      <c r="K6594">
        <v>0</v>
      </c>
      <c r="L6594">
        <v>0</v>
      </c>
    </row>
    <row r="6595" spans="1:12" x14ac:dyDescent="0.3">
      <c r="A6595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307</v>
      </c>
      <c r="J6595">
        <v>0</v>
      </c>
      <c r="K6595">
        <v>0</v>
      </c>
      <c r="L6595">
        <v>0</v>
      </c>
    </row>
    <row r="6596" spans="1:12" x14ac:dyDescent="0.3">
      <c r="A6596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307</v>
      </c>
      <c r="J6596">
        <v>0</v>
      </c>
      <c r="K6596">
        <v>0</v>
      </c>
      <c r="L6596">
        <v>0</v>
      </c>
    </row>
    <row r="6597" spans="1:12" x14ac:dyDescent="0.3">
      <c r="A6597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307</v>
      </c>
      <c r="J6597">
        <v>0</v>
      </c>
      <c r="K6597">
        <v>0</v>
      </c>
      <c r="L6597">
        <v>0</v>
      </c>
    </row>
    <row r="6598" spans="1:12" x14ac:dyDescent="0.3">
      <c r="A6598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307</v>
      </c>
      <c r="J6598">
        <v>0</v>
      </c>
      <c r="K6598">
        <v>0</v>
      </c>
      <c r="L6598">
        <v>0</v>
      </c>
    </row>
    <row r="6599" spans="1:12" x14ac:dyDescent="0.3">
      <c r="A6599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307</v>
      </c>
      <c r="J6599">
        <v>0</v>
      </c>
      <c r="K6599">
        <v>0</v>
      </c>
      <c r="L6599">
        <v>0</v>
      </c>
    </row>
    <row r="6600" spans="1:12" x14ac:dyDescent="0.3">
      <c r="A6600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307</v>
      </c>
      <c r="J6600">
        <v>0</v>
      </c>
      <c r="K6600">
        <v>0</v>
      </c>
      <c r="L6600">
        <v>0</v>
      </c>
    </row>
    <row r="6601" spans="1:12" x14ac:dyDescent="0.3">
      <c r="A660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307</v>
      </c>
      <c r="J6601">
        <v>0</v>
      </c>
      <c r="K6601">
        <v>0</v>
      </c>
      <c r="L6601">
        <v>0</v>
      </c>
    </row>
    <row r="6602" spans="1:12" x14ac:dyDescent="0.3">
      <c r="A6602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 t="s">
        <v>307</v>
      </c>
      <c r="J6602">
        <v>0</v>
      </c>
      <c r="K6602">
        <v>0</v>
      </c>
      <c r="L6602">
        <v>0</v>
      </c>
    </row>
    <row r="6603" spans="1:12" x14ac:dyDescent="0.3">
      <c r="A6603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 t="s">
        <v>307</v>
      </c>
      <c r="J6603">
        <v>0</v>
      </c>
      <c r="K6603">
        <v>0</v>
      </c>
      <c r="L6603">
        <v>0</v>
      </c>
    </row>
    <row r="6604" spans="1:12" x14ac:dyDescent="0.3">
      <c r="A6604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307</v>
      </c>
      <c r="J6604">
        <v>0</v>
      </c>
      <c r="K6604">
        <v>0</v>
      </c>
      <c r="L6604">
        <v>0</v>
      </c>
    </row>
    <row r="6605" spans="1:12" x14ac:dyDescent="0.3">
      <c r="A6605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307</v>
      </c>
      <c r="J6605">
        <v>0</v>
      </c>
      <c r="K6605">
        <v>0</v>
      </c>
      <c r="L6605">
        <v>0</v>
      </c>
    </row>
    <row r="6606" spans="1:12" x14ac:dyDescent="0.3">
      <c r="A6606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307</v>
      </c>
      <c r="J6606">
        <v>0</v>
      </c>
      <c r="K6606">
        <v>0</v>
      </c>
      <c r="L6606">
        <v>0</v>
      </c>
    </row>
    <row r="6607" spans="1:12" x14ac:dyDescent="0.3">
      <c r="A6607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307</v>
      </c>
      <c r="J6607">
        <v>0</v>
      </c>
      <c r="K6607">
        <v>0</v>
      </c>
      <c r="L6607">
        <v>0</v>
      </c>
    </row>
    <row r="6608" spans="1:12" x14ac:dyDescent="0.3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307</v>
      </c>
      <c r="J6608">
        <v>0</v>
      </c>
      <c r="K6608">
        <v>0</v>
      </c>
      <c r="L6608">
        <v>0</v>
      </c>
    </row>
    <row r="6609" spans="1:12" x14ac:dyDescent="0.3">
      <c r="A6609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 t="s">
        <v>307</v>
      </c>
      <c r="J6609">
        <v>0</v>
      </c>
      <c r="K6609">
        <v>0</v>
      </c>
      <c r="L6609">
        <v>0</v>
      </c>
    </row>
    <row r="6610" spans="1:12" x14ac:dyDescent="0.3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 t="s">
        <v>307</v>
      </c>
      <c r="J6610">
        <v>0</v>
      </c>
      <c r="K6610">
        <v>0</v>
      </c>
      <c r="L6610">
        <v>0</v>
      </c>
    </row>
    <row r="6611" spans="1:12" x14ac:dyDescent="0.3">
      <c r="A6611">
        <v>6610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307</v>
      </c>
      <c r="J6611">
        <v>0</v>
      </c>
      <c r="K6611">
        <v>0</v>
      </c>
      <c r="L6611">
        <v>0</v>
      </c>
    </row>
    <row r="6612" spans="1:12" x14ac:dyDescent="0.3">
      <c r="A6612">
        <v>6611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307</v>
      </c>
      <c r="J6612">
        <v>0</v>
      </c>
      <c r="K6612">
        <v>0</v>
      </c>
      <c r="L6612">
        <v>0</v>
      </c>
    </row>
    <row r="6613" spans="1:12" x14ac:dyDescent="0.3">
      <c r="A6613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 t="s">
        <v>307</v>
      </c>
      <c r="J6613">
        <v>0</v>
      </c>
      <c r="K6613">
        <v>0</v>
      </c>
      <c r="L6613">
        <v>0</v>
      </c>
    </row>
    <row r="6614" spans="1:12" x14ac:dyDescent="0.3">
      <c r="A6614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 t="s">
        <v>281</v>
      </c>
      <c r="J6614">
        <v>0</v>
      </c>
      <c r="K6614">
        <v>0</v>
      </c>
      <c r="L6614">
        <v>0</v>
      </c>
    </row>
    <row r="6615" spans="1:12" x14ac:dyDescent="0.3">
      <c r="A6615">
        <v>6614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281</v>
      </c>
      <c r="J6615">
        <v>0</v>
      </c>
      <c r="K6615">
        <v>0</v>
      </c>
      <c r="L6615">
        <v>0</v>
      </c>
    </row>
    <row r="6616" spans="1:12" x14ac:dyDescent="0.3">
      <c r="A6616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 t="s">
        <v>281</v>
      </c>
      <c r="J6616">
        <v>0</v>
      </c>
      <c r="K6616">
        <v>0</v>
      </c>
      <c r="L6616">
        <v>0</v>
      </c>
    </row>
    <row r="6617" spans="1:12" x14ac:dyDescent="0.3">
      <c r="A6617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281</v>
      </c>
      <c r="J6617">
        <v>0</v>
      </c>
      <c r="K6617">
        <v>0</v>
      </c>
      <c r="L6617">
        <v>0</v>
      </c>
    </row>
    <row r="6618" spans="1:12" x14ac:dyDescent="0.3">
      <c r="A6618">
        <v>6617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 t="s">
        <v>281</v>
      </c>
      <c r="J6618">
        <v>0</v>
      </c>
      <c r="K6618">
        <v>0</v>
      </c>
      <c r="L6618">
        <v>0</v>
      </c>
    </row>
    <row r="6619" spans="1:12" x14ac:dyDescent="0.3">
      <c r="A6619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 t="s">
        <v>281</v>
      </c>
      <c r="J6619">
        <v>0</v>
      </c>
      <c r="K6619">
        <v>0</v>
      </c>
      <c r="L6619">
        <v>0</v>
      </c>
    </row>
    <row r="6620" spans="1:12" x14ac:dyDescent="0.3">
      <c r="A6620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281</v>
      </c>
      <c r="J6620">
        <v>0</v>
      </c>
      <c r="K6620">
        <v>0</v>
      </c>
      <c r="L6620">
        <v>0</v>
      </c>
    </row>
    <row r="6621" spans="1:12" x14ac:dyDescent="0.3">
      <c r="A662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 t="s">
        <v>281</v>
      </c>
      <c r="J6621">
        <v>0</v>
      </c>
      <c r="K6621">
        <v>0</v>
      </c>
      <c r="L6621">
        <v>0</v>
      </c>
    </row>
    <row r="6622" spans="1:12" x14ac:dyDescent="0.3">
      <c r="A6622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 t="s">
        <v>281</v>
      </c>
      <c r="J6622">
        <v>0</v>
      </c>
      <c r="K6622">
        <v>0</v>
      </c>
      <c r="L6622">
        <v>0</v>
      </c>
    </row>
    <row r="6623" spans="1:12" x14ac:dyDescent="0.3">
      <c r="A6623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281</v>
      </c>
      <c r="J6623">
        <v>0</v>
      </c>
      <c r="K6623">
        <v>0</v>
      </c>
      <c r="L6623">
        <v>0</v>
      </c>
    </row>
    <row r="6624" spans="1:12" x14ac:dyDescent="0.3">
      <c r="A6624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281</v>
      </c>
      <c r="J6624">
        <v>0</v>
      </c>
      <c r="K6624">
        <v>0</v>
      </c>
      <c r="L6624">
        <v>0</v>
      </c>
    </row>
    <row r="6625" spans="1:12" x14ac:dyDescent="0.3">
      <c r="A6625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281</v>
      </c>
      <c r="J6625">
        <v>0</v>
      </c>
      <c r="K6625">
        <v>0</v>
      </c>
      <c r="L6625">
        <v>0</v>
      </c>
    </row>
    <row r="6626" spans="1:12" x14ac:dyDescent="0.3">
      <c r="A6626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281</v>
      </c>
      <c r="J6626">
        <v>0</v>
      </c>
      <c r="K6626">
        <v>0</v>
      </c>
      <c r="L6626">
        <v>0</v>
      </c>
    </row>
    <row r="6627" spans="1:12" x14ac:dyDescent="0.3">
      <c r="A6627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 t="s">
        <v>281</v>
      </c>
      <c r="J6627">
        <v>0</v>
      </c>
      <c r="K6627">
        <v>0</v>
      </c>
      <c r="L6627">
        <v>0</v>
      </c>
    </row>
    <row r="6628" spans="1:12" x14ac:dyDescent="0.3">
      <c r="A6628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 t="s">
        <v>281</v>
      </c>
      <c r="J6628">
        <v>0</v>
      </c>
      <c r="K6628">
        <v>0</v>
      </c>
      <c r="L6628">
        <v>0</v>
      </c>
    </row>
    <row r="6629" spans="1:12" x14ac:dyDescent="0.3">
      <c r="A6629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 t="s">
        <v>281</v>
      </c>
      <c r="J6629">
        <v>0</v>
      </c>
      <c r="K6629">
        <v>0</v>
      </c>
      <c r="L6629">
        <v>0</v>
      </c>
    </row>
    <row r="6630" spans="1:12" x14ac:dyDescent="0.3">
      <c r="A6630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281</v>
      </c>
      <c r="J6630">
        <v>0</v>
      </c>
      <c r="K6630">
        <v>0</v>
      </c>
      <c r="L6630">
        <v>0</v>
      </c>
    </row>
    <row r="6631" spans="1:12" x14ac:dyDescent="0.3">
      <c r="A663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281</v>
      </c>
      <c r="J6631">
        <v>0</v>
      </c>
      <c r="K6631">
        <v>0</v>
      </c>
      <c r="L6631">
        <v>0</v>
      </c>
    </row>
    <row r="6632" spans="1:12" x14ac:dyDescent="0.3">
      <c r="A6632">
        <v>6631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t="s">
        <v>281</v>
      </c>
      <c r="J6632">
        <v>0</v>
      </c>
      <c r="K6632">
        <v>0</v>
      </c>
      <c r="L6632">
        <v>0</v>
      </c>
    </row>
    <row r="6633" spans="1:12" x14ac:dyDescent="0.3">
      <c r="A6633">
        <v>6632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 t="s">
        <v>281</v>
      </c>
      <c r="J6633">
        <v>0</v>
      </c>
      <c r="K6633">
        <v>0</v>
      </c>
      <c r="L6633">
        <v>0</v>
      </c>
    </row>
    <row r="6634" spans="1:12" x14ac:dyDescent="0.3">
      <c r="A6634">
        <v>6633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 t="s">
        <v>281</v>
      </c>
      <c r="J6634">
        <v>0</v>
      </c>
      <c r="K6634">
        <v>0</v>
      </c>
      <c r="L6634">
        <v>0</v>
      </c>
    </row>
    <row r="6635" spans="1:12" x14ac:dyDescent="0.3">
      <c r="A6635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281</v>
      </c>
      <c r="J6635">
        <v>0</v>
      </c>
      <c r="K6635">
        <v>0</v>
      </c>
      <c r="L6635">
        <v>0</v>
      </c>
    </row>
    <row r="6636" spans="1:12" x14ac:dyDescent="0.3">
      <c r="A6636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 t="s">
        <v>281</v>
      </c>
      <c r="J6636">
        <v>0</v>
      </c>
      <c r="K6636">
        <v>0</v>
      </c>
      <c r="L6636">
        <v>0</v>
      </c>
    </row>
    <row r="6637" spans="1:12" x14ac:dyDescent="0.3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281</v>
      </c>
      <c r="J6637">
        <v>0</v>
      </c>
      <c r="K6637">
        <v>0</v>
      </c>
      <c r="L6637">
        <v>0</v>
      </c>
    </row>
    <row r="6638" spans="1:12" x14ac:dyDescent="0.3">
      <c r="A6638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 t="s">
        <v>281</v>
      </c>
      <c r="J6638">
        <v>0</v>
      </c>
      <c r="K6638">
        <v>0</v>
      </c>
      <c r="L6638">
        <v>0</v>
      </c>
    </row>
    <row r="6639" spans="1:12" x14ac:dyDescent="0.3">
      <c r="A6639">
        <v>6638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 t="s">
        <v>281</v>
      </c>
      <c r="J6639">
        <v>0</v>
      </c>
      <c r="K6639">
        <v>0</v>
      </c>
      <c r="L6639">
        <v>0</v>
      </c>
    </row>
    <row r="6640" spans="1:12" x14ac:dyDescent="0.3">
      <c r="A6640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 t="s">
        <v>281</v>
      </c>
      <c r="J6640">
        <v>0</v>
      </c>
      <c r="K6640">
        <v>0</v>
      </c>
      <c r="L6640">
        <v>0</v>
      </c>
    </row>
    <row r="6641" spans="1:12" x14ac:dyDescent="0.3">
      <c r="A6641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281</v>
      </c>
      <c r="J6641">
        <v>0</v>
      </c>
      <c r="K6641">
        <v>0</v>
      </c>
      <c r="L6641">
        <v>0</v>
      </c>
    </row>
    <row r="6642" spans="1:12" x14ac:dyDescent="0.3">
      <c r="A6642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 t="s">
        <v>281</v>
      </c>
      <c r="J6642">
        <v>0</v>
      </c>
      <c r="K6642">
        <v>0</v>
      </c>
      <c r="L6642">
        <v>0</v>
      </c>
    </row>
    <row r="6643" spans="1:12" x14ac:dyDescent="0.3">
      <c r="A6643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288</v>
      </c>
      <c r="J6643">
        <v>0</v>
      </c>
      <c r="K6643">
        <v>0</v>
      </c>
      <c r="L6643">
        <v>0</v>
      </c>
    </row>
    <row r="6644" spans="1:12" x14ac:dyDescent="0.3">
      <c r="A6644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 t="s">
        <v>288</v>
      </c>
      <c r="J6644">
        <v>0</v>
      </c>
      <c r="K6644">
        <v>0</v>
      </c>
      <c r="L6644">
        <v>0</v>
      </c>
    </row>
    <row r="6645" spans="1:12" x14ac:dyDescent="0.3">
      <c r="A6645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t="s">
        <v>288</v>
      </c>
      <c r="J6645">
        <v>0</v>
      </c>
      <c r="K6645">
        <v>0</v>
      </c>
      <c r="L6645">
        <v>0</v>
      </c>
    </row>
    <row r="6646" spans="1:12" x14ac:dyDescent="0.3">
      <c r="A6646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 t="s">
        <v>288</v>
      </c>
      <c r="J6646">
        <v>0</v>
      </c>
      <c r="K6646">
        <v>0</v>
      </c>
      <c r="L6646">
        <v>0</v>
      </c>
    </row>
    <row r="6647" spans="1:12" x14ac:dyDescent="0.3">
      <c r="A6647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 t="s">
        <v>288</v>
      </c>
      <c r="J6647">
        <v>0</v>
      </c>
      <c r="K6647">
        <v>0</v>
      </c>
      <c r="L6647">
        <v>0</v>
      </c>
    </row>
    <row r="6648" spans="1:12" x14ac:dyDescent="0.3">
      <c r="A6648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288</v>
      </c>
      <c r="J6648">
        <v>0</v>
      </c>
      <c r="K6648">
        <v>0</v>
      </c>
      <c r="L6648">
        <v>0</v>
      </c>
    </row>
    <row r="6649" spans="1:12" x14ac:dyDescent="0.3">
      <c r="A6649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 t="s">
        <v>288</v>
      </c>
      <c r="J6649">
        <v>0</v>
      </c>
      <c r="K6649">
        <v>0</v>
      </c>
      <c r="L6649">
        <v>0</v>
      </c>
    </row>
    <row r="6650" spans="1:12" x14ac:dyDescent="0.3">
      <c r="A6650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 t="s">
        <v>288</v>
      </c>
      <c r="J6650">
        <v>0</v>
      </c>
      <c r="K6650">
        <v>0</v>
      </c>
      <c r="L6650">
        <v>0</v>
      </c>
    </row>
    <row r="6651" spans="1:12" x14ac:dyDescent="0.3">
      <c r="A665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 t="s">
        <v>288</v>
      </c>
      <c r="J6651">
        <v>0</v>
      </c>
      <c r="K6651">
        <v>0</v>
      </c>
      <c r="L6651">
        <v>0</v>
      </c>
    </row>
    <row r="6652" spans="1:12" x14ac:dyDescent="0.3">
      <c r="A6652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 t="s">
        <v>288</v>
      </c>
      <c r="J6652">
        <v>0</v>
      </c>
      <c r="K6652">
        <v>0</v>
      </c>
      <c r="L6652">
        <v>0</v>
      </c>
    </row>
    <row r="6653" spans="1:12" x14ac:dyDescent="0.3">
      <c r="A6653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 t="s">
        <v>288</v>
      </c>
      <c r="J6653">
        <v>0</v>
      </c>
      <c r="K6653">
        <v>0</v>
      </c>
      <c r="L6653">
        <v>0</v>
      </c>
    </row>
    <row r="6654" spans="1:12" x14ac:dyDescent="0.3">
      <c r="A6654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 t="s">
        <v>288</v>
      </c>
      <c r="J6654">
        <v>0</v>
      </c>
      <c r="K6654">
        <v>0</v>
      </c>
      <c r="L6654">
        <v>0</v>
      </c>
    </row>
    <row r="6655" spans="1:12" x14ac:dyDescent="0.3">
      <c r="A6655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288</v>
      </c>
      <c r="J6655">
        <v>0</v>
      </c>
      <c r="K6655">
        <v>0</v>
      </c>
      <c r="L6655">
        <v>0</v>
      </c>
    </row>
    <row r="6656" spans="1:12" x14ac:dyDescent="0.3">
      <c r="A6656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 t="s">
        <v>288</v>
      </c>
      <c r="J6656">
        <v>0</v>
      </c>
      <c r="K6656">
        <v>0</v>
      </c>
      <c r="L6656">
        <v>0</v>
      </c>
    </row>
    <row r="6657" spans="1:12" x14ac:dyDescent="0.3">
      <c r="A6657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288</v>
      </c>
      <c r="J6657">
        <v>0</v>
      </c>
      <c r="K6657">
        <v>0</v>
      </c>
      <c r="L6657">
        <v>0</v>
      </c>
    </row>
    <row r="6658" spans="1:12" x14ac:dyDescent="0.3">
      <c r="A6658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288</v>
      </c>
      <c r="J6658">
        <v>0</v>
      </c>
      <c r="K6658">
        <v>0</v>
      </c>
      <c r="L6658">
        <v>0</v>
      </c>
    </row>
    <row r="6659" spans="1:12" x14ac:dyDescent="0.3">
      <c r="A6659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 t="s">
        <v>288</v>
      </c>
      <c r="J6659">
        <v>0</v>
      </c>
      <c r="K6659">
        <v>0</v>
      </c>
      <c r="L6659">
        <v>0</v>
      </c>
    </row>
    <row r="6660" spans="1:12" x14ac:dyDescent="0.3">
      <c r="A6660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288</v>
      </c>
      <c r="J6660">
        <v>0</v>
      </c>
      <c r="K6660">
        <v>0</v>
      </c>
      <c r="L6660">
        <v>0</v>
      </c>
    </row>
    <row r="6661" spans="1:12" x14ac:dyDescent="0.3">
      <c r="A6661">
        <v>6660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288</v>
      </c>
      <c r="J6661">
        <v>0</v>
      </c>
      <c r="K6661">
        <v>0</v>
      </c>
      <c r="L6661">
        <v>0</v>
      </c>
    </row>
    <row r="6662" spans="1:12" x14ac:dyDescent="0.3">
      <c r="A6662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 t="s">
        <v>288</v>
      </c>
      <c r="J6662">
        <v>0</v>
      </c>
      <c r="K6662">
        <v>0</v>
      </c>
      <c r="L6662">
        <v>0</v>
      </c>
    </row>
    <row r="6663" spans="1:12" x14ac:dyDescent="0.3">
      <c r="A6663">
        <v>6662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288</v>
      </c>
      <c r="J6663">
        <v>0</v>
      </c>
      <c r="K6663">
        <v>0</v>
      </c>
      <c r="L6663">
        <v>0</v>
      </c>
    </row>
    <row r="6664" spans="1:12" x14ac:dyDescent="0.3">
      <c r="A6664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288</v>
      </c>
      <c r="J6664">
        <v>0</v>
      </c>
      <c r="K6664">
        <v>0</v>
      </c>
      <c r="L6664">
        <v>0</v>
      </c>
    </row>
    <row r="6665" spans="1:12" x14ac:dyDescent="0.3">
      <c r="A6665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288</v>
      </c>
      <c r="J6665">
        <v>0</v>
      </c>
      <c r="K6665">
        <v>0</v>
      </c>
      <c r="L6665">
        <v>0</v>
      </c>
    </row>
    <row r="6666" spans="1:12" x14ac:dyDescent="0.3">
      <c r="A6666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288</v>
      </c>
      <c r="J6666">
        <v>0</v>
      </c>
      <c r="K6666">
        <v>0</v>
      </c>
      <c r="L6666">
        <v>0</v>
      </c>
    </row>
    <row r="6667" spans="1:12" x14ac:dyDescent="0.3">
      <c r="A6667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t="s">
        <v>288</v>
      </c>
      <c r="J6667">
        <v>0</v>
      </c>
      <c r="K6667">
        <v>0</v>
      </c>
      <c r="L6667">
        <v>0</v>
      </c>
    </row>
    <row r="6668" spans="1:12" x14ac:dyDescent="0.3">
      <c r="A6668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288</v>
      </c>
      <c r="J6668">
        <v>0</v>
      </c>
      <c r="K6668">
        <v>0</v>
      </c>
      <c r="L6668">
        <v>0</v>
      </c>
    </row>
    <row r="6669" spans="1:12" x14ac:dyDescent="0.3">
      <c r="A6669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288</v>
      </c>
      <c r="J6669">
        <v>0</v>
      </c>
      <c r="K6669">
        <v>0</v>
      </c>
      <c r="L6669">
        <v>0</v>
      </c>
    </row>
    <row r="6670" spans="1:12" x14ac:dyDescent="0.3">
      <c r="A6670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288</v>
      </c>
      <c r="J6670">
        <v>0</v>
      </c>
      <c r="K6670">
        <v>0</v>
      </c>
      <c r="L6670">
        <v>0</v>
      </c>
    </row>
    <row r="6671" spans="1:12" x14ac:dyDescent="0.3">
      <c r="A667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288</v>
      </c>
      <c r="J6671">
        <v>0</v>
      </c>
      <c r="K6671">
        <v>0</v>
      </c>
      <c r="L6671">
        <v>0</v>
      </c>
    </row>
    <row r="6672" spans="1:12" x14ac:dyDescent="0.3">
      <c r="A6672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253</v>
      </c>
      <c r="J6672">
        <v>0</v>
      </c>
      <c r="K6672">
        <v>0</v>
      </c>
      <c r="L6672">
        <v>0</v>
      </c>
    </row>
    <row r="6673" spans="1:12" x14ac:dyDescent="0.3">
      <c r="A6673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t="s">
        <v>253</v>
      </c>
      <c r="J6673">
        <v>0</v>
      </c>
      <c r="K6673">
        <v>0</v>
      </c>
      <c r="L6673">
        <v>0</v>
      </c>
    </row>
    <row r="6674" spans="1:12" x14ac:dyDescent="0.3">
      <c r="A6674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253</v>
      </c>
      <c r="J6674">
        <v>0</v>
      </c>
      <c r="K6674">
        <v>0</v>
      </c>
      <c r="L6674">
        <v>0</v>
      </c>
    </row>
    <row r="6675" spans="1:12" x14ac:dyDescent="0.3">
      <c r="A6675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253</v>
      </c>
      <c r="J6675">
        <v>0</v>
      </c>
      <c r="K6675">
        <v>0</v>
      </c>
      <c r="L6675">
        <v>0</v>
      </c>
    </row>
    <row r="6676" spans="1:12" x14ac:dyDescent="0.3">
      <c r="A6676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253</v>
      </c>
      <c r="J6676">
        <v>0</v>
      </c>
      <c r="K6676">
        <v>0</v>
      </c>
      <c r="L6676">
        <v>0</v>
      </c>
    </row>
    <row r="6677" spans="1:12" x14ac:dyDescent="0.3">
      <c r="A6677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253</v>
      </c>
      <c r="J6677">
        <v>0</v>
      </c>
      <c r="K6677">
        <v>0</v>
      </c>
      <c r="L6677">
        <v>0</v>
      </c>
    </row>
    <row r="6678" spans="1:12" x14ac:dyDescent="0.3">
      <c r="A6678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253</v>
      </c>
      <c r="J6678">
        <v>0</v>
      </c>
      <c r="K6678">
        <v>0</v>
      </c>
      <c r="L6678">
        <v>0</v>
      </c>
    </row>
    <row r="6679" spans="1:12" x14ac:dyDescent="0.3">
      <c r="A6679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253</v>
      </c>
      <c r="J6679">
        <v>0</v>
      </c>
      <c r="K6679">
        <v>0</v>
      </c>
      <c r="L6679">
        <v>0</v>
      </c>
    </row>
    <row r="6680" spans="1:12" x14ac:dyDescent="0.3">
      <c r="A6680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253</v>
      </c>
      <c r="J6680">
        <v>0</v>
      </c>
      <c r="K6680">
        <v>0</v>
      </c>
      <c r="L6680">
        <v>0</v>
      </c>
    </row>
    <row r="6681" spans="1:12" x14ac:dyDescent="0.3">
      <c r="A6681">
        <v>6680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253</v>
      </c>
      <c r="J6681">
        <v>0</v>
      </c>
      <c r="K6681">
        <v>0</v>
      </c>
      <c r="L6681">
        <v>0</v>
      </c>
    </row>
    <row r="6682" spans="1:12" x14ac:dyDescent="0.3">
      <c r="A6682">
        <v>6681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253</v>
      </c>
      <c r="J6682">
        <v>0</v>
      </c>
      <c r="K6682">
        <v>0</v>
      </c>
      <c r="L6682">
        <v>0</v>
      </c>
    </row>
    <row r="6683" spans="1:12" x14ac:dyDescent="0.3">
      <c r="A6683">
        <v>6682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253</v>
      </c>
      <c r="J6683">
        <v>0</v>
      </c>
      <c r="K6683">
        <v>0</v>
      </c>
      <c r="L6683">
        <v>0</v>
      </c>
    </row>
    <row r="6684" spans="1:12" x14ac:dyDescent="0.3">
      <c r="A6684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 t="s">
        <v>253</v>
      </c>
      <c r="J6684">
        <v>0</v>
      </c>
      <c r="K6684">
        <v>0</v>
      </c>
      <c r="L6684">
        <v>0</v>
      </c>
    </row>
    <row r="6685" spans="1:12" x14ac:dyDescent="0.3">
      <c r="A6685">
        <v>6684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 t="s">
        <v>253</v>
      </c>
      <c r="J6685">
        <v>0</v>
      </c>
      <c r="K6685">
        <v>0</v>
      </c>
      <c r="L6685">
        <v>0</v>
      </c>
    </row>
    <row r="6686" spans="1:12" x14ac:dyDescent="0.3">
      <c r="A6686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 t="s">
        <v>253</v>
      </c>
      <c r="J6686">
        <v>0</v>
      </c>
      <c r="K6686">
        <v>0</v>
      </c>
      <c r="L6686">
        <v>0</v>
      </c>
    </row>
    <row r="6687" spans="1:12" x14ac:dyDescent="0.3">
      <c r="A6687">
        <v>6686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253</v>
      </c>
      <c r="J6687">
        <v>0</v>
      </c>
      <c r="K6687">
        <v>0</v>
      </c>
      <c r="L6687">
        <v>0</v>
      </c>
    </row>
    <row r="6688" spans="1:12" x14ac:dyDescent="0.3">
      <c r="A6688">
        <v>6687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253</v>
      </c>
      <c r="J6688">
        <v>0</v>
      </c>
      <c r="K6688">
        <v>0</v>
      </c>
      <c r="L6688">
        <v>0</v>
      </c>
    </row>
    <row r="6689" spans="1:12" x14ac:dyDescent="0.3">
      <c r="A6689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t="s">
        <v>253</v>
      </c>
      <c r="J6689">
        <v>0</v>
      </c>
      <c r="K6689">
        <v>0</v>
      </c>
      <c r="L6689">
        <v>0</v>
      </c>
    </row>
    <row r="6690" spans="1:12" x14ac:dyDescent="0.3">
      <c r="A6690">
        <v>6689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253</v>
      </c>
      <c r="J6690">
        <v>0</v>
      </c>
      <c r="K6690">
        <v>0</v>
      </c>
      <c r="L6690">
        <v>0</v>
      </c>
    </row>
    <row r="6691" spans="1:12" x14ac:dyDescent="0.3">
      <c r="A6691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t="s">
        <v>253</v>
      </c>
      <c r="J6691">
        <v>0</v>
      </c>
      <c r="K6691">
        <v>0</v>
      </c>
      <c r="L6691">
        <v>0</v>
      </c>
    </row>
    <row r="6692" spans="1:12" x14ac:dyDescent="0.3">
      <c r="A6692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t="s">
        <v>253</v>
      </c>
      <c r="J6692">
        <v>0</v>
      </c>
      <c r="K6692">
        <v>0</v>
      </c>
      <c r="L6692">
        <v>0</v>
      </c>
    </row>
    <row r="6693" spans="1:12" x14ac:dyDescent="0.3">
      <c r="A6693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253</v>
      </c>
      <c r="J6693">
        <v>0</v>
      </c>
      <c r="K6693">
        <v>0</v>
      </c>
      <c r="L6693">
        <v>0</v>
      </c>
    </row>
    <row r="6694" spans="1:12" x14ac:dyDescent="0.3">
      <c r="A6694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253</v>
      </c>
      <c r="J6694">
        <v>0</v>
      </c>
      <c r="K6694">
        <v>0</v>
      </c>
      <c r="L6694">
        <v>0</v>
      </c>
    </row>
    <row r="6695" spans="1:12" x14ac:dyDescent="0.3">
      <c r="A6695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t="s">
        <v>253</v>
      </c>
      <c r="J6695">
        <v>0</v>
      </c>
      <c r="K6695">
        <v>0</v>
      </c>
      <c r="L6695">
        <v>0</v>
      </c>
    </row>
    <row r="6696" spans="1:12" x14ac:dyDescent="0.3">
      <c r="A6696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253</v>
      </c>
      <c r="J6696">
        <v>0</v>
      </c>
      <c r="K6696">
        <v>0</v>
      </c>
      <c r="L6696">
        <v>0</v>
      </c>
    </row>
    <row r="6697" spans="1:12" x14ac:dyDescent="0.3">
      <c r="A6697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 t="s">
        <v>253</v>
      </c>
      <c r="J6697">
        <v>0</v>
      </c>
      <c r="K6697">
        <v>0</v>
      </c>
      <c r="L6697">
        <v>0</v>
      </c>
    </row>
    <row r="6698" spans="1:12" x14ac:dyDescent="0.3">
      <c r="A6698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253</v>
      </c>
      <c r="J6698">
        <v>0</v>
      </c>
      <c r="K6698">
        <v>0</v>
      </c>
      <c r="L6698">
        <v>0</v>
      </c>
    </row>
    <row r="6699" spans="1:12" x14ac:dyDescent="0.3">
      <c r="A6699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t="s">
        <v>253</v>
      </c>
      <c r="J6699">
        <v>0</v>
      </c>
      <c r="K6699">
        <v>0</v>
      </c>
      <c r="L6699">
        <v>0</v>
      </c>
    </row>
    <row r="6700" spans="1:12" x14ac:dyDescent="0.3">
      <c r="A6700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t="s">
        <v>253</v>
      </c>
      <c r="J6700">
        <v>0</v>
      </c>
      <c r="K6700">
        <v>0</v>
      </c>
      <c r="L6700">
        <v>0</v>
      </c>
    </row>
    <row r="6701" spans="1:12" x14ac:dyDescent="0.3">
      <c r="A670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310</v>
      </c>
      <c r="J6701">
        <v>0</v>
      </c>
      <c r="K6701">
        <v>0</v>
      </c>
      <c r="L6701">
        <v>0</v>
      </c>
    </row>
    <row r="6702" spans="1:12" x14ac:dyDescent="0.3">
      <c r="A6702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310</v>
      </c>
      <c r="J6702">
        <v>0</v>
      </c>
      <c r="K6702">
        <v>0</v>
      </c>
      <c r="L6702">
        <v>0</v>
      </c>
    </row>
    <row r="6703" spans="1:12" x14ac:dyDescent="0.3">
      <c r="A6703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310</v>
      </c>
      <c r="J6703">
        <v>0</v>
      </c>
      <c r="K6703">
        <v>0</v>
      </c>
      <c r="L6703">
        <v>0</v>
      </c>
    </row>
    <row r="6704" spans="1:12" x14ac:dyDescent="0.3">
      <c r="A6704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 t="s">
        <v>310</v>
      </c>
      <c r="J6704">
        <v>0</v>
      </c>
      <c r="K6704">
        <v>0</v>
      </c>
      <c r="L6704">
        <v>0</v>
      </c>
    </row>
    <row r="6705" spans="1:12" x14ac:dyDescent="0.3">
      <c r="A6705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310</v>
      </c>
      <c r="J6705">
        <v>0</v>
      </c>
      <c r="K6705">
        <v>0</v>
      </c>
      <c r="L6705">
        <v>0</v>
      </c>
    </row>
    <row r="6706" spans="1:12" x14ac:dyDescent="0.3">
      <c r="A6706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 t="s">
        <v>310</v>
      </c>
      <c r="J6706">
        <v>0</v>
      </c>
      <c r="K6706">
        <v>0</v>
      </c>
      <c r="L6706">
        <v>0</v>
      </c>
    </row>
    <row r="6707" spans="1:12" x14ac:dyDescent="0.3">
      <c r="A6707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 t="s">
        <v>310</v>
      </c>
      <c r="J6707">
        <v>0</v>
      </c>
      <c r="K6707">
        <v>0</v>
      </c>
      <c r="L6707">
        <v>0</v>
      </c>
    </row>
    <row r="6708" spans="1:12" x14ac:dyDescent="0.3">
      <c r="A6708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 t="s">
        <v>310</v>
      </c>
      <c r="J6708">
        <v>0</v>
      </c>
      <c r="K6708">
        <v>0</v>
      </c>
      <c r="L6708">
        <v>0</v>
      </c>
    </row>
    <row r="6709" spans="1:12" x14ac:dyDescent="0.3">
      <c r="A6709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310</v>
      </c>
      <c r="J6709">
        <v>0</v>
      </c>
      <c r="K6709">
        <v>0</v>
      </c>
      <c r="L6709">
        <v>0</v>
      </c>
    </row>
    <row r="6710" spans="1:12" x14ac:dyDescent="0.3">
      <c r="A6710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310</v>
      </c>
      <c r="J6710">
        <v>0</v>
      </c>
      <c r="K6710">
        <v>0</v>
      </c>
      <c r="L6710">
        <v>0</v>
      </c>
    </row>
    <row r="6711" spans="1:12" x14ac:dyDescent="0.3">
      <c r="A6711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 t="s">
        <v>310</v>
      </c>
      <c r="J6711">
        <v>0</v>
      </c>
      <c r="K6711">
        <v>0</v>
      </c>
      <c r="L6711">
        <v>0</v>
      </c>
    </row>
    <row r="6712" spans="1:12" x14ac:dyDescent="0.3">
      <c r="A6712">
        <v>6711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310</v>
      </c>
      <c r="J6712">
        <v>0</v>
      </c>
      <c r="K6712">
        <v>0</v>
      </c>
      <c r="L6712">
        <v>0</v>
      </c>
    </row>
    <row r="6713" spans="1:12" x14ac:dyDescent="0.3">
      <c r="A6713">
        <v>6712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 t="s">
        <v>310</v>
      </c>
      <c r="J6713">
        <v>0</v>
      </c>
      <c r="K6713">
        <v>0</v>
      </c>
      <c r="L6713">
        <v>0</v>
      </c>
    </row>
    <row r="6714" spans="1:12" x14ac:dyDescent="0.3">
      <c r="A6714">
        <v>6713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310</v>
      </c>
      <c r="J6714">
        <v>0</v>
      </c>
      <c r="K6714">
        <v>0</v>
      </c>
      <c r="L6714">
        <v>0</v>
      </c>
    </row>
    <row r="6715" spans="1:12" x14ac:dyDescent="0.3">
      <c r="A6715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 t="s">
        <v>310</v>
      </c>
      <c r="J6715">
        <v>0</v>
      </c>
      <c r="K6715">
        <v>0</v>
      </c>
      <c r="L6715">
        <v>0</v>
      </c>
    </row>
    <row r="6716" spans="1:12" x14ac:dyDescent="0.3">
      <c r="A6716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t="s">
        <v>310</v>
      </c>
      <c r="J6716">
        <v>0</v>
      </c>
      <c r="K6716">
        <v>0</v>
      </c>
      <c r="L6716">
        <v>0</v>
      </c>
    </row>
    <row r="6717" spans="1:12" x14ac:dyDescent="0.3">
      <c r="A6717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t="s">
        <v>310</v>
      </c>
      <c r="J6717">
        <v>0</v>
      </c>
      <c r="K6717">
        <v>0</v>
      </c>
      <c r="L6717">
        <v>0</v>
      </c>
    </row>
    <row r="6718" spans="1:12" x14ac:dyDescent="0.3">
      <c r="A6718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 t="s">
        <v>310</v>
      </c>
      <c r="J6718">
        <v>0</v>
      </c>
      <c r="K6718">
        <v>0</v>
      </c>
      <c r="L6718">
        <v>0</v>
      </c>
    </row>
    <row r="6719" spans="1:12" x14ac:dyDescent="0.3">
      <c r="A6719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310</v>
      </c>
      <c r="J6719">
        <v>0</v>
      </c>
      <c r="K6719">
        <v>0</v>
      </c>
      <c r="L6719">
        <v>0</v>
      </c>
    </row>
    <row r="6720" spans="1:12" x14ac:dyDescent="0.3">
      <c r="A6720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310</v>
      </c>
      <c r="J6720">
        <v>0</v>
      </c>
      <c r="K6720">
        <v>0</v>
      </c>
      <c r="L6720">
        <v>0</v>
      </c>
    </row>
    <row r="6721" spans="1:12" x14ac:dyDescent="0.3">
      <c r="A672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310</v>
      </c>
      <c r="J6721">
        <v>0</v>
      </c>
      <c r="K6721">
        <v>0</v>
      </c>
      <c r="L6721">
        <v>0</v>
      </c>
    </row>
    <row r="6722" spans="1:12" x14ac:dyDescent="0.3">
      <c r="A6722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 t="s">
        <v>310</v>
      </c>
      <c r="J6722">
        <v>0</v>
      </c>
      <c r="K6722">
        <v>0</v>
      </c>
      <c r="L6722">
        <v>0</v>
      </c>
    </row>
    <row r="6723" spans="1:12" x14ac:dyDescent="0.3">
      <c r="A6723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 t="s">
        <v>310</v>
      </c>
      <c r="J6723">
        <v>0</v>
      </c>
      <c r="K6723">
        <v>0</v>
      </c>
      <c r="L6723">
        <v>0</v>
      </c>
    </row>
    <row r="6724" spans="1:12" x14ac:dyDescent="0.3">
      <c r="A6724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310</v>
      </c>
      <c r="J6724">
        <v>0</v>
      </c>
      <c r="K6724">
        <v>0</v>
      </c>
      <c r="L6724">
        <v>0</v>
      </c>
    </row>
    <row r="6725" spans="1:12" x14ac:dyDescent="0.3">
      <c r="A6725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310</v>
      </c>
      <c r="J6725">
        <v>0</v>
      </c>
      <c r="K6725">
        <v>0</v>
      </c>
      <c r="L6725">
        <v>0</v>
      </c>
    </row>
    <row r="6726" spans="1:12" x14ac:dyDescent="0.3">
      <c r="A6726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 t="s">
        <v>310</v>
      </c>
      <c r="J6726">
        <v>0</v>
      </c>
      <c r="K6726">
        <v>0</v>
      </c>
      <c r="L6726">
        <v>0</v>
      </c>
    </row>
    <row r="6727" spans="1:12" x14ac:dyDescent="0.3">
      <c r="A6727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 t="s">
        <v>310</v>
      </c>
      <c r="J6727">
        <v>0</v>
      </c>
      <c r="K6727">
        <v>0</v>
      </c>
      <c r="L6727">
        <v>0</v>
      </c>
    </row>
    <row r="6728" spans="1:12" x14ac:dyDescent="0.3">
      <c r="A6728">
        <v>6727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310</v>
      </c>
      <c r="J6728">
        <v>0</v>
      </c>
      <c r="K6728">
        <v>0</v>
      </c>
      <c r="L6728">
        <v>0</v>
      </c>
    </row>
    <row r="6729" spans="1:12" x14ac:dyDescent="0.3">
      <c r="A6729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310</v>
      </c>
      <c r="J6729">
        <v>0</v>
      </c>
      <c r="K6729">
        <v>0</v>
      </c>
      <c r="L6729">
        <v>0</v>
      </c>
    </row>
    <row r="6730" spans="1:12" x14ac:dyDescent="0.3">
      <c r="A6730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279</v>
      </c>
      <c r="J6730">
        <v>0</v>
      </c>
      <c r="K6730">
        <v>0</v>
      </c>
      <c r="L6730">
        <v>0</v>
      </c>
    </row>
    <row r="6731" spans="1:12" x14ac:dyDescent="0.3">
      <c r="A6731">
        <v>6730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 t="s">
        <v>279</v>
      </c>
      <c r="J6731">
        <v>0</v>
      </c>
      <c r="K6731">
        <v>0</v>
      </c>
      <c r="L6731">
        <v>0</v>
      </c>
    </row>
    <row r="6732" spans="1:12" x14ac:dyDescent="0.3">
      <c r="A6732">
        <v>6731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 t="s">
        <v>279</v>
      </c>
      <c r="J6732">
        <v>0</v>
      </c>
      <c r="K6732">
        <v>0</v>
      </c>
      <c r="L6732">
        <v>0</v>
      </c>
    </row>
    <row r="6733" spans="1:12" x14ac:dyDescent="0.3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 t="s">
        <v>279</v>
      </c>
      <c r="J6733">
        <v>0</v>
      </c>
      <c r="K6733">
        <v>0</v>
      </c>
      <c r="L6733">
        <v>0</v>
      </c>
    </row>
    <row r="6734" spans="1:12" x14ac:dyDescent="0.3">
      <c r="A6734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279</v>
      </c>
      <c r="J6734">
        <v>0</v>
      </c>
      <c r="K6734">
        <v>0</v>
      </c>
      <c r="L6734">
        <v>0</v>
      </c>
    </row>
    <row r="6735" spans="1:12" x14ac:dyDescent="0.3">
      <c r="A6735">
        <v>6734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279</v>
      </c>
      <c r="J6735">
        <v>0</v>
      </c>
      <c r="K6735">
        <v>0</v>
      </c>
      <c r="L6735">
        <v>0</v>
      </c>
    </row>
    <row r="6736" spans="1:12" x14ac:dyDescent="0.3">
      <c r="A6736">
        <v>6735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 t="s">
        <v>279</v>
      </c>
      <c r="J6736">
        <v>0</v>
      </c>
      <c r="K6736">
        <v>0</v>
      </c>
      <c r="L6736">
        <v>0</v>
      </c>
    </row>
    <row r="6737" spans="1:12" x14ac:dyDescent="0.3">
      <c r="A6737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 t="s">
        <v>279</v>
      </c>
      <c r="J6737">
        <v>0</v>
      </c>
      <c r="K6737">
        <v>0</v>
      </c>
      <c r="L6737">
        <v>0</v>
      </c>
    </row>
    <row r="6738" spans="1:12" x14ac:dyDescent="0.3">
      <c r="A6738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279</v>
      </c>
      <c r="J6738">
        <v>0</v>
      </c>
      <c r="K6738">
        <v>0</v>
      </c>
      <c r="L6738">
        <v>0</v>
      </c>
    </row>
    <row r="6739" spans="1:12" x14ac:dyDescent="0.3">
      <c r="A6739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 t="s">
        <v>279</v>
      </c>
      <c r="J6739">
        <v>0</v>
      </c>
      <c r="K6739">
        <v>0</v>
      </c>
      <c r="L6739">
        <v>0</v>
      </c>
    </row>
    <row r="6740" spans="1:12" x14ac:dyDescent="0.3">
      <c r="A6740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279</v>
      </c>
      <c r="J6740">
        <v>0</v>
      </c>
      <c r="K6740">
        <v>0</v>
      </c>
      <c r="L6740">
        <v>0</v>
      </c>
    </row>
    <row r="6741" spans="1:12" x14ac:dyDescent="0.3">
      <c r="A674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 t="s">
        <v>279</v>
      </c>
      <c r="J6741">
        <v>0</v>
      </c>
      <c r="K6741">
        <v>0</v>
      </c>
      <c r="L6741">
        <v>0</v>
      </c>
    </row>
    <row r="6742" spans="1:12" x14ac:dyDescent="0.3">
      <c r="A6742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279</v>
      </c>
      <c r="J6742">
        <v>0</v>
      </c>
      <c r="K6742">
        <v>0</v>
      </c>
      <c r="L6742">
        <v>0</v>
      </c>
    </row>
    <row r="6743" spans="1:12" x14ac:dyDescent="0.3">
      <c r="A6743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 t="s">
        <v>279</v>
      </c>
      <c r="J6743">
        <v>0</v>
      </c>
      <c r="K6743">
        <v>0</v>
      </c>
      <c r="L6743">
        <v>0</v>
      </c>
    </row>
    <row r="6744" spans="1:12" x14ac:dyDescent="0.3">
      <c r="A6744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t="s">
        <v>279</v>
      </c>
      <c r="J6744">
        <v>0</v>
      </c>
      <c r="K6744">
        <v>0</v>
      </c>
      <c r="L6744">
        <v>0</v>
      </c>
    </row>
    <row r="6745" spans="1:12" x14ac:dyDescent="0.3">
      <c r="A6745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279</v>
      </c>
      <c r="J6745">
        <v>0</v>
      </c>
      <c r="K6745">
        <v>0</v>
      </c>
      <c r="L6745">
        <v>0</v>
      </c>
    </row>
    <row r="6746" spans="1:12" x14ac:dyDescent="0.3">
      <c r="A6746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279</v>
      </c>
      <c r="J6746">
        <v>0</v>
      </c>
      <c r="K6746">
        <v>0</v>
      </c>
      <c r="L6746">
        <v>0</v>
      </c>
    </row>
    <row r="6747" spans="1:12" x14ac:dyDescent="0.3">
      <c r="A6747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279</v>
      </c>
      <c r="J6747">
        <v>0</v>
      </c>
      <c r="K6747">
        <v>0</v>
      </c>
      <c r="L6747">
        <v>0</v>
      </c>
    </row>
    <row r="6748" spans="1:12" x14ac:dyDescent="0.3">
      <c r="A6748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 t="s">
        <v>279</v>
      </c>
      <c r="J6748">
        <v>0</v>
      </c>
      <c r="K6748">
        <v>0</v>
      </c>
      <c r="L6748">
        <v>0</v>
      </c>
    </row>
    <row r="6749" spans="1:12" x14ac:dyDescent="0.3">
      <c r="A6749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279</v>
      </c>
      <c r="J6749">
        <v>0</v>
      </c>
      <c r="K6749">
        <v>0</v>
      </c>
      <c r="L6749">
        <v>0</v>
      </c>
    </row>
    <row r="6750" spans="1:12" x14ac:dyDescent="0.3">
      <c r="A6750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t="s">
        <v>279</v>
      </c>
      <c r="J6750">
        <v>0</v>
      </c>
      <c r="K6750">
        <v>0</v>
      </c>
      <c r="L6750">
        <v>0</v>
      </c>
    </row>
    <row r="6751" spans="1:12" x14ac:dyDescent="0.3">
      <c r="A675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 t="s">
        <v>279</v>
      </c>
      <c r="J6751">
        <v>0</v>
      </c>
      <c r="K6751">
        <v>0</v>
      </c>
      <c r="L6751">
        <v>0</v>
      </c>
    </row>
    <row r="6752" spans="1:12" x14ac:dyDescent="0.3">
      <c r="A6752">
        <v>6751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 t="s">
        <v>279</v>
      </c>
      <c r="J6752">
        <v>0</v>
      </c>
      <c r="K6752">
        <v>0</v>
      </c>
      <c r="L6752">
        <v>0</v>
      </c>
    </row>
    <row r="6753" spans="1:12" x14ac:dyDescent="0.3">
      <c r="A6753">
        <v>6752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279</v>
      </c>
      <c r="J6753">
        <v>0</v>
      </c>
      <c r="K6753">
        <v>0</v>
      </c>
      <c r="L6753">
        <v>0</v>
      </c>
    </row>
    <row r="6754" spans="1:12" x14ac:dyDescent="0.3">
      <c r="A6754">
        <v>6753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 t="s">
        <v>279</v>
      </c>
      <c r="J6754">
        <v>0</v>
      </c>
      <c r="K6754">
        <v>0</v>
      </c>
      <c r="L6754">
        <v>0</v>
      </c>
    </row>
    <row r="6755" spans="1:12" x14ac:dyDescent="0.3">
      <c r="A6755">
        <v>6754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279</v>
      </c>
      <c r="J6755">
        <v>0</v>
      </c>
      <c r="K6755">
        <v>0</v>
      </c>
      <c r="L6755">
        <v>0</v>
      </c>
    </row>
    <row r="6756" spans="1:12" x14ac:dyDescent="0.3">
      <c r="A6756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 t="s">
        <v>279</v>
      </c>
      <c r="J6756">
        <v>0</v>
      </c>
      <c r="K6756">
        <v>0</v>
      </c>
      <c r="L6756">
        <v>0</v>
      </c>
    </row>
    <row r="6757" spans="1:12" x14ac:dyDescent="0.3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 t="s">
        <v>279</v>
      </c>
      <c r="J6757">
        <v>0</v>
      </c>
      <c r="K6757">
        <v>0</v>
      </c>
      <c r="L6757">
        <v>0</v>
      </c>
    </row>
    <row r="6758" spans="1:12" x14ac:dyDescent="0.3">
      <c r="A6758">
        <v>6757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279</v>
      </c>
      <c r="J6758">
        <v>0</v>
      </c>
      <c r="K6758">
        <v>0</v>
      </c>
      <c r="L6758">
        <v>0</v>
      </c>
    </row>
    <row r="6759" spans="1:12" x14ac:dyDescent="0.3">
      <c r="A6759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289</v>
      </c>
      <c r="J6759">
        <v>0</v>
      </c>
      <c r="K6759">
        <v>0</v>
      </c>
      <c r="L6759">
        <v>0</v>
      </c>
    </row>
    <row r="6760" spans="1:12" x14ac:dyDescent="0.3">
      <c r="A6760">
        <v>6759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 t="s">
        <v>289</v>
      </c>
      <c r="J6760">
        <v>0</v>
      </c>
      <c r="K6760">
        <v>0</v>
      </c>
      <c r="L6760">
        <v>0</v>
      </c>
    </row>
    <row r="6761" spans="1:12" x14ac:dyDescent="0.3">
      <c r="A6761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 t="s">
        <v>289</v>
      </c>
      <c r="J6761">
        <v>0</v>
      </c>
      <c r="K6761">
        <v>0</v>
      </c>
      <c r="L6761">
        <v>0</v>
      </c>
    </row>
    <row r="6762" spans="1:12" x14ac:dyDescent="0.3">
      <c r="A6762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 t="s">
        <v>289</v>
      </c>
      <c r="J6762">
        <v>0</v>
      </c>
      <c r="K6762">
        <v>0</v>
      </c>
      <c r="L6762">
        <v>0</v>
      </c>
    </row>
    <row r="6763" spans="1:12" x14ac:dyDescent="0.3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 t="s">
        <v>289</v>
      </c>
      <c r="J6763">
        <v>0</v>
      </c>
      <c r="K6763">
        <v>0</v>
      </c>
      <c r="L6763">
        <v>0</v>
      </c>
    </row>
    <row r="6764" spans="1:12" x14ac:dyDescent="0.3">
      <c r="A6764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 t="s">
        <v>289</v>
      </c>
      <c r="J6764">
        <v>0</v>
      </c>
      <c r="K6764">
        <v>0</v>
      </c>
      <c r="L6764">
        <v>0</v>
      </c>
    </row>
    <row r="6765" spans="1:12" x14ac:dyDescent="0.3">
      <c r="A6765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 t="s">
        <v>289</v>
      </c>
      <c r="J6765">
        <v>0</v>
      </c>
      <c r="K6765">
        <v>0</v>
      </c>
      <c r="L6765">
        <v>0</v>
      </c>
    </row>
    <row r="6766" spans="1:12" x14ac:dyDescent="0.3">
      <c r="A6766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 t="s">
        <v>289</v>
      </c>
      <c r="J6766">
        <v>0</v>
      </c>
      <c r="K6766">
        <v>0</v>
      </c>
      <c r="L6766">
        <v>0</v>
      </c>
    </row>
    <row r="6767" spans="1:12" x14ac:dyDescent="0.3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 t="s">
        <v>289</v>
      </c>
      <c r="J6767">
        <v>0</v>
      </c>
      <c r="K6767">
        <v>0</v>
      </c>
      <c r="L6767">
        <v>0</v>
      </c>
    </row>
    <row r="6768" spans="1:12" x14ac:dyDescent="0.3">
      <c r="A6768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289</v>
      </c>
      <c r="J6768">
        <v>0</v>
      </c>
      <c r="K6768">
        <v>0</v>
      </c>
      <c r="L6768">
        <v>0</v>
      </c>
    </row>
    <row r="6769" spans="1:12" x14ac:dyDescent="0.3">
      <c r="A6769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 t="s">
        <v>289</v>
      </c>
      <c r="J6769">
        <v>0</v>
      </c>
      <c r="K6769">
        <v>0</v>
      </c>
      <c r="L6769">
        <v>0</v>
      </c>
    </row>
    <row r="6770" spans="1:12" x14ac:dyDescent="0.3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289</v>
      </c>
      <c r="J6770">
        <v>0</v>
      </c>
      <c r="K6770">
        <v>0</v>
      </c>
      <c r="L6770">
        <v>0</v>
      </c>
    </row>
    <row r="6771" spans="1:12" x14ac:dyDescent="0.3">
      <c r="A677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289</v>
      </c>
      <c r="J6771">
        <v>0</v>
      </c>
      <c r="K6771">
        <v>0</v>
      </c>
      <c r="L6771">
        <v>0</v>
      </c>
    </row>
    <row r="6772" spans="1:12" x14ac:dyDescent="0.3">
      <c r="A6772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289</v>
      </c>
      <c r="J6772">
        <v>0</v>
      </c>
      <c r="K6772">
        <v>0</v>
      </c>
      <c r="L6772">
        <v>0</v>
      </c>
    </row>
    <row r="6773" spans="1:12" x14ac:dyDescent="0.3">
      <c r="A6773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289</v>
      </c>
      <c r="J6773">
        <v>0</v>
      </c>
      <c r="K6773">
        <v>0</v>
      </c>
      <c r="L6773">
        <v>0</v>
      </c>
    </row>
    <row r="6774" spans="1:12" x14ac:dyDescent="0.3">
      <c r="A6774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289</v>
      </c>
      <c r="J6774">
        <v>0</v>
      </c>
      <c r="K6774">
        <v>0</v>
      </c>
      <c r="L6774">
        <v>0</v>
      </c>
    </row>
    <row r="6775" spans="1:12" x14ac:dyDescent="0.3">
      <c r="A6775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 t="s">
        <v>289</v>
      </c>
      <c r="J6775">
        <v>0</v>
      </c>
      <c r="K6775">
        <v>0</v>
      </c>
      <c r="L6775">
        <v>0</v>
      </c>
    </row>
    <row r="6776" spans="1:12" x14ac:dyDescent="0.3">
      <c r="A6776">
        <v>6775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 t="s">
        <v>289</v>
      </c>
      <c r="J6776">
        <v>0</v>
      </c>
      <c r="K6776">
        <v>0</v>
      </c>
      <c r="L6776">
        <v>0</v>
      </c>
    </row>
    <row r="6777" spans="1:12" x14ac:dyDescent="0.3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289</v>
      </c>
      <c r="J6777">
        <v>0</v>
      </c>
      <c r="K6777">
        <v>0</v>
      </c>
      <c r="L6777">
        <v>0</v>
      </c>
    </row>
    <row r="6778" spans="1:12" x14ac:dyDescent="0.3">
      <c r="A6778">
        <v>6777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 t="s">
        <v>289</v>
      </c>
      <c r="J6778">
        <v>0</v>
      </c>
      <c r="K6778">
        <v>0</v>
      </c>
      <c r="L6778">
        <v>0</v>
      </c>
    </row>
    <row r="6779" spans="1:12" x14ac:dyDescent="0.3">
      <c r="A6779">
        <v>6778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289</v>
      </c>
      <c r="J6779">
        <v>0</v>
      </c>
      <c r="K6779">
        <v>0</v>
      </c>
      <c r="L6779">
        <v>0</v>
      </c>
    </row>
    <row r="6780" spans="1:12" x14ac:dyDescent="0.3">
      <c r="A6780">
        <v>6779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 t="s">
        <v>289</v>
      </c>
      <c r="J6780">
        <v>0</v>
      </c>
      <c r="K6780">
        <v>0</v>
      </c>
      <c r="L6780">
        <v>0</v>
      </c>
    </row>
    <row r="6781" spans="1:12" x14ac:dyDescent="0.3">
      <c r="A6781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289</v>
      </c>
      <c r="J6781">
        <v>0</v>
      </c>
      <c r="K6781">
        <v>0</v>
      </c>
      <c r="L6781">
        <v>0</v>
      </c>
    </row>
    <row r="6782" spans="1:12" x14ac:dyDescent="0.3">
      <c r="A6782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 t="s">
        <v>289</v>
      </c>
      <c r="J6782">
        <v>0</v>
      </c>
      <c r="K6782">
        <v>0</v>
      </c>
      <c r="L6782">
        <v>0</v>
      </c>
    </row>
    <row r="6783" spans="1:12" x14ac:dyDescent="0.3">
      <c r="A6783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289</v>
      </c>
      <c r="J6783">
        <v>0</v>
      </c>
      <c r="K6783">
        <v>0</v>
      </c>
      <c r="L6783">
        <v>0</v>
      </c>
    </row>
    <row r="6784" spans="1:12" x14ac:dyDescent="0.3">
      <c r="A6784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 t="s">
        <v>289</v>
      </c>
      <c r="J6784">
        <v>0</v>
      </c>
      <c r="K6784">
        <v>0</v>
      </c>
      <c r="L6784">
        <v>0</v>
      </c>
    </row>
    <row r="6785" spans="1:12" x14ac:dyDescent="0.3">
      <c r="A6785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289</v>
      </c>
      <c r="J6785">
        <v>0</v>
      </c>
      <c r="K6785">
        <v>0</v>
      </c>
      <c r="L6785">
        <v>0</v>
      </c>
    </row>
    <row r="6786" spans="1:12" x14ac:dyDescent="0.3">
      <c r="A6786">
        <v>6785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289</v>
      </c>
      <c r="J6786">
        <v>0</v>
      </c>
      <c r="K6786">
        <v>0</v>
      </c>
      <c r="L6786">
        <v>0</v>
      </c>
    </row>
    <row r="6787" spans="1:12" x14ac:dyDescent="0.3">
      <c r="A6787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289</v>
      </c>
      <c r="J6787">
        <v>0</v>
      </c>
      <c r="K6787">
        <v>0</v>
      </c>
      <c r="L6787">
        <v>0</v>
      </c>
    </row>
    <row r="6788" spans="1:12" x14ac:dyDescent="0.3">
      <c r="A6788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t="s">
        <v>256</v>
      </c>
      <c r="J6788">
        <v>0</v>
      </c>
      <c r="K6788">
        <v>0</v>
      </c>
      <c r="L6788">
        <v>0</v>
      </c>
    </row>
    <row r="6789" spans="1:12" x14ac:dyDescent="0.3">
      <c r="A6789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256</v>
      </c>
      <c r="J6789">
        <v>0</v>
      </c>
      <c r="K6789">
        <v>0</v>
      </c>
      <c r="L6789">
        <v>0</v>
      </c>
    </row>
    <row r="6790" spans="1:12" x14ac:dyDescent="0.3">
      <c r="A6790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256</v>
      </c>
      <c r="J6790">
        <v>0</v>
      </c>
      <c r="K6790">
        <v>0</v>
      </c>
      <c r="L6790">
        <v>0</v>
      </c>
    </row>
    <row r="6791" spans="1:12" x14ac:dyDescent="0.3">
      <c r="A679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256</v>
      </c>
      <c r="J6791">
        <v>0</v>
      </c>
      <c r="K6791">
        <v>0</v>
      </c>
      <c r="L6791">
        <v>0</v>
      </c>
    </row>
    <row r="6792" spans="1:12" x14ac:dyDescent="0.3">
      <c r="A6792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t="s">
        <v>256</v>
      </c>
      <c r="J6792">
        <v>0</v>
      </c>
      <c r="K6792">
        <v>0</v>
      </c>
      <c r="L6792">
        <v>0</v>
      </c>
    </row>
    <row r="6793" spans="1:12" x14ac:dyDescent="0.3">
      <c r="A6793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256</v>
      </c>
      <c r="J6793">
        <v>0</v>
      </c>
      <c r="K6793">
        <v>0</v>
      </c>
      <c r="L6793">
        <v>0</v>
      </c>
    </row>
    <row r="6794" spans="1:12" x14ac:dyDescent="0.3">
      <c r="A6794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256</v>
      </c>
      <c r="J6794">
        <v>0</v>
      </c>
      <c r="K6794">
        <v>0</v>
      </c>
      <c r="L6794">
        <v>0</v>
      </c>
    </row>
    <row r="6795" spans="1:12" x14ac:dyDescent="0.3">
      <c r="A6795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256</v>
      </c>
      <c r="J6795">
        <v>0</v>
      </c>
      <c r="K6795">
        <v>0</v>
      </c>
      <c r="L6795">
        <v>0</v>
      </c>
    </row>
    <row r="6796" spans="1:12" x14ac:dyDescent="0.3">
      <c r="A6796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256</v>
      </c>
      <c r="J6796">
        <v>0</v>
      </c>
      <c r="K6796">
        <v>0</v>
      </c>
      <c r="L6796">
        <v>0</v>
      </c>
    </row>
    <row r="6797" spans="1:12" x14ac:dyDescent="0.3">
      <c r="A6797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256</v>
      </c>
      <c r="J6797">
        <v>0</v>
      </c>
      <c r="K6797">
        <v>0</v>
      </c>
      <c r="L6797">
        <v>0</v>
      </c>
    </row>
    <row r="6798" spans="1:12" x14ac:dyDescent="0.3">
      <c r="A6798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 t="s">
        <v>256</v>
      </c>
      <c r="J6798">
        <v>0</v>
      </c>
      <c r="K6798">
        <v>0</v>
      </c>
      <c r="L6798">
        <v>0</v>
      </c>
    </row>
    <row r="6799" spans="1:12" x14ac:dyDescent="0.3">
      <c r="A6799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 t="s">
        <v>256</v>
      </c>
      <c r="J6799">
        <v>0</v>
      </c>
      <c r="K6799">
        <v>0</v>
      </c>
      <c r="L6799">
        <v>0</v>
      </c>
    </row>
    <row r="6800" spans="1:12" x14ac:dyDescent="0.3">
      <c r="A6800">
        <v>6799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 t="s">
        <v>256</v>
      </c>
      <c r="J6800">
        <v>0</v>
      </c>
      <c r="K6800">
        <v>0</v>
      </c>
      <c r="L6800">
        <v>0</v>
      </c>
    </row>
    <row r="6801" spans="1:12" x14ac:dyDescent="0.3">
      <c r="A6801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256</v>
      </c>
      <c r="J6801">
        <v>0</v>
      </c>
      <c r="K6801">
        <v>0</v>
      </c>
      <c r="L6801">
        <v>0</v>
      </c>
    </row>
    <row r="6802" spans="1:12" x14ac:dyDescent="0.3">
      <c r="A6802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 t="s">
        <v>256</v>
      </c>
      <c r="J6802">
        <v>0</v>
      </c>
      <c r="K6802">
        <v>0</v>
      </c>
      <c r="L6802">
        <v>0</v>
      </c>
    </row>
    <row r="6803" spans="1:12" x14ac:dyDescent="0.3">
      <c r="A6803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 t="s">
        <v>256</v>
      </c>
      <c r="J6803">
        <v>0</v>
      </c>
      <c r="K6803">
        <v>0</v>
      </c>
      <c r="L6803">
        <v>0</v>
      </c>
    </row>
    <row r="6804" spans="1:12" x14ac:dyDescent="0.3">
      <c r="A6804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256</v>
      </c>
      <c r="J6804">
        <v>0</v>
      </c>
      <c r="K6804">
        <v>0</v>
      </c>
      <c r="L6804">
        <v>0</v>
      </c>
    </row>
    <row r="6805" spans="1:12" x14ac:dyDescent="0.3">
      <c r="A6805">
        <v>6804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256</v>
      </c>
      <c r="J6805">
        <v>0</v>
      </c>
      <c r="K6805">
        <v>0</v>
      </c>
      <c r="L6805">
        <v>0</v>
      </c>
    </row>
    <row r="6806" spans="1:12" x14ac:dyDescent="0.3">
      <c r="A6806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256</v>
      </c>
      <c r="J6806">
        <v>0</v>
      </c>
      <c r="K6806">
        <v>0</v>
      </c>
      <c r="L6806">
        <v>0</v>
      </c>
    </row>
    <row r="6807" spans="1:12" x14ac:dyDescent="0.3">
      <c r="A6807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 t="s">
        <v>256</v>
      </c>
      <c r="J6807">
        <v>0</v>
      </c>
      <c r="K6807">
        <v>0</v>
      </c>
      <c r="L6807">
        <v>0</v>
      </c>
    </row>
    <row r="6808" spans="1:12" x14ac:dyDescent="0.3">
      <c r="A6808">
        <v>6807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256</v>
      </c>
      <c r="J6808">
        <v>0</v>
      </c>
      <c r="K6808">
        <v>0</v>
      </c>
      <c r="L6808">
        <v>0</v>
      </c>
    </row>
    <row r="6809" spans="1:12" x14ac:dyDescent="0.3">
      <c r="A6809">
        <v>6808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 t="s">
        <v>256</v>
      </c>
      <c r="J6809">
        <v>0</v>
      </c>
      <c r="K6809">
        <v>0</v>
      </c>
      <c r="L6809">
        <v>0</v>
      </c>
    </row>
    <row r="6810" spans="1:12" x14ac:dyDescent="0.3">
      <c r="A6810">
        <v>6809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 t="s">
        <v>256</v>
      </c>
      <c r="J6810">
        <v>0</v>
      </c>
      <c r="K6810">
        <v>0</v>
      </c>
      <c r="L6810">
        <v>0</v>
      </c>
    </row>
    <row r="6811" spans="1:12" x14ac:dyDescent="0.3">
      <c r="A6811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256</v>
      </c>
      <c r="J6811">
        <v>0</v>
      </c>
      <c r="K6811">
        <v>0</v>
      </c>
      <c r="L6811">
        <v>0</v>
      </c>
    </row>
    <row r="6812" spans="1:12" x14ac:dyDescent="0.3">
      <c r="A6812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 t="s">
        <v>256</v>
      </c>
      <c r="J6812">
        <v>0</v>
      </c>
      <c r="K6812">
        <v>0</v>
      </c>
      <c r="L6812">
        <v>0</v>
      </c>
    </row>
    <row r="6813" spans="1:12" x14ac:dyDescent="0.3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256</v>
      </c>
      <c r="J6813">
        <v>0</v>
      </c>
      <c r="K6813">
        <v>0</v>
      </c>
      <c r="L6813">
        <v>0</v>
      </c>
    </row>
    <row r="6814" spans="1:12" x14ac:dyDescent="0.3">
      <c r="A6814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256</v>
      </c>
      <c r="J6814">
        <v>0</v>
      </c>
      <c r="K6814">
        <v>0</v>
      </c>
      <c r="L6814">
        <v>0</v>
      </c>
    </row>
    <row r="6815" spans="1:12" x14ac:dyDescent="0.3">
      <c r="A6815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 t="s">
        <v>256</v>
      </c>
      <c r="J6815">
        <v>0</v>
      </c>
      <c r="K6815">
        <v>0</v>
      </c>
      <c r="L6815">
        <v>0</v>
      </c>
    </row>
    <row r="6816" spans="1:12" x14ac:dyDescent="0.3">
      <c r="A6816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 t="s">
        <v>256</v>
      </c>
      <c r="J6816">
        <v>0</v>
      </c>
      <c r="K6816">
        <v>0</v>
      </c>
      <c r="L6816">
        <v>0</v>
      </c>
    </row>
    <row r="6817" spans="1:12" x14ac:dyDescent="0.3">
      <c r="A6817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 t="s">
        <v>292</v>
      </c>
      <c r="J6817">
        <v>0</v>
      </c>
      <c r="K6817">
        <v>0</v>
      </c>
      <c r="L6817">
        <v>0</v>
      </c>
    </row>
    <row r="6818" spans="1:12" x14ac:dyDescent="0.3">
      <c r="A6818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 t="s">
        <v>292</v>
      </c>
      <c r="J6818">
        <v>0</v>
      </c>
      <c r="K6818">
        <v>0</v>
      </c>
      <c r="L6818">
        <v>0</v>
      </c>
    </row>
    <row r="6819" spans="1:12" x14ac:dyDescent="0.3">
      <c r="A6819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292</v>
      </c>
      <c r="J6819">
        <v>0</v>
      </c>
      <c r="K6819">
        <v>0</v>
      </c>
      <c r="L6819">
        <v>0</v>
      </c>
    </row>
    <row r="6820" spans="1:12" x14ac:dyDescent="0.3">
      <c r="A6820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292</v>
      </c>
      <c r="J6820">
        <v>0</v>
      </c>
      <c r="K6820">
        <v>0</v>
      </c>
      <c r="L6820">
        <v>0</v>
      </c>
    </row>
    <row r="6821" spans="1:12" x14ac:dyDescent="0.3">
      <c r="A682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292</v>
      </c>
      <c r="J6821">
        <v>0</v>
      </c>
      <c r="K6821">
        <v>0</v>
      </c>
      <c r="L6821">
        <v>0</v>
      </c>
    </row>
    <row r="6822" spans="1:12" x14ac:dyDescent="0.3">
      <c r="A6822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292</v>
      </c>
      <c r="J6822">
        <v>0</v>
      </c>
      <c r="K6822">
        <v>0</v>
      </c>
      <c r="L6822">
        <v>0</v>
      </c>
    </row>
    <row r="6823" spans="1:12" x14ac:dyDescent="0.3">
      <c r="A6823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 t="s">
        <v>292</v>
      </c>
      <c r="J6823">
        <v>0</v>
      </c>
      <c r="K6823">
        <v>0</v>
      </c>
      <c r="L6823">
        <v>0</v>
      </c>
    </row>
    <row r="6824" spans="1:12" x14ac:dyDescent="0.3">
      <c r="A6824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 t="s">
        <v>292</v>
      </c>
      <c r="J6824">
        <v>0</v>
      </c>
      <c r="K6824">
        <v>0</v>
      </c>
      <c r="L6824">
        <v>0</v>
      </c>
    </row>
    <row r="6825" spans="1:12" x14ac:dyDescent="0.3">
      <c r="A6825">
        <v>6824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292</v>
      </c>
      <c r="J6825">
        <v>0</v>
      </c>
      <c r="K6825">
        <v>0</v>
      </c>
      <c r="L6825">
        <v>0</v>
      </c>
    </row>
    <row r="6826" spans="1:12" x14ac:dyDescent="0.3">
      <c r="A6826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292</v>
      </c>
      <c r="J6826">
        <v>0</v>
      </c>
      <c r="K6826">
        <v>0</v>
      </c>
      <c r="L6826">
        <v>0</v>
      </c>
    </row>
    <row r="6827" spans="1:12" x14ac:dyDescent="0.3">
      <c r="A6827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 t="s">
        <v>292</v>
      </c>
      <c r="J6827">
        <v>0</v>
      </c>
      <c r="K6827">
        <v>0</v>
      </c>
      <c r="L6827">
        <v>0</v>
      </c>
    </row>
    <row r="6828" spans="1:12" x14ac:dyDescent="0.3">
      <c r="A6828">
        <v>6827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 t="s">
        <v>292</v>
      </c>
      <c r="J6828">
        <v>0</v>
      </c>
      <c r="K6828">
        <v>0</v>
      </c>
      <c r="L6828">
        <v>0</v>
      </c>
    </row>
    <row r="6829" spans="1:12" x14ac:dyDescent="0.3">
      <c r="A6829">
        <v>6828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 t="s">
        <v>292</v>
      </c>
      <c r="J6829">
        <v>0</v>
      </c>
      <c r="K6829">
        <v>0</v>
      </c>
      <c r="L6829">
        <v>0</v>
      </c>
    </row>
    <row r="6830" spans="1:12" x14ac:dyDescent="0.3">
      <c r="A6830">
        <v>6829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292</v>
      </c>
      <c r="J6830">
        <v>0</v>
      </c>
      <c r="K6830">
        <v>0</v>
      </c>
      <c r="L6830">
        <v>0</v>
      </c>
    </row>
    <row r="6831" spans="1:12" x14ac:dyDescent="0.3">
      <c r="A6831">
        <v>6830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 t="s">
        <v>292</v>
      </c>
      <c r="J6831">
        <v>0</v>
      </c>
      <c r="K6831">
        <v>0</v>
      </c>
      <c r="L6831">
        <v>0</v>
      </c>
    </row>
    <row r="6832" spans="1:12" x14ac:dyDescent="0.3">
      <c r="A6832">
        <v>6831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 t="s">
        <v>292</v>
      </c>
      <c r="J6832">
        <v>0</v>
      </c>
      <c r="K6832">
        <v>0</v>
      </c>
      <c r="L6832">
        <v>0</v>
      </c>
    </row>
    <row r="6833" spans="1:12" x14ac:dyDescent="0.3">
      <c r="A6833">
        <v>6832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 t="s">
        <v>292</v>
      </c>
      <c r="J6833">
        <v>0</v>
      </c>
      <c r="K6833">
        <v>0</v>
      </c>
      <c r="L6833">
        <v>0</v>
      </c>
    </row>
    <row r="6834" spans="1:12" x14ac:dyDescent="0.3">
      <c r="A6834">
        <v>6833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292</v>
      </c>
      <c r="J6834">
        <v>0</v>
      </c>
      <c r="K6834">
        <v>0</v>
      </c>
      <c r="L6834">
        <v>0</v>
      </c>
    </row>
    <row r="6835" spans="1:12" x14ac:dyDescent="0.3">
      <c r="A6835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 t="s">
        <v>292</v>
      </c>
      <c r="J6835">
        <v>0</v>
      </c>
      <c r="K6835">
        <v>0</v>
      </c>
      <c r="L6835">
        <v>0</v>
      </c>
    </row>
    <row r="6836" spans="1:12" x14ac:dyDescent="0.3">
      <c r="A6836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 t="s">
        <v>292</v>
      </c>
      <c r="J6836">
        <v>0</v>
      </c>
      <c r="K6836">
        <v>0</v>
      </c>
      <c r="L6836">
        <v>0</v>
      </c>
    </row>
    <row r="6837" spans="1:12" x14ac:dyDescent="0.3">
      <c r="A6837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292</v>
      </c>
      <c r="J6837">
        <v>0</v>
      </c>
      <c r="K6837">
        <v>0</v>
      </c>
      <c r="L6837">
        <v>0</v>
      </c>
    </row>
    <row r="6838" spans="1:12" x14ac:dyDescent="0.3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 t="s">
        <v>292</v>
      </c>
      <c r="J6838">
        <v>0</v>
      </c>
      <c r="K6838">
        <v>0</v>
      </c>
      <c r="L6838">
        <v>0</v>
      </c>
    </row>
    <row r="6839" spans="1:12" x14ac:dyDescent="0.3">
      <c r="A6839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 t="s">
        <v>292</v>
      </c>
      <c r="J6839">
        <v>0</v>
      </c>
      <c r="K6839">
        <v>0</v>
      </c>
      <c r="L6839">
        <v>0</v>
      </c>
    </row>
    <row r="6840" spans="1:12" x14ac:dyDescent="0.3">
      <c r="A6840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292</v>
      </c>
      <c r="J6840">
        <v>0</v>
      </c>
      <c r="K6840">
        <v>0</v>
      </c>
      <c r="L6840">
        <v>0</v>
      </c>
    </row>
    <row r="6841" spans="1:12" x14ac:dyDescent="0.3">
      <c r="A684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292</v>
      </c>
      <c r="J6841">
        <v>0</v>
      </c>
      <c r="K6841">
        <v>0</v>
      </c>
      <c r="L6841">
        <v>0</v>
      </c>
    </row>
    <row r="6842" spans="1:12" x14ac:dyDescent="0.3">
      <c r="A6842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292</v>
      </c>
      <c r="J6842">
        <v>0</v>
      </c>
      <c r="K6842">
        <v>0</v>
      </c>
      <c r="L6842">
        <v>0</v>
      </c>
    </row>
    <row r="6843" spans="1:12" x14ac:dyDescent="0.3">
      <c r="A6843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 t="s">
        <v>292</v>
      </c>
      <c r="J6843">
        <v>0</v>
      </c>
      <c r="K6843">
        <v>0</v>
      </c>
      <c r="L6843">
        <v>0</v>
      </c>
    </row>
    <row r="6844" spans="1:12" x14ac:dyDescent="0.3">
      <c r="A6844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t="s">
        <v>292</v>
      </c>
      <c r="J6844">
        <v>0</v>
      </c>
      <c r="K6844">
        <v>0</v>
      </c>
      <c r="L6844">
        <v>0</v>
      </c>
    </row>
    <row r="6845" spans="1:12" x14ac:dyDescent="0.3">
      <c r="A6845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 t="s">
        <v>292</v>
      </c>
      <c r="J6845">
        <v>0</v>
      </c>
      <c r="K6845">
        <v>0</v>
      </c>
      <c r="L6845">
        <v>0</v>
      </c>
    </row>
    <row r="6846" spans="1:12" x14ac:dyDescent="0.3">
      <c r="A6846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293</v>
      </c>
      <c r="J6846">
        <v>0</v>
      </c>
      <c r="K6846">
        <v>0</v>
      </c>
      <c r="L6846">
        <v>0</v>
      </c>
    </row>
    <row r="6847" spans="1:12" x14ac:dyDescent="0.3">
      <c r="A6847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293</v>
      </c>
      <c r="J6847">
        <v>0</v>
      </c>
      <c r="K6847">
        <v>0</v>
      </c>
      <c r="L6847">
        <v>0</v>
      </c>
    </row>
    <row r="6848" spans="1:12" x14ac:dyDescent="0.3">
      <c r="A6848">
        <v>6847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 t="s">
        <v>293</v>
      </c>
      <c r="J6848">
        <v>0</v>
      </c>
      <c r="K6848">
        <v>0</v>
      </c>
      <c r="L6848">
        <v>0</v>
      </c>
    </row>
    <row r="6849" spans="1:12" x14ac:dyDescent="0.3">
      <c r="A6849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 t="s">
        <v>293</v>
      </c>
      <c r="J6849">
        <v>0</v>
      </c>
      <c r="K6849">
        <v>0</v>
      </c>
      <c r="L6849">
        <v>0</v>
      </c>
    </row>
    <row r="6850" spans="1:12" x14ac:dyDescent="0.3">
      <c r="A6850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293</v>
      </c>
      <c r="J6850">
        <v>0</v>
      </c>
      <c r="K6850">
        <v>0</v>
      </c>
      <c r="L6850">
        <v>0</v>
      </c>
    </row>
    <row r="6851" spans="1:12" x14ac:dyDescent="0.3">
      <c r="A6851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293</v>
      </c>
      <c r="J6851">
        <v>0</v>
      </c>
      <c r="K6851">
        <v>0</v>
      </c>
      <c r="L6851">
        <v>0</v>
      </c>
    </row>
    <row r="6852" spans="1:12" x14ac:dyDescent="0.3">
      <c r="A6852">
        <v>6851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293</v>
      </c>
      <c r="J6852">
        <v>0</v>
      </c>
      <c r="K6852">
        <v>0</v>
      </c>
      <c r="L6852">
        <v>0</v>
      </c>
    </row>
    <row r="6853" spans="1:12" x14ac:dyDescent="0.3">
      <c r="A6853">
        <v>6852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293</v>
      </c>
      <c r="J6853">
        <v>0</v>
      </c>
      <c r="K6853">
        <v>0</v>
      </c>
      <c r="L6853">
        <v>0</v>
      </c>
    </row>
    <row r="6854" spans="1:12" x14ac:dyDescent="0.3">
      <c r="A6854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293</v>
      </c>
      <c r="J6854">
        <v>0</v>
      </c>
      <c r="K6854">
        <v>0</v>
      </c>
      <c r="L6854">
        <v>0</v>
      </c>
    </row>
    <row r="6855" spans="1:12" x14ac:dyDescent="0.3">
      <c r="A6855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 t="s">
        <v>293</v>
      </c>
      <c r="J6855">
        <v>0</v>
      </c>
      <c r="K6855">
        <v>0</v>
      </c>
      <c r="L6855">
        <v>0</v>
      </c>
    </row>
    <row r="6856" spans="1:12" x14ac:dyDescent="0.3">
      <c r="A6856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 t="s">
        <v>293</v>
      </c>
      <c r="J6856">
        <v>0</v>
      </c>
      <c r="K6856">
        <v>0</v>
      </c>
      <c r="L6856">
        <v>0</v>
      </c>
    </row>
    <row r="6857" spans="1:12" x14ac:dyDescent="0.3">
      <c r="A6857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293</v>
      </c>
      <c r="J6857">
        <v>0</v>
      </c>
      <c r="K6857">
        <v>0</v>
      </c>
      <c r="L6857">
        <v>0</v>
      </c>
    </row>
    <row r="6858" spans="1:12" x14ac:dyDescent="0.3">
      <c r="A6858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293</v>
      </c>
      <c r="J6858">
        <v>0</v>
      </c>
      <c r="K6858">
        <v>0</v>
      </c>
      <c r="L6858">
        <v>0</v>
      </c>
    </row>
    <row r="6859" spans="1:12" x14ac:dyDescent="0.3">
      <c r="A6859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293</v>
      </c>
      <c r="J6859">
        <v>0</v>
      </c>
      <c r="K6859">
        <v>0</v>
      </c>
      <c r="L6859">
        <v>0</v>
      </c>
    </row>
    <row r="6860" spans="1:12" x14ac:dyDescent="0.3">
      <c r="A6860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 t="s">
        <v>293</v>
      </c>
      <c r="J6860">
        <v>0</v>
      </c>
      <c r="K6860">
        <v>0</v>
      </c>
      <c r="L6860">
        <v>0</v>
      </c>
    </row>
    <row r="6861" spans="1:12" x14ac:dyDescent="0.3">
      <c r="A686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 t="s">
        <v>293</v>
      </c>
      <c r="J6861">
        <v>0</v>
      </c>
      <c r="K6861">
        <v>0</v>
      </c>
      <c r="L6861">
        <v>0</v>
      </c>
    </row>
    <row r="6862" spans="1:12" x14ac:dyDescent="0.3">
      <c r="A6862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 t="s">
        <v>293</v>
      </c>
      <c r="J6862">
        <v>0</v>
      </c>
      <c r="K6862">
        <v>0</v>
      </c>
      <c r="L6862">
        <v>0</v>
      </c>
    </row>
    <row r="6863" spans="1:12" x14ac:dyDescent="0.3">
      <c r="A6863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 t="s">
        <v>293</v>
      </c>
      <c r="J6863">
        <v>0</v>
      </c>
      <c r="K6863">
        <v>0</v>
      </c>
      <c r="L6863">
        <v>0</v>
      </c>
    </row>
    <row r="6864" spans="1:12" x14ac:dyDescent="0.3">
      <c r="A6864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293</v>
      </c>
      <c r="J6864">
        <v>0</v>
      </c>
      <c r="K6864">
        <v>0</v>
      </c>
      <c r="L6864">
        <v>0</v>
      </c>
    </row>
    <row r="6865" spans="1:12" x14ac:dyDescent="0.3">
      <c r="A6865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 t="s">
        <v>293</v>
      </c>
      <c r="J6865">
        <v>0</v>
      </c>
      <c r="K6865">
        <v>0</v>
      </c>
      <c r="L6865">
        <v>0</v>
      </c>
    </row>
    <row r="6866" spans="1:12" x14ac:dyDescent="0.3">
      <c r="A6866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 t="s">
        <v>293</v>
      </c>
      <c r="J6866">
        <v>0</v>
      </c>
      <c r="K6866">
        <v>0</v>
      </c>
      <c r="L6866">
        <v>0</v>
      </c>
    </row>
    <row r="6867" spans="1:12" x14ac:dyDescent="0.3">
      <c r="A6867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293</v>
      </c>
      <c r="J6867">
        <v>0</v>
      </c>
      <c r="K6867">
        <v>0</v>
      </c>
      <c r="L6867">
        <v>0</v>
      </c>
    </row>
    <row r="6868" spans="1:12" x14ac:dyDescent="0.3">
      <c r="A6868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 t="s">
        <v>293</v>
      </c>
      <c r="J6868">
        <v>0</v>
      </c>
      <c r="K6868">
        <v>0</v>
      </c>
      <c r="L6868">
        <v>0</v>
      </c>
    </row>
    <row r="6869" spans="1:12" x14ac:dyDescent="0.3">
      <c r="A6869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293</v>
      </c>
      <c r="J6869">
        <v>0</v>
      </c>
      <c r="K6869">
        <v>0</v>
      </c>
      <c r="L6869">
        <v>0</v>
      </c>
    </row>
    <row r="6870" spans="1:12" x14ac:dyDescent="0.3">
      <c r="A6870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 t="s">
        <v>293</v>
      </c>
      <c r="J6870">
        <v>0</v>
      </c>
      <c r="K6870">
        <v>0</v>
      </c>
      <c r="L6870">
        <v>0</v>
      </c>
    </row>
    <row r="6871" spans="1:12" x14ac:dyDescent="0.3">
      <c r="A687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t="s">
        <v>293</v>
      </c>
      <c r="J6871">
        <v>0</v>
      </c>
      <c r="K6871">
        <v>0</v>
      </c>
      <c r="L6871">
        <v>0</v>
      </c>
    </row>
    <row r="6872" spans="1:12" x14ac:dyDescent="0.3">
      <c r="A6872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 t="s">
        <v>293</v>
      </c>
      <c r="J6872">
        <v>0</v>
      </c>
      <c r="K6872">
        <v>0</v>
      </c>
      <c r="L6872">
        <v>0</v>
      </c>
    </row>
    <row r="6873" spans="1:12" x14ac:dyDescent="0.3">
      <c r="A6873">
        <v>6872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 t="s">
        <v>293</v>
      </c>
      <c r="J6873">
        <v>0</v>
      </c>
      <c r="K6873">
        <v>0</v>
      </c>
      <c r="L6873">
        <v>0</v>
      </c>
    </row>
    <row r="6874" spans="1:12" x14ac:dyDescent="0.3">
      <c r="A6874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293</v>
      </c>
      <c r="J6874">
        <v>0</v>
      </c>
      <c r="K6874">
        <v>0</v>
      </c>
      <c r="L6874">
        <v>0</v>
      </c>
    </row>
    <row r="6875" spans="1:12" x14ac:dyDescent="0.3">
      <c r="A6875">
        <v>6874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 t="s">
        <v>251</v>
      </c>
      <c r="J6875">
        <v>0</v>
      </c>
      <c r="K6875">
        <v>0</v>
      </c>
      <c r="L6875">
        <v>0</v>
      </c>
    </row>
    <row r="6876" spans="1:12" x14ac:dyDescent="0.3">
      <c r="A6876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251</v>
      </c>
      <c r="J6876">
        <v>0</v>
      </c>
      <c r="K6876">
        <v>0</v>
      </c>
      <c r="L6876">
        <v>0</v>
      </c>
    </row>
    <row r="6877" spans="1:12" x14ac:dyDescent="0.3">
      <c r="A6877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 t="s">
        <v>251</v>
      </c>
      <c r="J6877">
        <v>0</v>
      </c>
      <c r="K6877">
        <v>0</v>
      </c>
      <c r="L6877">
        <v>0</v>
      </c>
    </row>
    <row r="6878" spans="1:12" x14ac:dyDescent="0.3">
      <c r="A6878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251</v>
      </c>
      <c r="J6878">
        <v>0</v>
      </c>
      <c r="K6878">
        <v>0</v>
      </c>
      <c r="L6878">
        <v>0</v>
      </c>
    </row>
    <row r="6879" spans="1:12" x14ac:dyDescent="0.3">
      <c r="A6879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 t="s">
        <v>251</v>
      </c>
      <c r="J6879">
        <v>0</v>
      </c>
      <c r="K6879">
        <v>0</v>
      </c>
      <c r="L6879">
        <v>0</v>
      </c>
    </row>
    <row r="6880" spans="1:12" x14ac:dyDescent="0.3">
      <c r="A6880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t="s">
        <v>251</v>
      </c>
      <c r="J6880">
        <v>0</v>
      </c>
      <c r="K6880">
        <v>0</v>
      </c>
      <c r="L6880">
        <v>0</v>
      </c>
    </row>
    <row r="6881" spans="1:12" x14ac:dyDescent="0.3">
      <c r="A6881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251</v>
      </c>
      <c r="J6881">
        <v>0</v>
      </c>
      <c r="K6881">
        <v>0</v>
      </c>
      <c r="L6881">
        <v>0</v>
      </c>
    </row>
    <row r="6882" spans="1:12" x14ac:dyDescent="0.3">
      <c r="A6882">
        <v>6881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 t="s">
        <v>251</v>
      </c>
      <c r="J6882">
        <v>0</v>
      </c>
      <c r="K6882">
        <v>0</v>
      </c>
      <c r="L6882">
        <v>0</v>
      </c>
    </row>
    <row r="6883" spans="1:12" x14ac:dyDescent="0.3">
      <c r="A6883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251</v>
      </c>
      <c r="J6883">
        <v>0</v>
      </c>
      <c r="K6883">
        <v>0</v>
      </c>
      <c r="L6883">
        <v>0</v>
      </c>
    </row>
    <row r="6884" spans="1:12" x14ac:dyDescent="0.3">
      <c r="A6884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251</v>
      </c>
      <c r="J6884">
        <v>0</v>
      </c>
      <c r="K6884">
        <v>0</v>
      </c>
      <c r="L6884">
        <v>0</v>
      </c>
    </row>
    <row r="6885" spans="1:12" x14ac:dyDescent="0.3">
      <c r="A6885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251</v>
      </c>
      <c r="J6885">
        <v>0</v>
      </c>
      <c r="K6885">
        <v>0</v>
      </c>
      <c r="L6885">
        <v>0</v>
      </c>
    </row>
    <row r="6886" spans="1:12" x14ac:dyDescent="0.3">
      <c r="A6886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251</v>
      </c>
      <c r="J6886">
        <v>0</v>
      </c>
      <c r="K6886">
        <v>0</v>
      </c>
      <c r="L6886">
        <v>0</v>
      </c>
    </row>
    <row r="6887" spans="1:12" x14ac:dyDescent="0.3">
      <c r="A6887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 t="s">
        <v>251</v>
      </c>
      <c r="J6887">
        <v>0</v>
      </c>
      <c r="K6887">
        <v>0</v>
      </c>
      <c r="L6887">
        <v>0</v>
      </c>
    </row>
    <row r="6888" spans="1:12" x14ac:dyDescent="0.3">
      <c r="A6888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 t="s">
        <v>251</v>
      </c>
      <c r="J6888">
        <v>0</v>
      </c>
      <c r="K6888">
        <v>0</v>
      </c>
      <c r="L6888">
        <v>0</v>
      </c>
    </row>
    <row r="6889" spans="1:12" x14ac:dyDescent="0.3">
      <c r="A6889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251</v>
      </c>
      <c r="J6889">
        <v>0</v>
      </c>
      <c r="K6889">
        <v>0</v>
      </c>
      <c r="L6889">
        <v>0</v>
      </c>
    </row>
    <row r="6890" spans="1:12" x14ac:dyDescent="0.3">
      <c r="A6890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251</v>
      </c>
      <c r="J6890">
        <v>0</v>
      </c>
      <c r="K6890">
        <v>0</v>
      </c>
      <c r="L6890">
        <v>0</v>
      </c>
    </row>
    <row r="6891" spans="1:12" x14ac:dyDescent="0.3">
      <c r="A689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 t="s">
        <v>251</v>
      </c>
      <c r="J6891">
        <v>0</v>
      </c>
      <c r="K6891">
        <v>0</v>
      </c>
      <c r="L6891">
        <v>0</v>
      </c>
    </row>
    <row r="6892" spans="1:12" x14ac:dyDescent="0.3">
      <c r="A6892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251</v>
      </c>
      <c r="J6892">
        <v>0</v>
      </c>
      <c r="K6892">
        <v>0</v>
      </c>
      <c r="L6892">
        <v>0</v>
      </c>
    </row>
    <row r="6893" spans="1:12" x14ac:dyDescent="0.3">
      <c r="A6893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251</v>
      </c>
      <c r="J6893">
        <v>0</v>
      </c>
      <c r="K6893">
        <v>0</v>
      </c>
      <c r="L6893">
        <v>0</v>
      </c>
    </row>
    <row r="6894" spans="1:12" x14ac:dyDescent="0.3">
      <c r="A6894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251</v>
      </c>
      <c r="J6894">
        <v>0</v>
      </c>
      <c r="K6894">
        <v>0</v>
      </c>
      <c r="L6894">
        <v>0</v>
      </c>
    </row>
    <row r="6895" spans="1:12" x14ac:dyDescent="0.3">
      <c r="A6895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 t="s">
        <v>251</v>
      </c>
      <c r="J6895">
        <v>0</v>
      </c>
      <c r="K6895">
        <v>0</v>
      </c>
      <c r="L6895">
        <v>0</v>
      </c>
    </row>
    <row r="6896" spans="1:12" x14ac:dyDescent="0.3">
      <c r="A6896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 t="s">
        <v>251</v>
      </c>
      <c r="J6896">
        <v>0</v>
      </c>
      <c r="K6896">
        <v>0</v>
      </c>
      <c r="L6896">
        <v>0</v>
      </c>
    </row>
    <row r="6897" spans="1:12" x14ac:dyDescent="0.3">
      <c r="A6897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251</v>
      </c>
      <c r="J6897">
        <v>0</v>
      </c>
      <c r="K6897">
        <v>0</v>
      </c>
      <c r="L6897">
        <v>0</v>
      </c>
    </row>
    <row r="6898" spans="1:12" x14ac:dyDescent="0.3">
      <c r="A6898">
        <v>6897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 t="s">
        <v>251</v>
      </c>
      <c r="J6898">
        <v>0</v>
      </c>
      <c r="K6898">
        <v>0</v>
      </c>
      <c r="L6898">
        <v>0</v>
      </c>
    </row>
    <row r="6899" spans="1:12" x14ac:dyDescent="0.3">
      <c r="A6899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 t="s">
        <v>251</v>
      </c>
      <c r="J6899">
        <v>0</v>
      </c>
      <c r="K6899">
        <v>0</v>
      </c>
      <c r="L6899">
        <v>0</v>
      </c>
    </row>
    <row r="6900" spans="1:12" x14ac:dyDescent="0.3">
      <c r="A6900">
        <v>6899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251</v>
      </c>
      <c r="J6900">
        <v>0</v>
      </c>
      <c r="K6900">
        <v>0</v>
      </c>
      <c r="L6900">
        <v>0</v>
      </c>
    </row>
    <row r="6901" spans="1:12" x14ac:dyDescent="0.3">
      <c r="A6901">
        <v>6900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 t="s">
        <v>251</v>
      </c>
      <c r="J6901">
        <v>0</v>
      </c>
      <c r="K6901">
        <v>0</v>
      </c>
      <c r="L6901">
        <v>0</v>
      </c>
    </row>
    <row r="6902" spans="1:12" x14ac:dyDescent="0.3">
      <c r="A6902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 t="s">
        <v>251</v>
      </c>
      <c r="J6902">
        <v>0</v>
      </c>
      <c r="K6902">
        <v>0</v>
      </c>
      <c r="L6902">
        <v>0</v>
      </c>
    </row>
    <row r="6903" spans="1:12" x14ac:dyDescent="0.3">
      <c r="A6903">
        <v>6902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251</v>
      </c>
      <c r="J6903">
        <v>0</v>
      </c>
      <c r="K6903">
        <v>0</v>
      </c>
      <c r="L6903">
        <v>0</v>
      </c>
    </row>
    <row r="6904" spans="1:12" x14ac:dyDescent="0.3">
      <c r="A6904">
        <v>6903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 t="s">
        <v>257</v>
      </c>
      <c r="J6904">
        <v>0</v>
      </c>
      <c r="K6904">
        <v>0</v>
      </c>
      <c r="L6904">
        <v>0</v>
      </c>
    </row>
    <row r="6905" spans="1:12" x14ac:dyDescent="0.3">
      <c r="A6905">
        <v>6904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 t="s">
        <v>257</v>
      </c>
      <c r="J6905">
        <v>0</v>
      </c>
      <c r="K6905">
        <v>0</v>
      </c>
      <c r="L6905">
        <v>0</v>
      </c>
    </row>
    <row r="6906" spans="1:12" x14ac:dyDescent="0.3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 t="s">
        <v>257</v>
      </c>
      <c r="J6906">
        <v>0</v>
      </c>
      <c r="K6906">
        <v>0</v>
      </c>
      <c r="L6906">
        <v>0</v>
      </c>
    </row>
    <row r="6907" spans="1:12" x14ac:dyDescent="0.3">
      <c r="A6907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 t="s">
        <v>257</v>
      </c>
      <c r="J6907">
        <v>0</v>
      </c>
      <c r="K6907">
        <v>0</v>
      </c>
      <c r="L6907">
        <v>0</v>
      </c>
    </row>
    <row r="6908" spans="1:12" x14ac:dyDescent="0.3">
      <c r="A6908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257</v>
      </c>
      <c r="J6908">
        <v>0</v>
      </c>
      <c r="K6908">
        <v>0</v>
      </c>
      <c r="L6908">
        <v>0</v>
      </c>
    </row>
    <row r="6909" spans="1:12" x14ac:dyDescent="0.3">
      <c r="A6909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 t="s">
        <v>257</v>
      </c>
      <c r="J6909">
        <v>0</v>
      </c>
      <c r="K6909">
        <v>0</v>
      </c>
      <c r="L6909">
        <v>0</v>
      </c>
    </row>
    <row r="6910" spans="1:12" x14ac:dyDescent="0.3">
      <c r="A6910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257</v>
      </c>
      <c r="J6910">
        <v>0</v>
      </c>
      <c r="K6910">
        <v>0</v>
      </c>
      <c r="L6910">
        <v>0</v>
      </c>
    </row>
    <row r="6911" spans="1:12" x14ac:dyDescent="0.3">
      <c r="A691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 t="s">
        <v>257</v>
      </c>
      <c r="J6911">
        <v>0</v>
      </c>
      <c r="K6911">
        <v>0</v>
      </c>
      <c r="L6911">
        <v>0</v>
      </c>
    </row>
    <row r="6912" spans="1:12" x14ac:dyDescent="0.3">
      <c r="A6912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257</v>
      </c>
      <c r="J6912">
        <v>0</v>
      </c>
      <c r="K6912">
        <v>0</v>
      </c>
      <c r="L6912">
        <v>0</v>
      </c>
    </row>
    <row r="6913" spans="1:12" x14ac:dyDescent="0.3">
      <c r="A6913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257</v>
      </c>
      <c r="J6913">
        <v>0</v>
      </c>
      <c r="K6913">
        <v>0</v>
      </c>
      <c r="L6913">
        <v>0</v>
      </c>
    </row>
    <row r="6914" spans="1:12" x14ac:dyDescent="0.3">
      <c r="A6914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257</v>
      </c>
      <c r="J6914">
        <v>0</v>
      </c>
      <c r="K6914">
        <v>0</v>
      </c>
      <c r="L6914">
        <v>0</v>
      </c>
    </row>
    <row r="6915" spans="1:12" x14ac:dyDescent="0.3">
      <c r="A6915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 t="s">
        <v>257</v>
      </c>
      <c r="J6915">
        <v>0</v>
      </c>
      <c r="K6915">
        <v>0</v>
      </c>
      <c r="L6915">
        <v>0</v>
      </c>
    </row>
    <row r="6916" spans="1:12" x14ac:dyDescent="0.3">
      <c r="A6916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 t="s">
        <v>257</v>
      </c>
      <c r="J6916">
        <v>0</v>
      </c>
      <c r="K6916">
        <v>0</v>
      </c>
      <c r="L6916">
        <v>0</v>
      </c>
    </row>
    <row r="6917" spans="1:12" x14ac:dyDescent="0.3">
      <c r="A6917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 t="s">
        <v>257</v>
      </c>
      <c r="J6917">
        <v>0</v>
      </c>
      <c r="K6917">
        <v>0</v>
      </c>
      <c r="L6917">
        <v>0</v>
      </c>
    </row>
    <row r="6918" spans="1:12" x14ac:dyDescent="0.3">
      <c r="A6918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 t="s">
        <v>257</v>
      </c>
      <c r="J6918">
        <v>0</v>
      </c>
      <c r="K6918">
        <v>0</v>
      </c>
      <c r="L6918">
        <v>0</v>
      </c>
    </row>
    <row r="6919" spans="1:12" x14ac:dyDescent="0.3">
      <c r="A6919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257</v>
      </c>
      <c r="J6919">
        <v>0</v>
      </c>
      <c r="K6919">
        <v>0</v>
      </c>
      <c r="L6919">
        <v>0</v>
      </c>
    </row>
    <row r="6920" spans="1:12" x14ac:dyDescent="0.3">
      <c r="A6920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 t="s">
        <v>257</v>
      </c>
      <c r="J6920">
        <v>0</v>
      </c>
      <c r="K6920">
        <v>0</v>
      </c>
      <c r="L6920">
        <v>0</v>
      </c>
    </row>
    <row r="6921" spans="1:12" x14ac:dyDescent="0.3">
      <c r="A6921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257</v>
      </c>
      <c r="J6921">
        <v>0</v>
      </c>
      <c r="K6921">
        <v>0</v>
      </c>
      <c r="L6921">
        <v>0</v>
      </c>
    </row>
    <row r="6922" spans="1:12" x14ac:dyDescent="0.3">
      <c r="A6922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 t="s">
        <v>257</v>
      </c>
      <c r="J6922">
        <v>0</v>
      </c>
      <c r="K6922">
        <v>0</v>
      </c>
      <c r="L6922">
        <v>0</v>
      </c>
    </row>
    <row r="6923" spans="1:12" x14ac:dyDescent="0.3">
      <c r="A6923">
        <v>6922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 t="s">
        <v>257</v>
      </c>
      <c r="J6923">
        <v>0</v>
      </c>
      <c r="K6923">
        <v>0</v>
      </c>
      <c r="L6923">
        <v>0</v>
      </c>
    </row>
    <row r="6924" spans="1:12" x14ac:dyDescent="0.3">
      <c r="A6924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257</v>
      </c>
      <c r="J6924">
        <v>0</v>
      </c>
      <c r="K6924">
        <v>0</v>
      </c>
      <c r="L6924">
        <v>0</v>
      </c>
    </row>
    <row r="6925" spans="1:12" x14ac:dyDescent="0.3">
      <c r="A6925">
        <v>6924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257</v>
      </c>
      <c r="J6925">
        <v>0</v>
      </c>
      <c r="K6925">
        <v>0</v>
      </c>
      <c r="L6925">
        <v>0</v>
      </c>
    </row>
    <row r="6926" spans="1:12" x14ac:dyDescent="0.3">
      <c r="A6926">
        <v>6925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 t="s">
        <v>257</v>
      </c>
      <c r="J6926">
        <v>0</v>
      </c>
      <c r="K6926">
        <v>0</v>
      </c>
      <c r="L6926">
        <v>0</v>
      </c>
    </row>
    <row r="6927" spans="1:12" x14ac:dyDescent="0.3">
      <c r="A6927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257</v>
      </c>
      <c r="J6927">
        <v>0</v>
      </c>
      <c r="K6927">
        <v>0</v>
      </c>
      <c r="L6927">
        <v>0</v>
      </c>
    </row>
    <row r="6928" spans="1:12" x14ac:dyDescent="0.3">
      <c r="A6928">
        <v>6927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 t="s">
        <v>257</v>
      </c>
      <c r="J6928">
        <v>0</v>
      </c>
      <c r="K6928">
        <v>0</v>
      </c>
      <c r="L6928">
        <v>0</v>
      </c>
    </row>
    <row r="6929" spans="1:12" x14ac:dyDescent="0.3">
      <c r="A6929">
        <v>6928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257</v>
      </c>
      <c r="J6929">
        <v>0</v>
      </c>
      <c r="K6929">
        <v>0</v>
      </c>
      <c r="L6929">
        <v>0</v>
      </c>
    </row>
    <row r="6930" spans="1:12" x14ac:dyDescent="0.3">
      <c r="A6930">
        <v>6929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257</v>
      </c>
      <c r="J6930">
        <v>0</v>
      </c>
      <c r="K6930">
        <v>0</v>
      </c>
      <c r="L6930">
        <v>0</v>
      </c>
    </row>
    <row r="6931" spans="1:12" x14ac:dyDescent="0.3">
      <c r="A693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 t="s">
        <v>257</v>
      </c>
      <c r="J6931">
        <v>0</v>
      </c>
      <c r="K6931">
        <v>0</v>
      </c>
      <c r="L6931">
        <v>0</v>
      </c>
    </row>
    <row r="6932" spans="1:12" x14ac:dyDescent="0.3">
      <c r="A6932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257</v>
      </c>
      <c r="J6932">
        <v>0</v>
      </c>
      <c r="K6932">
        <v>0</v>
      </c>
      <c r="L6932">
        <v>0</v>
      </c>
    </row>
    <row r="6933" spans="1:12" x14ac:dyDescent="0.3">
      <c r="A6933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295</v>
      </c>
      <c r="J6933">
        <v>0</v>
      </c>
      <c r="K6933">
        <v>0</v>
      </c>
      <c r="L6933">
        <v>0</v>
      </c>
    </row>
    <row r="6934" spans="1:12" x14ac:dyDescent="0.3">
      <c r="A6934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 t="s">
        <v>295</v>
      </c>
      <c r="J6934">
        <v>0</v>
      </c>
      <c r="K6934">
        <v>0</v>
      </c>
      <c r="L6934">
        <v>0</v>
      </c>
    </row>
    <row r="6935" spans="1:12" x14ac:dyDescent="0.3">
      <c r="A6935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 t="s">
        <v>295</v>
      </c>
      <c r="J6935">
        <v>0</v>
      </c>
      <c r="K6935">
        <v>0</v>
      </c>
      <c r="L6935">
        <v>0</v>
      </c>
    </row>
    <row r="6936" spans="1:12" x14ac:dyDescent="0.3">
      <c r="A6936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295</v>
      </c>
      <c r="J6936">
        <v>0</v>
      </c>
      <c r="K6936">
        <v>0</v>
      </c>
      <c r="L6936">
        <v>0</v>
      </c>
    </row>
    <row r="6937" spans="1:12" x14ac:dyDescent="0.3">
      <c r="A6937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 t="s">
        <v>295</v>
      </c>
      <c r="J6937">
        <v>0</v>
      </c>
      <c r="K6937">
        <v>0</v>
      </c>
      <c r="L6937">
        <v>0</v>
      </c>
    </row>
    <row r="6938" spans="1:12" x14ac:dyDescent="0.3">
      <c r="A6938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 t="s">
        <v>295</v>
      </c>
      <c r="J6938">
        <v>0</v>
      </c>
      <c r="K6938">
        <v>0</v>
      </c>
      <c r="L6938">
        <v>0</v>
      </c>
    </row>
    <row r="6939" spans="1:12" x14ac:dyDescent="0.3">
      <c r="A6939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295</v>
      </c>
      <c r="J6939">
        <v>0</v>
      </c>
      <c r="K6939">
        <v>0</v>
      </c>
      <c r="L6939">
        <v>0</v>
      </c>
    </row>
    <row r="6940" spans="1:12" x14ac:dyDescent="0.3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 t="s">
        <v>295</v>
      </c>
      <c r="J6940">
        <v>0</v>
      </c>
      <c r="K6940">
        <v>0</v>
      </c>
      <c r="L6940">
        <v>0</v>
      </c>
    </row>
    <row r="6941" spans="1:12" x14ac:dyDescent="0.3">
      <c r="A694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 t="s">
        <v>295</v>
      </c>
      <c r="J6941">
        <v>0</v>
      </c>
      <c r="K6941">
        <v>0</v>
      </c>
      <c r="L6941">
        <v>0</v>
      </c>
    </row>
    <row r="6942" spans="1:12" x14ac:dyDescent="0.3">
      <c r="A6942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 t="s">
        <v>295</v>
      </c>
      <c r="J6942">
        <v>0</v>
      </c>
      <c r="K6942">
        <v>0</v>
      </c>
      <c r="L6942">
        <v>0</v>
      </c>
    </row>
    <row r="6943" spans="1:12" x14ac:dyDescent="0.3">
      <c r="A6943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295</v>
      </c>
      <c r="J6943">
        <v>0</v>
      </c>
      <c r="K6943">
        <v>0</v>
      </c>
      <c r="L6943">
        <v>0</v>
      </c>
    </row>
    <row r="6944" spans="1:12" x14ac:dyDescent="0.3">
      <c r="A6944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 t="s">
        <v>295</v>
      </c>
      <c r="J6944">
        <v>0</v>
      </c>
      <c r="K6944">
        <v>0</v>
      </c>
      <c r="L6944">
        <v>0</v>
      </c>
    </row>
    <row r="6945" spans="1:12" x14ac:dyDescent="0.3">
      <c r="A6945">
        <v>6944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295</v>
      </c>
      <c r="J6945">
        <v>0</v>
      </c>
      <c r="K6945">
        <v>0</v>
      </c>
      <c r="L6945">
        <v>0</v>
      </c>
    </row>
    <row r="6946" spans="1:12" x14ac:dyDescent="0.3">
      <c r="A6946">
        <v>6945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 t="s">
        <v>295</v>
      </c>
      <c r="J6946">
        <v>0</v>
      </c>
      <c r="K6946">
        <v>0</v>
      </c>
      <c r="L6946">
        <v>0</v>
      </c>
    </row>
    <row r="6947" spans="1:12" x14ac:dyDescent="0.3">
      <c r="A6947">
        <v>6946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 t="s">
        <v>295</v>
      </c>
      <c r="J6947">
        <v>0</v>
      </c>
      <c r="K6947">
        <v>0</v>
      </c>
      <c r="L6947">
        <v>0</v>
      </c>
    </row>
    <row r="6948" spans="1:12" x14ac:dyDescent="0.3">
      <c r="A6948">
        <v>6947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295</v>
      </c>
      <c r="J6948">
        <v>0</v>
      </c>
      <c r="K6948">
        <v>0</v>
      </c>
      <c r="L6948">
        <v>0</v>
      </c>
    </row>
    <row r="6949" spans="1:12" x14ac:dyDescent="0.3">
      <c r="A6949">
        <v>6948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 t="s">
        <v>295</v>
      </c>
      <c r="J6949">
        <v>0</v>
      </c>
      <c r="K6949">
        <v>0</v>
      </c>
      <c r="L6949">
        <v>0</v>
      </c>
    </row>
    <row r="6950" spans="1:12" x14ac:dyDescent="0.3">
      <c r="A6950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295</v>
      </c>
      <c r="J6950">
        <v>0</v>
      </c>
      <c r="K6950">
        <v>0</v>
      </c>
      <c r="L6950">
        <v>0</v>
      </c>
    </row>
    <row r="6951" spans="1:12" x14ac:dyDescent="0.3">
      <c r="A6951">
        <v>6950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295</v>
      </c>
      <c r="J6951">
        <v>0</v>
      </c>
      <c r="K6951">
        <v>0</v>
      </c>
      <c r="L6951">
        <v>0</v>
      </c>
    </row>
    <row r="6952" spans="1:12" x14ac:dyDescent="0.3">
      <c r="A6952">
        <v>6951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 t="s">
        <v>295</v>
      </c>
      <c r="J6952">
        <v>0</v>
      </c>
      <c r="K6952">
        <v>0</v>
      </c>
      <c r="L6952">
        <v>0</v>
      </c>
    </row>
    <row r="6953" spans="1:12" x14ac:dyDescent="0.3">
      <c r="A6953">
        <v>6952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 t="s">
        <v>295</v>
      </c>
      <c r="J6953">
        <v>0</v>
      </c>
      <c r="K6953">
        <v>0</v>
      </c>
      <c r="L6953">
        <v>0</v>
      </c>
    </row>
    <row r="6954" spans="1:12" x14ac:dyDescent="0.3">
      <c r="A6954">
        <v>6953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295</v>
      </c>
      <c r="J6954">
        <v>0</v>
      </c>
      <c r="K6954">
        <v>0</v>
      </c>
      <c r="L6954">
        <v>0</v>
      </c>
    </row>
    <row r="6955" spans="1:12" x14ac:dyDescent="0.3">
      <c r="A6955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295</v>
      </c>
      <c r="J6955">
        <v>0</v>
      </c>
      <c r="K6955">
        <v>0</v>
      </c>
      <c r="L6955">
        <v>0</v>
      </c>
    </row>
    <row r="6956" spans="1:12" x14ac:dyDescent="0.3">
      <c r="A6956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 t="s">
        <v>295</v>
      </c>
      <c r="J6956">
        <v>0</v>
      </c>
      <c r="K6956">
        <v>0</v>
      </c>
      <c r="L6956">
        <v>0</v>
      </c>
    </row>
    <row r="6957" spans="1:12" x14ac:dyDescent="0.3">
      <c r="A6957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 t="s">
        <v>295</v>
      </c>
      <c r="J6957">
        <v>0</v>
      </c>
      <c r="K6957">
        <v>0</v>
      </c>
      <c r="L6957">
        <v>0</v>
      </c>
    </row>
    <row r="6958" spans="1:12" x14ac:dyDescent="0.3">
      <c r="A6958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295</v>
      </c>
      <c r="J6958">
        <v>0</v>
      </c>
      <c r="K6958">
        <v>0</v>
      </c>
      <c r="L6958">
        <v>0</v>
      </c>
    </row>
    <row r="6959" spans="1:12" x14ac:dyDescent="0.3">
      <c r="A6959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 t="s">
        <v>295</v>
      </c>
      <c r="J6959">
        <v>0</v>
      </c>
      <c r="K6959">
        <v>0</v>
      </c>
      <c r="L6959">
        <v>0</v>
      </c>
    </row>
    <row r="6960" spans="1:12" x14ac:dyDescent="0.3">
      <c r="A6960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295</v>
      </c>
      <c r="J6960">
        <v>0</v>
      </c>
      <c r="K6960">
        <v>0</v>
      </c>
      <c r="L6960">
        <v>0</v>
      </c>
    </row>
    <row r="6961" spans="1:12" x14ac:dyDescent="0.3">
      <c r="A696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295</v>
      </c>
      <c r="J6961">
        <v>0</v>
      </c>
      <c r="K6961">
        <v>0</v>
      </c>
      <c r="L6961">
        <v>0</v>
      </c>
    </row>
    <row r="6962" spans="1:12" x14ac:dyDescent="0.3">
      <c r="A6962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 t="s">
        <v>259</v>
      </c>
      <c r="J6962">
        <v>0</v>
      </c>
      <c r="K6962">
        <v>0</v>
      </c>
      <c r="L6962">
        <v>0</v>
      </c>
    </row>
    <row r="6963" spans="1:12" x14ac:dyDescent="0.3">
      <c r="A6963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 t="s">
        <v>259</v>
      </c>
      <c r="J6963">
        <v>0</v>
      </c>
      <c r="K6963">
        <v>0</v>
      </c>
      <c r="L6963">
        <v>0</v>
      </c>
    </row>
    <row r="6964" spans="1:12" x14ac:dyDescent="0.3">
      <c r="A6964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 t="s">
        <v>259</v>
      </c>
      <c r="J6964">
        <v>0</v>
      </c>
      <c r="K6964">
        <v>0</v>
      </c>
      <c r="L6964">
        <v>0</v>
      </c>
    </row>
    <row r="6965" spans="1:12" x14ac:dyDescent="0.3">
      <c r="A6965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259</v>
      </c>
      <c r="J6965">
        <v>0</v>
      </c>
      <c r="K6965">
        <v>0</v>
      </c>
      <c r="L6965">
        <v>0</v>
      </c>
    </row>
    <row r="6966" spans="1:12" x14ac:dyDescent="0.3">
      <c r="A6966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259</v>
      </c>
      <c r="J6966">
        <v>0</v>
      </c>
      <c r="K6966">
        <v>0</v>
      </c>
      <c r="L6966">
        <v>0</v>
      </c>
    </row>
    <row r="6967" spans="1:12" x14ac:dyDescent="0.3">
      <c r="A6967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 t="s">
        <v>259</v>
      </c>
      <c r="J6967">
        <v>0</v>
      </c>
      <c r="K6967">
        <v>0</v>
      </c>
      <c r="L6967">
        <v>0</v>
      </c>
    </row>
    <row r="6968" spans="1:12" x14ac:dyDescent="0.3">
      <c r="A6968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259</v>
      </c>
      <c r="J6968">
        <v>0</v>
      </c>
      <c r="K6968">
        <v>0</v>
      </c>
      <c r="L6968">
        <v>0</v>
      </c>
    </row>
    <row r="6969" spans="1:12" x14ac:dyDescent="0.3">
      <c r="A6969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259</v>
      </c>
      <c r="J6969">
        <v>0</v>
      </c>
      <c r="K6969">
        <v>0</v>
      </c>
      <c r="L6969">
        <v>0</v>
      </c>
    </row>
    <row r="6970" spans="1:12" x14ac:dyDescent="0.3">
      <c r="A6970">
        <v>6969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 t="s">
        <v>259</v>
      </c>
      <c r="J6970">
        <v>0</v>
      </c>
      <c r="K6970">
        <v>0</v>
      </c>
      <c r="L6970">
        <v>0</v>
      </c>
    </row>
    <row r="6971" spans="1:12" x14ac:dyDescent="0.3">
      <c r="A6971">
        <v>6970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259</v>
      </c>
      <c r="J6971">
        <v>0</v>
      </c>
      <c r="K6971">
        <v>0</v>
      </c>
      <c r="L6971">
        <v>0</v>
      </c>
    </row>
    <row r="6972" spans="1:12" x14ac:dyDescent="0.3">
      <c r="A6972">
        <v>6971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 t="s">
        <v>259</v>
      </c>
      <c r="J6972">
        <v>0</v>
      </c>
      <c r="K6972">
        <v>0</v>
      </c>
      <c r="L6972">
        <v>0</v>
      </c>
    </row>
    <row r="6973" spans="1:12" x14ac:dyDescent="0.3">
      <c r="A6973">
        <v>6972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259</v>
      </c>
      <c r="J6973">
        <v>0</v>
      </c>
      <c r="K6973">
        <v>0</v>
      </c>
      <c r="L6973">
        <v>0</v>
      </c>
    </row>
    <row r="6974" spans="1:12" x14ac:dyDescent="0.3">
      <c r="A6974">
        <v>6973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259</v>
      </c>
      <c r="J6974">
        <v>0</v>
      </c>
      <c r="K6974">
        <v>0</v>
      </c>
      <c r="L6974">
        <v>0</v>
      </c>
    </row>
    <row r="6975" spans="1:12" x14ac:dyDescent="0.3">
      <c r="A6975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259</v>
      </c>
      <c r="J6975">
        <v>0</v>
      </c>
      <c r="K6975">
        <v>0</v>
      </c>
      <c r="L6975">
        <v>0</v>
      </c>
    </row>
    <row r="6976" spans="1:12" x14ac:dyDescent="0.3">
      <c r="A6976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 t="s">
        <v>259</v>
      </c>
      <c r="J6976">
        <v>0</v>
      </c>
      <c r="K6976">
        <v>0</v>
      </c>
      <c r="L6976">
        <v>0</v>
      </c>
    </row>
    <row r="6977" spans="1:12" x14ac:dyDescent="0.3">
      <c r="A6977">
        <v>6976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259</v>
      </c>
      <c r="J6977">
        <v>0</v>
      </c>
      <c r="K6977">
        <v>0</v>
      </c>
      <c r="L6977">
        <v>0</v>
      </c>
    </row>
    <row r="6978" spans="1:12" x14ac:dyDescent="0.3">
      <c r="A6978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 t="s">
        <v>259</v>
      </c>
      <c r="J6978">
        <v>0</v>
      </c>
      <c r="K6978">
        <v>0</v>
      </c>
      <c r="L6978">
        <v>0</v>
      </c>
    </row>
    <row r="6979" spans="1:12" x14ac:dyDescent="0.3">
      <c r="A6979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259</v>
      </c>
      <c r="J6979">
        <v>0</v>
      </c>
      <c r="K6979">
        <v>0</v>
      </c>
      <c r="L6979">
        <v>0</v>
      </c>
    </row>
    <row r="6980" spans="1:12" x14ac:dyDescent="0.3">
      <c r="A6980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 t="s">
        <v>259</v>
      </c>
      <c r="J6980">
        <v>0</v>
      </c>
      <c r="K6980">
        <v>0</v>
      </c>
      <c r="L6980">
        <v>0</v>
      </c>
    </row>
    <row r="6981" spans="1:12" x14ac:dyDescent="0.3">
      <c r="A698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259</v>
      </c>
      <c r="J6981">
        <v>0</v>
      </c>
      <c r="K6981">
        <v>0</v>
      </c>
      <c r="L6981">
        <v>0</v>
      </c>
    </row>
    <row r="6982" spans="1:12" x14ac:dyDescent="0.3">
      <c r="A6982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259</v>
      </c>
      <c r="J6982">
        <v>0</v>
      </c>
      <c r="K6982">
        <v>0</v>
      </c>
      <c r="L6982">
        <v>0</v>
      </c>
    </row>
    <row r="6983" spans="1:12" x14ac:dyDescent="0.3">
      <c r="A6983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 t="s">
        <v>259</v>
      </c>
      <c r="J6983">
        <v>0</v>
      </c>
      <c r="K6983">
        <v>0</v>
      </c>
      <c r="L6983">
        <v>0</v>
      </c>
    </row>
    <row r="6984" spans="1:12" x14ac:dyDescent="0.3">
      <c r="A6984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 t="s">
        <v>259</v>
      </c>
      <c r="J6984">
        <v>0</v>
      </c>
      <c r="K6984">
        <v>0</v>
      </c>
      <c r="L6984">
        <v>0</v>
      </c>
    </row>
    <row r="6985" spans="1:12" x14ac:dyDescent="0.3">
      <c r="A6985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 t="s">
        <v>259</v>
      </c>
      <c r="J6985">
        <v>0</v>
      </c>
      <c r="K6985">
        <v>0</v>
      </c>
      <c r="L6985">
        <v>0</v>
      </c>
    </row>
    <row r="6986" spans="1:12" x14ac:dyDescent="0.3">
      <c r="A6986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 t="s">
        <v>259</v>
      </c>
      <c r="J6986">
        <v>0</v>
      </c>
      <c r="K6986">
        <v>0</v>
      </c>
      <c r="L6986">
        <v>0</v>
      </c>
    </row>
    <row r="6987" spans="1:12" x14ac:dyDescent="0.3">
      <c r="A6987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259</v>
      </c>
      <c r="J6987">
        <v>0</v>
      </c>
      <c r="K6987">
        <v>0</v>
      </c>
      <c r="L6987">
        <v>0</v>
      </c>
    </row>
    <row r="6988" spans="1:12" x14ac:dyDescent="0.3">
      <c r="A6988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 t="s">
        <v>259</v>
      </c>
      <c r="J6988">
        <v>0</v>
      </c>
      <c r="K6988">
        <v>0</v>
      </c>
      <c r="L6988">
        <v>0</v>
      </c>
    </row>
    <row r="6989" spans="1:12" x14ac:dyDescent="0.3">
      <c r="A6989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 t="s">
        <v>259</v>
      </c>
      <c r="J6989">
        <v>0</v>
      </c>
      <c r="K6989">
        <v>0</v>
      </c>
      <c r="L6989">
        <v>0</v>
      </c>
    </row>
    <row r="6990" spans="1:12" x14ac:dyDescent="0.3">
      <c r="A6990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259</v>
      </c>
      <c r="J6990">
        <v>0</v>
      </c>
      <c r="K6990">
        <v>0</v>
      </c>
      <c r="L6990">
        <v>0</v>
      </c>
    </row>
    <row r="6991" spans="1:12" x14ac:dyDescent="0.3">
      <c r="A699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296</v>
      </c>
      <c r="J6991">
        <v>0</v>
      </c>
      <c r="K6991">
        <v>0</v>
      </c>
      <c r="L6991">
        <v>0</v>
      </c>
    </row>
    <row r="6992" spans="1:12" x14ac:dyDescent="0.3">
      <c r="A6992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296</v>
      </c>
      <c r="J6992">
        <v>0</v>
      </c>
      <c r="K6992">
        <v>0</v>
      </c>
      <c r="L6992">
        <v>0</v>
      </c>
    </row>
    <row r="6993" spans="1:12" x14ac:dyDescent="0.3">
      <c r="A6993">
        <v>6992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 t="s">
        <v>296</v>
      </c>
      <c r="J6993">
        <v>0</v>
      </c>
      <c r="K6993">
        <v>0</v>
      </c>
      <c r="L6993">
        <v>0</v>
      </c>
    </row>
    <row r="6994" spans="1:12" x14ac:dyDescent="0.3">
      <c r="A6994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296</v>
      </c>
      <c r="J6994">
        <v>0</v>
      </c>
      <c r="K6994">
        <v>0</v>
      </c>
      <c r="L6994">
        <v>0</v>
      </c>
    </row>
    <row r="6995" spans="1:12" x14ac:dyDescent="0.3">
      <c r="A6995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296</v>
      </c>
      <c r="J6995">
        <v>0</v>
      </c>
      <c r="K6995">
        <v>0</v>
      </c>
      <c r="L6995">
        <v>0</v>
      </c>
    </row>
    <row r="6996" spans="1:12" x14ac:dyDescent="0.3">
      <c r="A6996">
        <v>6995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296</v>
      </c>
      <c r="J6996">
        <v>0</v>
      </c>
      <c r="K6996">
        <v>0</v>
      </c>
      <c r="L6996">
        <v>0</v>
      </c>
    </row>
    <row r="6997" spans="1:12" x14ac:dyDescent="0.3">
      <c r="A6997">
        <v>6996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296</v>
      </c>
      <c r="J6997">
        <v>0</v>
      </c>
      <c r="K6997">
        <v>0</v>
      </c>
      <c r="L6997">
        <v>0</v>
      </c>
    </row>
    <row r="6998" spans="1:12" x14ac:dyDescent="0.3">
      <c r="A6998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296</v>
      </c>
      <c r="J6998">
        <v>0</v>
      </c>
      <c r="K6998">
        <v>0</v>
      </c>
      <c r="L6998">
        <v>0</v>
      </c>
    </row>
    <row r="6999" spans="1:12" x14ac:dyDescent="0.3">
      <c r="A6999">
        <v>6998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296</v>
      </c>
      <c r="J6999">
        <v>0</v>
      </c>
      <c r="K6999">
        <v>0</v>
      </c>
      <c r="L6999">
        <v>0</v>
      </c>
    </row>
    <row r="7000" spans="1:12" x14ac:dyDescent="0.3">
      <c r="A7000">
        <v>6999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296</v>
      </c>
      <c r="J7000">
        <v>0</v>
      </c>
      <c r="K7000">
        <v>0</v>
      </c>
      <c r="L7000">
        <v>0</v>
      </c>
    </row>
    <row r="7001" spans="1:12" x14ac:dyDescent="0.3">
      <c r="A7001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296</v>
      </c>
      <c r="J7001">
        <v>0</v>
      </c>
      <c r="K7001">
        <v>0</v>
      </c>
      <c r="L7001">
        <v>0</v>
      </c>
    </row>
    <row r="7002" spans="1:12" x14ac:dyDescent="0.3">
      <c r="A7002">
        <v>7001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296</v>
      </c>
      <c r="J7002">
        <v>0</v>
      </c>
      <c r="K7002">
        <v>0</v>
      </c>
      <c r="L7002">
        <v>0</v>
      </c>
    </row>
    <row r="7003" spans="1:12" x14ac:dyDescent="0.3">
      <c r="A7003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296</v>
      </c>
      <c r="J7003">
        <v>0</v>
      </c>
      <c r="K7003">
        <v>0</v>
      </c>
      <c r="L7003">
        <v>0</v>
      </c>
    </row>
    <row r="7004" spans="1:12" x14ac:dyDescent="0.3">
      <c r="A7004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296</v>
      </c>
      <c r="J7004">
        <v>0</v>
      </c>
      <c r="K7004">
        <v>0</v>
      </c>
      <c r="L7004">
        <v>0</v>
      </c>
    </row>
    <row r="7005" spans="1:12" x14ac:dyDescent="0.3">
      <c r="A7005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 t="s">
        <v>296</v>
      </c>
      <c r="J7005">
        <v>0</v>
      </c>
      <c r="K7005">
        <v>0</v>
      </c>
      <c r="L7005">
        <v>0</v>
      </c>
    </row>
    <row r="7006" spans="1:12" x14ac:dyDescent="0.3">
      <c r="A7006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 t="s">
        <v>296</v>
      </c>
      <c r="J7006">
        <v>0</v>
      </c>
      <c r="K7006">
        <v>0</v>
      </c>
      <c r="L7006">
        <v>0</v>
      </c>
    </row>
    <row r="7007" spans="1:12" x14ac:dyDescent="0.3">
      <c r="A7007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296</v>
      </c>
      <c r="J7007">
        <v>0</v>
      </c>
      <c r="K7007">
        <v>0</v>
      </c>
      <c r="L7007">
        <v>0</v>
      </c>
    </row>
    <row r="7008" spans="1:12" x14ac:dyDescent="0.3">
      <c r="A7008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296</v>
      </c>
      <c r="J7008">
        <v>0</v>
      </c>
      <c r="K7008">
        <v>0</v>
      </c>
      <c r="L7008">
        <v>0</v>
      </c>
    </row>
    <row r="7009" spans="1:12" x14ac:dyDescent="0.3">
      <c r="A7009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 t="s">
        <v>296</v>
      </c>
      <c r="J7009">
        <v>0</v>
      </c>
      <c r="K7009">
        <v>0</v>
      </c>
      <c r="L7009">
        <v>0</v>
      </c>
    </row>
    <row r="7010" spans="1:12" x14ac:dyDescent="0.3">
      <c r="A7010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296</v>
      </c>
      <c r="J7010">
        <v>0</v>
      </c>
      <c r="K7010">
        <v>0</v>
      </c>
      <c r="L7010">
        <v>0</v>
      </c>
    </row>
    <row r="7011" spans="1:12" x14ac:dyDescent="0.3">
      <c r="A701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296</v>
      </c>
      <c r="J7011">
        <v>0</v>
      </c>
      <c r="K7011">
        <v>0</v>
      </c>
      <c r="L7011">
        <v>0</v>
      </c>
    </row>
    <row r="7012" spans="1:12" x14ac:dyDescent="0.3">
      <c r="A7012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 t="s">
        <v>296</v>
      </c>
      <c r="J7012">
        <v>0</v>
      </c>
      <c r="K7012">
        <v>0</v>
      </c>
      <c r="L7012">
        <v>0</v>
      </c>
    </row>
    <row r="7013" spans="1:12" x14ac:dyDescent="0.3">
      <c r="A7013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296</v>
      </c>
      <c r="J7013">
        <v>0</v>
      </c>
      <c r="K7013">
        <v>0</v>
      </c>
      <c r="L7013">
        <v>0</v>
      </c>
    </row>
    <row r="7014" spans="1:12" x14ac:dyDescent="0.3">
      <c r="A7014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296</v>
      </c>
      <c r="J7014">
        <v>0</v>
      </c>
      <c r="K7014">
        <v>0</v>
      </c>
      <c r="L7014">
        <v>0</v>
      </c>
    </row>
    <row r="7015" spans="1:12" x14ac:dyDescent="0.3">
      <c r="A7015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 t="s">
        <v>296</v>
      </c>
      <c r="J7015">
        <v>0</v>
      </c>
      <c r="K7015">
        <v>0</v>
      </c>
      <c r="L7015">
        <v>0</v>
      </c>
    </row>
    <row r="7016" spans="1:12" x14ac:dyDescent="0.3">
      <c r="A7016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296</v>
      </c>
      <c r="J7016">
        <v>0</v>
      </c>
      <c r="K7016">
        <v>0</v>
      </c>
      <c r="L7016">
        <v>0</v>
      </c>
    </row>
    <row r="7017" spans="1:12" x14ac:dyDescent="0.3">
      <c r="A7017">
        <v>7016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 t="s">
        <v>296</v>
      </c>
      <c r="J7017">
        <v>0</v>
      </c>
      <c r="K7017">
        <v>0</v>
      </c>
      <c r="L7017">
        <v>0</v>
      </c>
    </row>
    <row r="7018" spans="1:12" x14ac:dyDescent="0.3">
      <c r="A7018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 t="s">
        <v>296</v>
      </c>
      <c r="J7018">
        <v>0</v>
      </c>
      <c r="K7018">
        <v>0</v>
      </c>
      <c r="L7018">
        <v>0</v>
      </c>
    </row>
    <row r="7019" spans="1:12" x14ac:dyDescent="0.3">
      <c r="A7019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296</v>
      </c>
      <c r="J7019">
        <v>0</v>
      </c>
      <c r="K7019">
        <v>0</v>
      </c>
      <c r="L7019">
        <v>0</v>
      </c>
    </row>
    <row r="7020" spans="1:12" x14ac:dyDescent="0.3">
      <c r="A7020">
        <v>7019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262</v>
      </c>
      <c r="J7020">
        <v>0</v>
      </c>
      <c r="K7020">
        <v>0</v>
      </c>
      <c r="L7020">
        <v>0</v>
      </c>
    </row>
    <row r="7021" spans="1:12" x14ac:dyDescent="0.3">
      <c r="A7021">
        <v>7020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 t="s">
        <v>262</v>
      </c>
      <c r="J7021">
        <v>0</v>
      </c>
      <c r="K7021">
        <v>0</v>
      </c>
      <c r="L7021">
        <v>0</v>
      </c>
    </row>
    <row r="7022" spans="1:12" x14ac:dyDescent="0.3">
      <c r="A7022">
        <v>7021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262</v>
      </c>
      <c r="J7022">
        <v>0</v>
      </c>
      <c r="K7022">
        <v>0</v>
      </c>
      <c r="L7022">
        <v>0</v>
      </c>
    </row>
    <row r="7023" spans="1:12" x14ac:dyDescent="0.3">
      <c r="A7023">
        <v>7022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 t="s">
        <v>262</v>
      </c>
      <c r="J7023">
        <v>0</v>
      </c>
      <c r="K7023">
        <v>0</v>
      </c>
      <c r="L7023">
        <v>0</v>
      </c>
    </row>
    <row r="7024" spans="1:12" x14ac:dyDescent="0.3">
      <c r="A7024">
        <v>7023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 t="s">
        <v>262</v>
      </c>
      <c r="J7024">
        <v>0</v>
      </c>
      <c r="K7024">
        <v>0</v>
      </c>
      <c r="L7024">
        <v>0</v>
      </c>
    </row>
    <row r="7025" spans="1:12" x14ac:dyDescent="0.3">
      <c r="A7025">
        <v>7024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 t="s">
        <v>262</v>
      </c>
      <c r="J7025">
        <v>0</v>
      </c>
      <c r="K7025">
        <v>0</v>
      </c>
      <c r="L7025">
        <v>0</v>
      </c>
    </row>
    <row r="7026" spans="1:12" x14ac:dyDescent="0.3">
      <c r="A7026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262</v>
      </c>
      <c r="J7026">
        <v>0</v>
      </c>
      <c r="K7026">
        <v>0</v>
      </c>
      <c r="L7026">
        <v>0</v>
      </c>
    </row>
    <row r="7027" spans="1:12" x14ac:dyDescent="0.3">
      <c r="A7027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 t="s">
        <v>262</v>
      </c>
      <c r="J7027">
        <v>0</v>
      </c>
      <c r="K7027">
        <v>0</v>
      </c>
      <c r="L7027">
        <v>0</v>
      </c>
    </row>
    <row r="7028" spans="1:12" x14ac:dyDescent="0.3">
      <c r="A7028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 t="s">
        <v>262</v>
      </c>
      <c r="J7028">
        <v>0</v>
      </c>
      <c r="K7028">
        <v>0</v>
      </c>
      <c r="L7028">
        <v>0</v>
      </c>
    </row>
    <row r="7029" spans="1:12" x14ac:dyDescent="0.3">
      <c r="A7029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 t="s">
        <v>262</v>
      </c>
      <c r="J7029">
        <v>0</v>
      </c>
      <c r="K7029">
        <v>0</v>
      </c>
      <c r="L7029">
        <v>0</v>
      </c>
    </row>
    <row r="7030" spans="1:12" x14ac:dyDescent="0.3">
      <c r="A7030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 t="s">
        <v>262</v>
      </c>
      <c r="J7030">
        <v>0</v>
      </c>
      <c r="K7030">
        <v>0</v>
      </c>
      <c r="L7030">
        <v>0</v>
      </c>
    </row>
    <row r="7031" spans="1:12" x14ac:dyDescent="0.3">
      <c r="A703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262</v>
      </c>
      <c r="J7031">
        <v>0</v>
      </c>
      <c r="K7031">
        <v>0</v>
      </c>
      <c r="L7031">
        <v>0</v>
      </c>
    </row>
    <row r="7032" spans="1:12" x14ac:dyDescent="0.3">
      <c r="A7032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 t="s">
        <v>262</v>
      </c>
      <c r="J7032">
        <v>0</v>
      </c>
      <c r="K7032">
        <v>0</v>
      </c>
      <c r="L7032">
        <v>0</v>
      </c>
    </row>
    <row r="7033" spans="1:12" x14ac:dyDescent="0.3">
      <c r="A7033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 t="s">
        <v>262</v>
      </c>
      <c r="J7033">
        <v>0</v>
      </c>
      <c r="K7033">
        <v>0</v>
      </c>
      <c r="L7033">
        <v>0</v>
      </c>
    </row>
    <row r="7034" spans="1:12" x14ac:dyDescent="0.3">
      <c r="A7034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262</v>
      </c>
      <c r="J7034">
        <v>0</v>
      </c>
      <c r="K7034">
        <v>0</v>
      </c>
      <c r="L7034">
        <v>0</v>
      </c>
    </row>
    <row r="7035" spans="1:12" x14ac:dyDescent="0.3">
      <c r="A7035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262</v>
      </c>
      <c r="J7035">
        <v>0</v>
      </c>
      <c r="K7035">
        <v>0</v>
      </c>
      <c r="L7035">
        <v>0</v>
      </c>
    </row>
    <row r="7036" spans="1:12" x14ac:dyDescent="0.3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 t="s">
        <v>262</v>
      </c>
      <c r="J7036">
        <v>0</v>
      </c>
      <c r="K7036">
        <v>0</v>
      </c>
      <c r="L7036">
        <v>0</v>
      </c>
    </row>
    <row r="7037" spans="1:12" x14ac:dyDescent="0.3">
      <c r="A7037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 t="s">
        <v>262</v>
      </c>
      <c r="J7037">
        <v>0</v>
      </c>
      <c r="K7037">
        <v>0</v>
      </c>
      <c r="L7037">
        <v>0</v>
      </c>
    </row>
    <row r="7038" spans="1:12" x14ac:dyDescent="0.3">
      <c r="A7038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 t="s">
        <v>262</v>
      </c>
      <c r="J7038">
        <v>0</v>
      </c>
      <c r="K7038">
        <v>0</v>
      </c>
      <c r="L7038">
        <v>0</v>
      </c>
    </row>
    <row r="7039" spans="1:12" x14ac:dyDescent="0.3">
      <c r="A7039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 t="s">
        <v>262</v>
      </c>
      <c r="J7039">
        <v>0</v>
      </c>
      <c r="K7039">
        <v>0</v>
      </c>
      <c r="L7039">
        <v>0</v>
      </c>
    </row>
    <row r="7040" spans="1:12" x14ac:dyDescent="0.3">
      <c r="A7040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262</v>
      </c>
      <c r="J7040">
        <v>0</v>
      </c>
      <c r="K7040">
        <v>0</v>
      </c>
      <c r="L7040">
        <v>0</v>
      </c>
    </row>
    <row r="7041" spans="1:12" x14ac:dyDescent="0.3">
      <c r="A7041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 t="s">
        <v>262</v>
      </c>
      <c r="J7041">
        <v>0</v>
      </c>
      <c r="K7041">
        <v>0</v>
      </c>
      <c r="L7041">
        <v>0</v>
      </c>
    </row>
    <row r="7042" spans="1:12" x14ac:dyDescent="0.3">
      <c r="A7042">
        <v>7041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 t="s">
        <v>262</v>
      </c>
      <c r="J7042">
        <v>0</v>
      </c>
      <c r="K7042">
        <v>0</v>
      </c>
      <c r="L7042">
        <v>0</v>
      </c>
    </row>
    <row r="7043" spans="1:12" x14ac:dyDescent="0.3">
      <c r="A7043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 t="s">
        <v>262</v>
      </c>
      <c r="J7043">
        <v>0</v>
      </c>
      <c r="K7043">
        <v>0</v>
      </c>
      <c r="L7043">
        <v>0</v>
      </c>
    </row>
    <row r="7044" spans="1:12" x14ac:dyDescent="0.3">
      <c r="A7044">
        <v>7043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262</v>
      </c>
      <c r="J7044">
        <v>0</v>
      </c>
      <c r="K7044">
        <v>0</v>
      </c>
      <c r="L7044">
        <v>0</v>
      </c>
    </row>
    <row r="7045" spans="1:12" x14ac:dyDescent="0.3">
      <c r="A7045">
        <v>7044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 t="s">
        <v>262</v>
      </c>
      <c r="J7045">
        <v>0</v>
      </c>
      <c r="K7045">
        <v>0</v>
      </c>
      <c r="L7045">
        <v>0</v>
      </c>
    </row>
    <row r="7046" spans="1:12" x14ac:dyDescent="0.3">
      <c r="A7046">
        <v>7045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262</v>
      </c>
      <c r="J7046">
        <v>0</v>
      </c>
      <c r="K7046">
        <v>0</v>
      </c>
      <c r="L7046">
        <v>0</v>
      </c>
    </row>
    <row r="7047" spans="1:12" x14ac:dyDescent="0.3">
      <c r="A7047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 t="s">
        <v>262</v>
      </c>
      <c r="J7047">
        <v>0</v>
      </c>
      <c r="K7047">
        <v>0</v>
      </c>
      <c r="L7047">
        <v>0</v>
      </c>
    </row>
    <row r="7048" spans="1:12" x14ac:dyDescent="0.3">
      <c r="A7048">
        <v>7047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 t="s">
        <v>262</v>
      </c>
      <c r="J7048">
        <v>0</v>
      </c>
      <c r="K7048">
        <v>0</v>
      </c>
      <c r="L7048">
        <v>0</v>
      </c>
    </row>
    <row r="7049" spans="1:12" x14ac:dyDescent="0.3">
      <c r="A7049">
        <v>7048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 t="s">
        <v>254</v>
      </c>
      <c r="J7049">
        <v>0</v>
      </c>
      <c r="K7049">
        <v>0</v>
      </c>
      <c r="L7049">
        <v>0</v>
      </c>
    </row>
    <row r="7050" spans="1:12" x14ac:dyDescent="0.3">
      <c r="A7050">
        <v>7049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254</v>
      </c>
      <c r="J7050">
        <v>0</v>
      </c>
      <c r="K7050">
        <v>0</v>
      </c>
      <c r="L7050">
        <v>0</v>
      </c>
    </row>
    <row r="7051" spans="1:12" x14ac:dyDescent="0.3">
      <c r="A705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254</v>
      </c>
      <c r="J7051">
        <v>0</v>
      </c>
      <c r="K7051">
        <v>0</v>
      </c>
      <c r="L7051">
        <v>0</v>
      </c>
    </row>
    <row r="7052" spans="1:12" x14ac:dyDescent="0.3">
      <c r="A7052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254</v>
      </c>
      <c r="J7052">
        <v>0</v>
      </c>
      <c r="K7052">
        <v>0</v>
      </c>
      <c r="L7052">
        <v>0</v>
      </c>
    </row>
    <row r="7053" spans="1:12" x14ac:dyDescent="0.3">
      <c r="A7053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254</v>
      </c>
      <c r="J7053">
        <v>0</v>
      </c>
      <c r="K7053">
        <v>0</v>
      </c>
      <c r="L7053">
        <v>0</v>
      </c>
    </row>
    <row r="7054" spans="1:12" x14ac:dyDescent="0.3">
      <c r="A7054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 t="s">
        <v>254</v>
      </c>
      <c r="J7054">
        <v>0</v>
      </c>
      <c r="K7054">
        <v>0</v>
      </c>
      <c r="L7054">
        <v>0</v>
      </c>
    </row>
    <row r="7055" spans="1:12" x14ac:dyDescent="0.3">
      <c r="A7055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 t="s">
        <v>254</v>
      </c>
      <c r="J7055">
        <v>0</v>
      </c>
      <c r="K7055">
        <v>0</v>
      </c>
      <c r="L7055">
        <v>0</v>
      </c>
    </row>
    <row r="7056" spans="1:12" x14ac:dyDescent="0.3">
      <c r="A7056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t="s">
        <v>254</v>
      </c>
      <c r="J7056">
        <v>0</v>
      </c>
      <c r="K7056">
        <v>0</v>
      </c>
      <c r="L7056">
        <v>0</v>
      </c>
    </row>
    <row r="7057" spans="1:12" x14ac:dyDescent="0.3">
      <c r="A7057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254</v>
      </c>
      <c r="J7057">
        <v>0</v>
      </c>
      <c r="K7057">
        <v>0</v>
      </c>
      <c r="L7057">
        <v>0</v>
      </c>
    </row>
    <row r="7058" spans="1:12" x14ac:dyDescent="0.3">
      <c r="A7058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254</v>
      </c>
      <c r="J7058">
        <v>0</v>
      </c>
      <c r="K7058">
        <v>0</v>
      </c>
      <c r="L7058">
        <v>0</v>
      </c>
    </row>
    <row r="7059" spans="1:12" x14ac:dyDescent="0.3">
      <c r="A7059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 t="s">
        <v>254</v>
      </c>
      <c r="J7059">
        <v>0</v>
      </c>
      <c r="K7059">
        <v>0</v>
      </c>
      <c r="L7059">
        <v>0</v>
      </c>
    </row>
    <row r="7060" spans="1:12" x14ac:dyDescent="0.3">
      <c r="A7060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 t="s">
        <v>254</v>
      </c>
      <c r="J7060">
        <v>0</v>
      </c>
      <c r="K7060">
        <v>0</v>
      </c>
      <c r="L7060">
        <v>0</v>
      </c>
    </row>
    <row r="7061" spans="1:12" x14ac:dyDescent="0.3">
      <c r="A706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 t="s">
        <v>254</v>
      </c>
      <c r="J7061">
        <v>0</v>
      </c>
      <c r="K7061">
        <v>0</v>
      </c>
      <c r="L7061">
        <v>0</v>
      </c>
    </row>
    <row r="7062" spans="1:12" x14ac:dyDescent="0.3">
      <c r="A7062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 t="s">
        <v>254</v>
      </c>
      <c r="J7062">
        <v>0</v>
      </c>
      <c r="K7062">
        <v>0</v>
      </c>
      <c r="L7062">
        <v>0</v>
      </c>
    </row>
    <row r="7063" spans="1:12" x14ac:dyDescent="0.3">
      <c r="A7063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254</v>
      </c>
      <c r="J7063">
        <v>0</v>
      </c>
      <c r="K7063">
        <v>0</v>
      </c>
      <c r="L7063">
        <v>0</v>
      </c>
    </row>
    <row r="7064" spans="1:12" x14ac:dyDescent="0.3">
      <c r="A7064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t="s">
        <v>254</v>
      </c>
      <c r="J7064">
        <v>0</v>
      </c>
      <c r="K7064">
        <v>0</v>
      </c>
      <c r="L7064">
        <v>0</v>
      </c>
    </row>
    <row r="7065" spans="1:12" x14ac:dyDescent="0.3">
      <c r="A7065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 t="s">
        <v>254</v>
      </c>
      <c r="J7065">
        <v>0</v>
      </c>
      <c r="K7065">
        <v>0</v>
      </c>
      <c r="L7065">
        <v>0</v>
      </c>
    </row>
    <row r="7066" spans="1:12" x14ac:dyDescent="0.3">
      <c r="A7066">
        <v>7065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254</v>
      </c>
      <c r="J7066">
        <v>0</v>
      </c>
      <c r="K7066">
        <v>0</v>
      </c>
      <c r="L7066">
        <v>0</v>
      </c>
    </row>
    <row r="7067" spans="1:12" x14ac:dyDescent="0.3">
      <c r="A7067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254</v>
      </c>
      <c r="J7067">
        <v>0</v>
      </c>
      <c r="K7067">
        <v>0</v>
      </c>
      <c r="L7067">
        <v>0</v>
      </c>
    </row>
    <row r="7068" spans="1:12" x14ac:dyDescent="0.3">
      <c r="A7068">
        <v>7067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 t="s">
        <v>254</v>
      </c>
      <c r="J7068">
        <v>0</v>
      </c>
      <c r="K7068">
        <v>0</v>
      </c>
      <c r="L7068">
        <v>0</v>
      </c>
    </row>
    <row r="7069" spans="1:12" x14ac:dyDescent="0.3">
      <c r="A7069">
        <v>7068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 t="s">
        <v>254</v>
      </c>
      <c r="J7069">
        <v>0</v>
      </c>
      <c r="K7069">
        <v>0</v>
      </c>
      <c r="L7069">
        <v>0</v>
      </c>
    </row>
    <row r="7070" spans="1:12" x14ac:dyDescent="0.3">
      <c r="A7070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 t="s">
        <v>254</v>
      </c>
      <c r="J7070">
        <v>0</v>
      </c>
      <c r="K7070">
        <v>0</v>
      </c>
      <c r="L7070">
        <v>0</v>
      </c>
    </row>
    <row r="7071" spans="1:12" x14ac:dyDescent="0.3">
      <c r="A7071">
        <v>7070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254</v>
      </c>
      <c r="J7071">
        <v>0</v>
      </c>
      <c r="K7071">
        <v>0</v>
      </c>
      <c r="L7071">
        <v>0</v>
      </c>
    </row>
    <row r="7072" spans="1:12" x14ac:dyDescent="0.3">
      <c r="A7072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254</v>
      </c>
      <c r="J7072">
        <v>0</v>
      </c>
      <c r="K7072">
        <v>0</v>
      </c>
      <c r="L7072">
        <v>0</v>
      </c>
    </row>
    <row r="7073" spans="1:12" x14ac:dyDescent="0.3">
      <c r="A7073">
        <v>7072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254</v>
      </c>
      <c r="J7073">
        <v>0</v>
      </c>
      <c r="K7073">
        <v>0</v>
      </c>
      <c r="L7073">
        <v>0</v>
      </c>
    </row>
    <row r="7074" spans="1:12" x14ac:dyDescent="0.3">
      <c r="A7074">
        <v>7073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 t="s">
        <v>254</v>
      </c>
      <c r="J7074">
        <v>0</v>
      </c>
      <c r="K7074">
        <v>0</v>
      </c>
      <c r="L7074">
        <v>0</v>
      </c>
    </row>
    <row r="7075" spans="1:12" x14ac:dyDescent="0.3">
      <c r="A7075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254</v>
      </c>
      <c r="J7075">
        <v>0</v>
      </c>
      <c r="K7075">
        <v>0</v>
      </c>
      <c r="L7075">
        <v>0</v>
      </c>
    </row>
    <row r="7076" spans="1:12" x14ac:dyDescent="0.3">
      <c r="A7076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254</v>
      </c>
      <c r="J7076">
        <v>0</v>
      </c>
      <c r="K7076">
        <v>0</v>
      </c>
      <c r="L7076">
        <v>0</v>
      </c>
    </row>
    <row r="7077" spans="1:12" x14ac:dyDescent="0.3">
      <c r="A7077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254</v>
      </c>
      <c r="J7077">
        <v>0</v>
      </c>
      <c r="K7077">
        <v>0</v>
      </c>
      <c r="L7077">
        <v>0</v>
      </c>
    </row>
    <row r="7078" spans="1:12" x14ac:dyDescent="0.3">
      <c r="A7078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283</v>
      </c>
      <c r="J7078">
        <v>0</v>
      </c>
      <c r="K7078">
        <v>0</v>
      </c>
      <c r="L7078">
        <v>0</v>
      </c>
    </row>
    <row r="7079" spans="1:12" x14ac:dyDescent="0.3">
      <c r="A7079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283</v>
      </c>
      <c r="J7079">
        <v>0</v>
      </c>
      <c r="K7079">
        <v>0</v>
      </c>
      <c r="L7079">
        <v>0</v>
      </c>
    </row>
    <row r="7080" spans="1:12" x14ac:dyDescent="0.3">
      <c r="A7080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283</v>
      </c>
      <c r="J7080">
        <v>0</v>
      </c>
      <c r="K7080">
        <v>0</v>
      </c>
      <c r="L7080">
        <v>0</v>
      </c>
    </row>
    <row r="7081" spans="1:12" x14ac:dyDescent="0.3">
      <c r="A708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283</v>
      </c>
      <c r="J7081">
        <v>0</v>
      </c>
      <c r="K7081">
        <v>0</v>
      </c>
      <c r="L7081">
        <v>0</v>
      </c>
    </row>
    <row r="7082" spans="1:12" x14ac:dyDescent="0.3">
      <c r="A7082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 t="s">
        <v>283</v>
      </c>
      <c r="J7082">
        <v>0</v>
      </c>
      <c r="K7082">
        <v>0</v>
      </c>
      <c r="L7082">
        <v>0</v>
      </c>
    </row>
    <row r="7083" spans="1:12" x14ac:dyDescent="0.3">
      <c r="A7083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 t="s">
        <v>283</v>
      </c>
      <c r="J7083">
        <v>0</v>
      </c>
      <c r="K7083">
        <v>0</v>
      </c>
      <c r="L7083">
        <v>0</v>
      </c>
    </row>
    <row r="7084" spans="1:12" x14ac:dyDescent="0.3">
      <c r="A7084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 t="s">
        <v>283</v>
      </c>
      <c r="J7084">
        <v>0</v>
      </c>
      <c r="K7084">
        <v>0</v>
      </c>
      <c r="L7084">
        <v>0</v>
      </c>
    </row>
    <row r="7085" spans="1:12" x14ac:dyDescent="0.3">
      <c r="A7085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 t="s">
        <v>283</v>
      </c>
      <c r="J7085">
        <v>0</v>
      </c>
      <c r="K7085">
        <v>0</v>
      </c>
      <c r="L7085">
        <v>0</v>
      </c>
    </row>
    <row r="7086" spans="1:12" x14ac:dyDescent="0.3">
      <c r="A7086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 t="s">
        <v>283</v>
      </c>
      <c r="J7086">
        <v>0</v>
      </c>
      <c r="K7086">
        <v>0</v>
      </c>
      <c r="L7086">
        <v>0</v>
      </c>
    </row>
    <row r="7087" spans="1:12" x14ac:dyDescent="0.3">
      <c r="A7087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283</v>
      </c>
      <c r="J7087">
        <v>0</v>
      </c>
      <c r="K7087">
        <v>0</v>
      </c>
      <c r="L7087">
        <v>0</v>
      </c>
    </row>
    <row r="7088" spans="1:12" x14ac:dyDescent="0.3">
      <c r="A7088">
        <v>7087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 t="s">
        <v>283</v>
      </c>
      <c r="J7088">
        <v>0</v>
      </c>
      <c r="K7088">
        <v>0</v>
      </c>
      <c r="L7088">
        <v>0</v>
      </c>
    </row>
    <row r="7089" spans="1:12" x14ac:dyDescent="0.3">
      <c r="A7089">
        <v>7088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 t="s">
        <v>283</v>
      </c>
      <c r="J7089">
        <v>0</v>
      </c>
      <c r="K7089">
        <v>0</v>
      </c>
      <c r="L7089">
        <v>0</v>
      </c>
    </row>
    <row r="7090" spans="1:12" x14ac:dyDescent="0.3">
      <c r="A7090">
        <v>7089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 t="s">
        <v>283</v>
      </c>
      <c r="J7090">
        <v>0</v>
      </c>
      <c r="K7090">
        <v>0</v>
      </c>
      <c r="L7090">
        <v>0</v>
      </c>
    </row>
    <row r="7091" spans="1:12" x14ac:dyDescent="0.3">
      <c r="A7091">
        <v>7090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t="s">
        <v>283</v>
      </c>
      <c r="J7091">
        <v>0</v>
      </c>
      <c r="K7091">
        <v>0</v>
      </c>
      <c r="L7091">
        <v>0</v>
      </c>
    </row>
    <row r="7092" spans="1:12" x14ac:dyDescent="0.3">
      <c r="A7092">
        <v>7091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 t="s">
        <v>283</v>
      </c>
      <c r="J7092">
        <v>0</v>
      </c>
      <c r="K7092">
        <v>0</v>
      </c>
      <c r="L7092">
        <v>0</v>
      </c>
    </row>
    <row r="7093" spans="1:12" x14ac:dyDescent="0.3">
      <c r="A7093">
        <v>7092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 t="s">
        <v>283</v>
      </c>
      <c r="J7093">
        <v>0</v>
      </c>
      <c r="K7093">
        <v>0</v>
      </c>
      <c r="L7093">
        <v>0</v>
      </c>
    </row>
    <row r="7094" spans="1:12" x14ac:dyDescent="0.3">
      <c r="A7094">
        <v>7093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 t="s">
        <v>283</v>
      </c>
      <c r="J7094">
        <v>0</v>
      </c>
      <c r="K7094">
        <v>0</v>
      </c>
      <c r="L7094">
        <v>0</v>
      </c>
    </row>
    <row r="7095" spans="1:12" x14ac:dyDescent="0.3">
      <c r="A7095">
        <v>7094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283</v>
      </c>
      <c r="J7095">
        <v>0</v>
      </c>
      <c r="K7095">
        <v>0</v>
      </c>
      <c r="L7095">
        <v>0</v>
      </c>
    </row>
    <row r="7096" spans="1:12" x14ac:dyDescent="0.3">
      <c r="A7096">
        <v>7095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 t="s">
        <v>283</v>
      </c>
      <c r="J7096">
        <v>0</v>
      </c>
      <c r="K7096">
        <v>0</v>
      </c>
      <c r="L7096">
        <v>0</v>
      </c>
    </row>
    <row r="7097" spans="1:12" x14ac:dyDescent="0.3">
      <c r="A7097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 t="s">
        <v>283</v>
      </c>
      <c r="J7097">
        <v>0</v>
      </c>
      <c r="K7097">
        <v>0</v>
      </c>
      <c r="L7097">
        <v>0</v>
      </c>
    </row>
    <row r="7098" spans="1:12" x14ac:dyDescent="0.3">
      <c r="A7098">
        <v>7097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 t="s">
        <v>283</v>
      </c>
      <c r="J7098">
        <v>0</v>
      </c>
      <c r="K7098">
        <v>0</v>
      </c>
      <c r="L7098">
        <v>0</v>
      </c>
    </row>
    <row r="7099" spans="1:12" x14ac:dyDescent="0.3">
      <c r="A7099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 t="s">
        <v>283</v>
      </c>
      <c r="J7099">
        <v>0</v>
      </c>
      <c r="K7099">
        <v>0</v>
      </c>
      <c r="L7099">
        <v>0</v>
      </c>
    </row>
    <row r="7100" spans="1:12" x14ac:dyDescent="0.3">
      <c r="A7100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 t="s">
        <v>283</v>
      </c>
      <c r="J7100">
        <v>0</v>
      </c>
      <c r="K7100">
        <v>0</v>
      </c>
      <c r="L7100">
        <v>0</v>
      </c>
    </row>
    <row r="7101" spans="1:12" x14ac:dyDescent="0.3">
      <c r="A710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 t="s">
        <v>283</v>
      </c>
      <c r="J7101">
        <v>0</v>
      </c>
      <c r="K7101">
        <v>0</v>
      </c>
      <c r="L7101">
        <v>0</v>
      </c>
    </row>
    <row r="7102" spans="1:12" x14ac:dyDescent="0.3">
      <c r="A7102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 t="s">
        <v>283</v>
      </c>
      <c r="J7102">
        <v>0</v>
      </c>
      <c r="K7102">
        <v>0</v>
      </c>
      <c r="L7102">
        <v>0</v>
      </c>
    </row>
    <row r="7103" spans="1:12" x14ac:dyDescent="0.3">
      <c r="A7103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 t="s">
        <v>283</v>
      </c>
      <c r="J7103">
        <v>0</v>
      </c>
      <c r="K7103">
        <v>0</v>
      </c>
      <c r="L7103">
        <v>0</v>
      </c>
    </row>
    <row r="7104" spans="1:12" x14ac:dyDescent="0.3">
      <c r="A7104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 t="s">
        <v>283</v>
      </c>
      <c r="J7104">
        <v>0</v>
      </c>
      <c r="K7104">
        <v>0</v>
      </c>
      <c r="L7104">
        <v>0</v>
      </c>
    </row>
    <row r="7105" spans="1:12" x14ac:dyDescent="0.3">
      <c r="A7105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 t="s">
        <v>283</v>
      </c>
      <c r="J7105">
        <v>0</v>
      </c>
      <c r="K7105">
        <v>0</v>
      </c>
      <c r="L7105">
        <v>0</v>
      </c>
    </row>
    <row r="7106" spans="1:12" x14ac:dyDescent="0.3">
      <c r="A7106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t="s">
        <v>283</v>
      </c>
      <c r="J7106">
        <v>0</v>
      </c>
      <c r="K7106">
        <v>0</v>
      </c>
      <c r="L7106">
        <v>0</v>
      </c>
    </row>
    <row r="7107" spans="1:12" x14ac:dyDescent="0.3">
      <c r="A7107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 t="s">
        <v>298</v>
      </c>
      <c r="J7107">
        <v>0</v>
      </c>
      <c r="K7107">
        <v>0</v>
      </c>
      <c r="L7107">
        <v>0</v>
      </c>
    </row>
    <row r="7108" spans="1:12" x14ac:dyDescent="0.3">
      <c r="A7108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 t="s">
        <v>298</v>
      </c>
      <c r="J7108">
        <v>0</v>
      </c>
      <c r="K7108">
        <v>0</v>
      </c>
      <c r="L7108">
        <v>0</v>
      </c>
    </row>
    <row r="7109" spans="1:12" x14ac:dyDescent="0.3">
      <c r="A7109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 t="s">
        <v>298</v>
      </c>
      <c r="J7109">
        <v>0</v>
      </c>
      <c r="K7109">
        <v>0</v>
      </c>
      <c r="L7109">
        <v>0</v>
      </c>
    </row>
    <row r="7110" spans="1:12" x14ac:dyDescent="0.3">
      <c r="A7110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t="s">
        <v>298</v>
      </c>
      <c r="J7110">
        <v>0</v>
      </c>
      <c r="K7110">
        <v>0</v>
      </c>
      <c r="L7110">
        <v>0</v>
      </c>
    </row>
    <row r="7111" spans="1:12" x14ac:dyDescent="0.3">
      <c r="A711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 t="s">
        <v>298</v>
      </c>
      <c r="J7111">
        <v>0</v>
      </c>
      <c r="K7111">
        <v>0</v>
      </c>
      <c r="L7111">
        <v>0</v>
      </c>
    </row>
    <row r="7112" spans="1:12" x14ac:dyDescent="0.3">
      <c r="A7112">
        <v>7111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 t="s">
        <v>298</v>
      </c>
      <c r="J7112">
        <v>0</v>
      </c>
      <c r="K7112">
        <v>0</v>
      </c>
      <c r="L7112">
        <v>0</v>
      </c>
    </row>
    <row r="7113" spans="1:12" x14ac:dyDescent="0.3">
      <c r="A7113">
        <v>7112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 t="s">
        <v>298</v>
      </c>
      <c r="J7113">
        <v>0</v>
      </c>
      <c r="K7113">
        <v>0</v>
      </c>
      <c r="L7113">
        <v>0</v>
      </c>
    </row>
    <row r="7114" spans="1:12" x14ac:dyDescent="0.3">
      <c r="A7114">
        <v>7113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 t="s">
        <v>298</v>
      </c>
      <c r="J7114">
        <v>0</v>
      </c>
      <c r="K7114">
        <v>0</v>
      </c>
      <c r="L7114">
        <v>0</v>
      </c>
    </row>
    <row r="7115" spans="1:12" x14ac:dyDescent="0.3">
      <c r="A7115">
        <v>7114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 t="s">
        <v>298</v>
      </c>
      <c r="J7115">
        <v>0</v>
      </c>
      <c r="K7115">
        <v>0</v>
      </c>
      <c r="L7115">
        <v>0</v>
      </c>
    </row>
    <row r="7116" spans="1:12" x14ac:dyDescent="0.3">
      <c r="A7116">
        <v>7115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 t="s">
        <v>298</v>
      </c>
      <c r="J7116">
        <v>0</v>
      </c>
      <c r="K7116">
        <v>0</v>
      </c>
      <c r="L7116">
        <v>0</v>
      </c>
    </row>
    <row r="7117" spans="1:12" x14ac:dyDescent="0.3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 t="s">
        <v>298</v>
      </c>
      <c r="J7117">
        <v>0</v>
      </c>
      <c r="K7117">
        <v>0</v>
      </c>
      <c r="L7117">
        <v>0</v>
      </c>
    </row>
    <row r="7118" spans="1:12" x14ac:dyDescent="0.3">
      <c r="A7118">
        <v>7117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 t="s">
        <v>298</v>
      </c>
      <c r="J7118">
        <v>0</v>
      </c>
      <c r="K7118">
        <v>0</v>
      </c>
      <c r="L7118">
        <v>0</v>
      </c>
    </row>
    <row r="7119" spans="1:12" x14ac:dyDescent="0.3">
      <c r="A7119">
        <v>7118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 t="s">
        <v>298</v>
      </c>
      <c r="J7119">
        <v>0</v>
      </c>
      <c r="K7119">
        <v>0</v>
      </c>
      <c r="L7119">
        <v>0</v>
      </c>
    </row>
    <row r="7120" spans="1:12" x14ac:dyDescent="0.3">
      <c r="A7120">
        <v>7119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 t="s">
        <v>298</v>
      </c>
      <c r="J7120">
        <v>0</v>
      </c>
      <c r="K7120">
        <v>0</v>
      </c>
      <c r="L7120">
        <v>0</v>
      </c>
    </row>
    <row r="7121" spans="1:12" x14ac:dyDescent="0.3">
      <c r="A7121">
        <v>7120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 t="s">
        <v>298</v>
      </c>
      <c r="J7121">
        <v>0</v>
      </c>
      <c r="K7121">
        <v>0</v>
      </c>
      <c r="L7121">
        <v>0</v>
      </c>
    </row>
    <row r="7122" spans="1:12" x14ac:dyDescent="0.3">
      <c r="A7122">
        <v>7121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 t="s">
        <v>298</v>
      </c>
      <c r="J7122">
        <v>0</v>
      </c>
      <c r="K7122">
        <v>0</v>
      </c>
      <c r="L7122">
        <v>0</v>
      </c>
    </row>
    <row r="7123" spans="1:12" x14ac:dyDescent="0.3">
      <c r="A7123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 t="s">
        <v>298</v>
      </c>
      <c r="J7123">
        <v>0</v>
      </c>
      <c r="K7123">
        <v>0</v>
      </c>
      <c r="L7123">
        <v>0</v>
      </c>
    </row>
    <row r="7124" spans="1:12" x14ac:dyDescent="0.3">
      <c r="A7124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 t="s">
        <v>298</v>
      </c>
      <c r="J7124">
        <v>0</v>
      </c>
      <c r="K7124">
        <v>0</v>
      </c>
      <c r="L7124">
        <v>0</v>
      </c>
    </row>
    <row r="7125" spans="1:12" x14ac:dyDescent="0.3">
      <c r="A7125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 t="s">
        <v>298</v>
      </c>
      <c r="J7125">
        <v>0</v>
      </c>
      <c r="K7125">
        <v>0</v>
      </c>
      <c r="L7125">
        <v>0</v>
      </c>
    </row>
    <row r="7126" spans="1:12" x14ac:dyDescent="0.3">
      <c r="A7126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 t="s">
        <v>298</v>
      </c>
      <c r="J7126">
        <v>0</v>
      </c>
      <c r="K7126">
        <v>0</v>
      </c>
      <c r="L7126">
        <v>0</v>
      </c>
    </row>
    <row r="7127" spans="1:12" x14ac:dyDescent="0.3">
      <c r="A7127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 t="s">
        <v>298</v>
      </c>
      <c r="J7127">
        <v>0</v>
      </c>
      <c r="K7127">
        <v>0</v>
      </c>
      <c r="L7127">
        <v>0</v>
      </c>
    </row>
    <row r="7128" spans="1:12" x14ac:dyDescent="0.3">
      <c r="A7128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 t="s">
        <v>298</v>
      </c>
      <c r="J7128">
        <v>0</v>
      </c>
      <c r="K7128">
        <v>0</v>
      </c>
      <c r="L7128">
        <v>0</v>
      </c>
    </row>
    <row r="7129" spans="1:12" x14ac:dyDescent="0.3">
      <c r="A7129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 t="s">
        <v>298</v>
      </c>
      <c r="J7129">
        <v>0</v>
      </c>
      <c r="K7129">
        <v>0</v>
      </c>
      <c r="L7129">
        <v>0</v>
      </c>
    </row>
    <row r="7130" spans="1:12" x14ac:dyDescent="0.3">
      <c r="A7130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 t="s">
        <v>298</v>
      </c>
      <c r="J7130">
        <v>0</v>
      </c>
      <c r="K7130">
        <v>0</v>
      </c>
      <c r="L7130">
        <v>0</v>
      </c>
    </row>
    <row r="7131" spans="1:12" x14ac:dyDescent="0.3">
      <c r="A713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 t="s">
        <v>298</v>
      </c>
      <c r="J7131">
        <v>0</v>
      </c>
      <c r="K7131">
        <v>0</v>
      </c>
      <c r="L7131">
        <v>0</v>
      </c>
    </row>
    <row r="7132" spans="1:12" x14ac:dyDescent="0.3">
      <c r="A7132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 t="s">
        <v>298</v>
      </c>
      <c r="J7132">
        <v>0</v>
      </c>
      <c r="K7132">
        <v>0</v>
      </c>
      <c r="L7132">
        <v>0</v>
      </c>
    </row>
    <row r="7133" spans="1:12" x14ac:dyDescent="0.3">
      <c r="A7133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 t="s">
        <v>298</v>
      </c>
      <c r="J7133">
        <v>0</v>
      </c>
      <c r="K7133">
        <v>0</v>
      </c>
      <c r="L7133">
        <v>0</v>
      </c>
    </row>
    <row r="7134" spans="1:12" x14ac:dyDescent="0.3">
      <c r="A7134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298</v>
      </c>
      <c r="J7134">
        <v>0</v>
      </c>
      <c r="K7134">
        <v>0</v>
      </c>
      <c r="L7134">
        <v>0</v>
      </c>
    </row>
    <row r="7135" spans="1:12" x14ac:dyDescent="0.3">
      <c r="A7135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 t="s">
        <v>298</v>
      </c>
      <c r="J7135">
        <v>0</v>
      </c>
      <c r="K7135">
        <v>0</v>
      </c>
      <c r="L7135">
        <v>0</v>
      </c>
    </row>
    <row r="7136" spans="1:12" x14ac:dyDescent="0.3">
      <c r="A7136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 t="s">
        <v>299</v>
      </c>
      <c r="J7136">
        <v>0</v>
      </c>
      <c r="K7136">
        <v>0</v>
      </c>
      <c r="L7136">
        <v>0</v>
      </c>
    </row>
    <row r="7137" spans="1:12" x14ac:dyDescent="0.3">
      <c r="A7137">
        <v>7136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 t="s">
        <v>299</v>
      </c>
      <c r="J7137">
        <v>0</v>
      </c>
      <c r="K7137">
        <v>0</v>
      </c>
      <c r="L7137">
        <v>0</v>
      </c>
    </row>
    <row r="7138" spans="1:12" x14ac:dyDescent="0.3">
      <c r="A7138">
        <v>7137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 t="s">
        <v>299</v>
      </c>
      <c r="J7138">
        <v>0</v>
      </c>
      <c r="K7138">
        <v>0</v>
      </c>
      <c r="L7138">
        <v>0</v>
      </c>
    </row>
    <row r="7139" spans="1:12" x14ac:dyDescent="0.3">
      <c r="A7139">
        <v>7138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 t="s">
        <v>299</v>
      </c>
      <c r="J7139">
        <v>0</v>
      </c>
      <c r="K7139">
        <v>0</v>
      </c>
      <c r="L7139">
        <v>0</v>
      </c>
    </row>
    <row r="7140" spans="1:12" x14ac:dyDescent="0.3">
      <c r="A7140">
        <v>7139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 t="s">
        <v>299</v>
      </c>
      <c r="J7140">
        <v>0</v>
      </c>
      <c r="K7140">
        <v>0</v>
      </c>
      <c r="L7140">
        <v>0</v>
      </c>
    </row>
    <row r="7141" spans="1:12" x14ac:dyDescent="0.3">
      <c r="A7141">
        <v>7140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 t="s">
        <v>299</v>
      </c>
      <c r="J7141">
        <v>0</v>
      </c>
      <c r="K7141">
        <v>0</v>
      </c>
      <c r="L7141">
        <v>0</v>
      </c>
    </row>
    <row r="7142" spans="1:12" x14ac:dyDescent="0.3">
      <c r="A7142">
        <v>7141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t="s">
        <v>299</v>
      </c>
      <c r="J7142">
        <v>0</v>
      </c>
      <c r="K7142">
        <v>0</v>
      </c>
      <c r="L7142">
        <v>0</v>
      </c>
    </row>
    <row r="7143" spans="1:12" x14ac:dyDescent="0.3">
      <c r="A7143">
        <v>7142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 t="s">
        <v>299</v>
      </c>
      <c r="J7143">
        <v>0</v>
      </c>
      <c r="K7143">
        <v>0</v>
      </c>
      <c r="L7143">
        <v>0</v>
      </c>
    </row>
    <row r="7144" spans="1:12" x14ac:dyDescent="0.3">
      <c r="A7144">
        <v>7143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 t="s">
        <v>299</v>
      </c>
      <c r="J7144">
        <v>0</v>
      </c>
      <c r="K7144">
        <v>0</v>
      </c>
      <c r="L7144">
        <v>0</v>
      </c>
    </row>
    <row r="7145" spans="1:12" x14ac:dyDescent="0.3">
      <c r="A7145">
        <v>7144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 t="s">
        <v>299</v>
      </c>
      <c r="J7145">
        <v>0</v>
      </c>
      <c r="K7145">
        <v>0</v>
      </c>
      <c r="L7145">
        <v>0</v>
      </c>
    </row>
    <row r="7146" spans="1:12" x14ac:dyDescent="0.3">
      <c r="A7146">
        <v>7145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 t="s">
        <v>299</v>
      </c>
      <c r="J7146">
        <v>0</v>
      </c>
      <c r="K7146">
        <v>0</v>
      </c>
      <c r="L7146">
        <v>0</v>
      </c>
    </row>
    <row r="7147" spans="1:12" x14ac:dyDescent="0.3">
      <c r="A7147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 t="s">
        <v>299</v>
      </c>
      <c r="J7147">
        <v>0</v>
      </c>
      <c r="K7147">
        <v>0</v>
      </c>
      <c r="L7147">
        <v>0</v>
      </c>
    </row>
    <row r="7148" spans="1:12" x14ac:dyDescent="0.3">
      <c r="A7148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 t="s">
        <v>299</v>
      </c>
      <c r="J7148">
        <v>0</v>
      </c>
      <c r="K7148">
        <v>0</v>
      </c>
      <c r="L7148">
        <v>0</v>
      </c>
    </row>
    <row r="7149" spans="1:12" x14ac:dyDescent="0.3">
      <c r="A7149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 t="s">
        <v>299</v>
      </c>
      <c r="J7149">
        <v>0</v>
      </c>
      <c r="K7149">
        <v>0</v>
      </c>
      <c r="L7149">
        <v>0</v>
      </c>
    </row>
    <row r="7150" spans="1:12" x14ac:dyDescent="0.3">
      <c r="A7150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 t="s">
        <v>299</v>
      </c>
      <c r="J7150">
        <v>0</v>
      </c>
      <c r="K7150">
        <v>0</v>
      </c>
      <c r="L7150">
        <v>0</v>
      </c>
    </row>
    <row r="7151" spans="1:12" x14ac:dyDescent="0.3">
      <c r="A715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 t="s">
        <v>299</v>
      </c>
      <c r="J7151">
        <v>0</v>
      </c>
      <c r="K7151">
        <v>0</v>
      </c>
      <c r="L7151">
        <v>0</v>
      </c>
    </row>
    <row r="7152" spans="1:12" x14ac:dyDescent="0.3">
      <c r="A7152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 t="s">
        <v>299</v>
      </c>
      <c r="J7152">
        <v>0</v>
      </c>
      <c r="K7152">
        <v>0</v>
      </c>
      <c r="L7152">
        <v>0</v>
      </c>
    </row>
    <row r="7153" spans="1:12" x14ac:dyDescent="0.3">
      <c r="A7153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 t="s">
        <v>299</v>
      </c>
      <c r="J7153">
        <v>0</v>
      </c>
      <c r="K7153">
        <v>0</v>
      </c>
      <c r="L7153">
        <v>0</v>
      </c>
    </row>
    <row r="7154" spans="1:12" x14ac:dyDescent="0.3">
      <c r="A7154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 t="s">
        <v>299</v>
      </c>
      <c r="J7154">
        <v>0</v>
      </c>
      <c r="K7154">
        <v>0</v>
      </c>
      <c r="L7154">
        <v>0</v>
      </c>
    </row>
    <row r="7155" spans="1:12" x14ac:dyDescent="0.3">
      <c r="A7155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 t="s">
        <v>299</v>
      </c>
      <c r="J7155">
        <v>0</v>
      </c>
      <c r="K7155">
        <v>0</v>
      </c>
      <c r="L7155">
        <v>0</v>
      </c>
    </row>
    <row r="7156" spans="1:12" x14ac:dyDescent="0.3">
      <c r="A7156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 t="s">
        <v>299</v>
      </c>
      <c r="J7156">
        <v>0</v>
      </c>
      <c r="K7156">
        <v>0</v>
      </c>
      <c r="L7156">
        <v>0</v>
      </c>
    </row>
    <row r="7157" spans="1:12" x14ac:dyDescent="0.3">
      <c r="A7157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 t="s">
        <v>299</v>
      </c>
      <c r="J7157">
        <v>0</v>
      </c>
      <c r="K7157">
        <v>0</v>
      </c>
      <c r="L7157">
        <v>0</v>
      </c>
    </row>
    <row r="7158" spans="1:12" x14ac:dyDescent="0.3">
      <c r="A7158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299</v>
      </c>
      <c r="J7158">
        <v>0</v>
      </c>
      <c r="K7158">
        <v>0</v>
      </c>
      <c r="L7158">
        <v>0</v>
      </c>
    </row>
    <row r="7159" spans="1:12" x14ac:dyDescent="0.3">
      <c r="A7159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 t="s">
        <v>299</v>
      </c>
      <c r="J7159">
        <v>0</v>
      </c>
      <c r="K7159">
        <v>0</v>
      </c>
      <c r="L7159">
        <v>0</v>
      </c>
    </row>
    <row r="7160" spans="1:12" x14ac:dyDescent="0.3">
      <c r="A7160">
        <v>7159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 t="s">
        <v>299</v>
      </c>
      <c r="J7160">
        <v>0</v>
      </c>
      <c r="K7160">
        <v>0</v>
      </c>
      <c r="L7160">
        <v>0</v>
      </c>
    </row>
    <row r="7161" spans="1:12" x14ac:dyDescent="0.3">
      <c r="A7161">
        <v>7160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 t="s">
        <v>299</v>
      </c>
      <c r="J7161">
        <v>0</v>
      </c>
      <c r="K7161">
        <v>0</v>
      </c>
      <c r="L7161">
        <v>0</v>
      </c>
    </row>
    <row r="7162" spans="1:12" x14ac:dyDescent="0.3">
      <c r="A7162">
        <v>7161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 t="s">
        <v>299</v>
      </c>
      <c r="J7162">
        <v>0</v>
      </c>
      <c r="K7162">
        <v>0</v>
      </c>
      <c r="L7162">
        <v>0</v>
      </c>
    </row>
    <row r="7163" spans="1:12" x14ac:dyDescent="0.3">
      <c r="A7163">
        <v>7162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 t="s">
        <v>299</v>
      </c>
      <c r="J7163">
        <v>0</v>
      </c>
      <c r="K7163">
        <v>0</v>
      </c>
      <c r="L7163">
        <v>0</v>
      </c>
    </row>
    <row r="7164" spans="1:12" x14ac:dyDescent="0.3">
      <c r="A7164">
        <v>7163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 t="s">
        <v>299</v>
      </c>
      <c r="J7164">
        <v>0</v>
      </c>
      <c r="K7164">
        <v>0</v>
      </c>
      <c r="L7164">
        <v>0</v>
      </c>
    </row>
    <row r="7165" spans="1:12" x14ac:dyDescent="0.3">
      <c r="A7165">
        <v>7164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t="s">
        <v>263</v>
      </c>
      <c r="J7165">
        <v>0</v>
      </c>
      <c r="K7165">
        <v>0</v>
      </c>
      <c r="L7165">
        <v>0</v>
      </c>
    </row>
    <row r="7166" spans="1:12" x14ac:dyDescent="0.3">
      <c r="A7166">
        <v>7165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 t="s">
        <v>263</v>
      </c>
      <c r="J7166">
        <v>0</v>
      </c>
      <c r="K7166">
        <v>0</v>
      </c>
      <c r="L7166">
        <v>0</v>
      </c>
    </row>
    <row r="7167" spans="1:12" x14ac:dyDescent="0.3">
      <c r="A7167">
        <v>7166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 t="s">
        <v>263</v>
      </c>
      <c r="J7167">
        <v>0</v>
      </c>
      <c r="K7167">
        <v>0</v>
      </c>
      <c r="L7167">
        <v>0</v>
      </c>
    </row>
    <row r="7168" spans="1:12" x14ac:dyDescent="0.3">
      <c r="A7168">
        <v>7167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263</v>
      </c>
      <c r="J7168">
        <v>0</v>
      </c>
      <c r="K7168">
        <v>0</v>
      </c>
      <c r="L7168">
        <v>0</v>
      </c>
    </row>
    <row r="7169" spans="1:12" x14ac:dyDescent="0.3">
      <c r="A7169">
        <v>7168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 t="s">
        <v>263</v>
      </c>
      <c r="J7169">
        <v>0</v>
      </c>
      <c r="K7169">
        <v>0</v>
      </c>
      <c r="L7169">
        <v>0</v>
      </c>
    </row>
    <row r="7170" spans="1:12" x14ac:dyDescent="0.3">
      <c r="A7170">
        <v>7169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 t="s">
        <v>263</v>
      </c>
      <c r="J7170">
        <v>0</v>
      </c>
      <c r="K7170">
        <v>0</v>
      </c>
      <c r="L7170">
        <v>0</v>
      </c>
    </row>
    <row r="7171" spans="1:12" x14ac:dyDescent="0.3">
      <c r="A717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 t="s">
        <v>263</v>
      </c>
      <c r="J7171">
        <v>0</v>
      </c>
      <c r="K7171">
        <v>0</v>
      </c>
      <c r="L7171">
        <v>0</v>
      </c>
    </row>
    <row r="7172" spans="1:12" x14ac:dyDescent="0.3">
      <c r="A7172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 t="s">
        <v>263</v>
      </c>
      <c r="J7172">
        <v>0</v>
      </c>
      <c r="K7172">
        <v>0</v>
      </c>
      <c r="L7172">
        <v>0</v>
      </c>
    </row>
    <row r="7173" spans="1:12" x14ac:dyDescent="0.3">
      <c r="A7173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 t="s">
        <v>263</v>
      </c>
      <c r="J7173">
        <v>0</v>
      </c>
      <c r="K7173">
        <v>0</v>
      </c>
      <c r="L7173">
        <v>0</v>
      </c>
    </row>
    <row r="7174" spans="1:12" x14ac:dyDescent="0.3">
      <c r="A7174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 t="s">
        <v>263</v>
      </c>
      <c r="J7174">
        <v>0</v>
      </c>
      <c r="K7174">
        <v>0</v>
      </c>
      <c r="L7174">
        <v>0</v>
      </c>
    </row>
    <row r="7175" spans="1:12" x14ac:dyDescent="0.3">
      <c r="A7175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 t="s">
        <v>263</v>
      </c>
      <c r="J7175">
        <v>0</v>
      </c>
      <c r="K7175">
        <v>0</v>
      </c>
      <c r="L7175">
        <v>0</v>
      </c>
    </row>
    <row r="7176" spans="1:12" x14ac:dyDescent="0.3">
      <c r="A7176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 t="s">
        <v>263</v>
      </c>
      <c r="J7176">
        <v>0</v>
      </c>
      <c r="K7176">
        <v>0</v>
      </c>
      <c r="L7176">
        <v>0</v>
      </c>
    </row>
    <row r="7177" spans="1:12" x14ac:dyDescent="0.3">
      <c r="A7177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 t="s">
        <v>263</v>
      </c>
      <c r="J7177">
        <v>0</v>
      </c>
      <c r="K7177">
        <v>0</v>
      </c>
      <c r="L7177">
        <v>0</v>
      </c>
    </row>
    <row r="7178" spans="1:12" x14ac:dyDescent="0.3">
      <c r="A7178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 t="s">
        <v>263</v>
      </c>
      <c r="J7178">
        <v>0</v>
      </c>
      <c r="K7178">
        <v>0</v>
      </c>
      <c r="L7178">
        <v>0</v>
      </c>
    </row>
    <row r="7179" spans="1:12" x14ac:dyDescent="0.3">
      <c r="A7179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 t="s">
        <v>263</v>
      </c>
      <c r="J7179">
        <v>0</v>
      </c>
      <c r="K7179">
        <v>0</v>
      </c>
      <c r="L7179">
        <v>0</v>
      </c>
    </row>
    <row r="7180" spans="1:12" x14ac:dyDescent="0.3">
      <c r="A7180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 t="s">
        <v>263</v>
      </c>
      <c r="J7180">
        <v>0</v>
      </c>
      <c r="K7180">
        <v>0</v>
      </c>
      <c r="L7180">
        <v>0</v>
      </c>
    </row>
    <row r="7181" spans="1:12" x14ac:dyDescent="0.3">
      <c r="A718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 t="s">
        <v>263</v>
      </c>
      <c r="J7181">
        <v>0</v>
      </c>
      <c r="K7181">
        <v>0</v>
      </c>
      <c r="L7181">
        <v>0</v>
      </c>
    </row>
    <row r="7182" spans="1:12" x14ac:dyDescent="0.3">
      <c r="A7182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 t="s">
        <v>263</v>
      </c>
      <c r="J7182">
        <v>0</v>
      </c>
      <c r="K7182">
        <v>0</v>
      </c>
      <c r="L7182">
        <v>0</v>
      </c>
    </row>
    <row r="7183" spans="1:12" x14ac:dyDescent="0.3">
      <c r="A7183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 t="s">
        <v>263</v>
      </c>
      <c r="J7183">
        <v>0</v>
      </c>
      <c r="K7183">
        <v>0</v>
      </c>
      <c r="L7183">
        <v>0</v>
      </c>
    </row>
    <row r="7184" spans="1:12" x14ac:dyDescent="0.3">
      <c r="A7184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 t="s">
        <v>263</v>
      </c>
      <c r="J7184">
        <v>0</v>
      </c>
      <c r="K7184">
        <v>0</v>
      </c>
      <c r="L7184">
        <v>0</v>
      </c>
    </row>
    <row r="7185" spans="1:12" x14ac:dyDescent="0.3">
      <c r="A7185">
        <v>7184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t="s">
        <v>263</v>
      </c>
      <c r="J7185">
        <v>0</v>
      </c>
      <c r="K7185">
        <v>0</v>
      </c>
      <c r="L7185">
        <v>0</v>
      </c>
    </row>
    <row r="7186" spans="1:12" x14ac:dyDescent="0.3">
      <c r="A7186">
        <v>7185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t="s">
        <v>263</v>
      </c>
      <c r="J7186">
        <v>0</v>
      </c>
      <c r="K7186">
        <v>0</v>
      </c>
      <c r="L7186">
        <v>0</v>
      </c>
    </row>
    <row r="7187" spans="1:12" x14ac:dyDescent="0.3">
      <c r="A7187">
        <v>7186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t="s">
        <v>263</v>
      </c>
      <c r="J7187">
        <v>0</v>
      </c>
      <c r="K7187">
        <v>0</v>
      </c>
      <c r="L7187">
        <v>0</v>
      </c>
    </row>
    <row r="7188" spans="1:12" x14ac:dyDescent="0.3">
      <c r="A7188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 t="s">
        <v>263</v>
      </c>
      <c r="J7188">
        <v>0</v>
      </c>
      <c r="K7188">
        <v>0</v>
      </c>
      <c r="L7188">
        <v>0</v>
      </c>
    </row>
    <row r="7189" spans="1:12" x14ac:dyDescent="0.3">
      <c r="A7189">
        <v>7188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 t="s">
        <v>263</v>
      </c>
      <c r="J7189">
        <v>0</v>
      </c>
      <c r="K7189">
        <v>0</v>
      </c>
      <c r="L7189">
        <v>0</v>
      </c>
    </row>
    <row r="7190" spans="1:12" x14ac:dyDescent="0.3">
      <c r="A7190">
        <v>7189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 t="s">
        <v>263</v>
      </c>
      <c r="J7190">
        <v>0</v>
      </c>
      <c r="K7190">
        <v>0</v>
      </c>
      <c r="L7190">
        <v>0</v>
      </c>
    </row>
    <row r="7191" spans="1:12" x14ac:dyDescent="0.3">
      <c r="A7191">
        <v>7190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t="s">
        <v>263</v>
      </c>
      <c r="J7191">
        <v>0</v>
      </c>
      <c r="K7191">
        <v>0</v>
      </c>
      <c r="L7191">
        <v>0</v>
      </c>
    </row>
    <row r="7192" spans="1:12" x14ac:dyDescent="0.3">
      <c r="A7192">
        <v>7191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 t="s">
        <v>263</v>
      </c>
      <c r="J7192">
        <v>0</v>
      </c>
      <c r="K7192">
        <v>0</v>
      </c>
      <c r="L7192">
        <v>0</v>
      </c>
    </row>
    <row r="7193" spans="1:12" x14ac:dyDescent="0.3">
      <c r="A7193">
        <v>7192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 t="s">
        <v>263</v>
      </c>
      <c r="J7193">
        <v>0</v>
      </c>
      <c r="K7193">
        <v>0</v>
      </c>
      <c r="L7193">
        <v>0</v>
      </c>
    </row>
    <row r="7194" spans="1:12" x14ac:dyDescent="0.3">
      <c r="A7194">
        <v>7193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 t="s">
        <v>300</v>
      </c>
      <c r="J7194">
        <v>0</v>
      </c>
      <c r="K7194">
        <v>0</v>
      </c>
      <c r="L7194">
        <v>0</v>
      </c>
    </row>
    <row r="7195" spans="1:12" x14ac:dyDescent="0.3">
      <c r="A7195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 t="s">
        <v>300</v>
      </c>
      <c r="J7195">
        <v>0</v>
      </c>
      <c r="K7195">
        <v>0</v>
      </c>
      <c r="L7195">
        <v>0</v>
      </c>
    </row>
    <row r="7196" spans="1:12" x14ac:dyDescent="0.3">
      <c r="A7196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t="s">
        <v>300</v>
      </c>
      <c r="J7196">
        <v>0</v>
      </c>
      <c r="K7196">
        <v>0</v>
      </c>
      <c r="L7196">
        <v>0</v>
      </c>
    </row>
    <row r="7197" spans="1:12" x14ac:dyDescent="0.3">
      <c r="A7197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 t="s">
        <v>300</v>
      </c>
      <c r="J7197">
        <v>0</v>
      </c>
      <c r="K7197">
        <v>0</v>
      </c>
      <c r="L7197">
        <v>0</v>
      </c>
    </row>
    <row r="7198" spans="1:12" x14ac:dyDescent="0.3">
      <c r="A7198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 t="s">
        <v>300</v>
      </c>
      <c r="J7198">
        <v>0</v>
      </c>
      <c r="K7198">
        <v>0</v>
      </c>
      <c r="L7198">
        <v>0</v>
      </c>
    </row>
    <row r="7199" spans="1:12" x14ac:dyDescent="0.3">
      <c r="A7199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 t="s">
        <v>300</v>
      </c>
      <c r="J7199">
        <v>0</v>
      </c>
      <c r="K7199">
        <v>0</v>
      </c>
      <c r="L7199">
        <v>0</v>
      </c>
    </row>
    <row r="7200" spans="1:12" x14ac:dyDescent="0.3">
      <c r="A7200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 t="s">
        <v>300</v>
      </c>
      <c r="J7200">
        <v>0</v>
      </c>
      <c r="K7200">
        <v>0</v>
      </c>
      <c r="L7200">
        <v>0</v>
      </c>
    </row>
    <row r="7201" spans="1:12" x14ac:dyDescent="0.3">
      <c r="A720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 t="s">
        <v>300</v>
      </c>
      <c r="J7201">
        <v>0</v>
      </c>
      <c r="K7201">
        <v>0</v>
      </c>
      <c r="L7201">
        <v>0</v>
      </c>
    </row>
    <row r="7202" spans="1:12" x14ac:dyDescent="0.3">
      <c r="A7202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t="s">
        <v>300</v>
      </c>
      <c r="J7202">
        <v>0</v>
      </c>
      <c r="K7202">
        <v>0</v>
      </c>
      <c r="L7202">
        <v>0</v>
      </c>
    </row>
    <row r="7203" spans="1:12" x14ac:dyDescent="0.3">
      <c r="A7203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t="s">
        <v>300</v>
      </c>
      <c r="J7203">
        <v>0</v>
      </c>
      <c r="K7203">
        <v>0</v>
      </c>
      <c r="L7203">
        <v>0</v>
      </c>
    </row>
    <row r="7204" spans="1:12" x14ac:dyDescent="0.3">
      <c r="A7204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 t="s">
        <v>300</v>
      </c>
      <c r="J7204">
        <v>0</v>
      </c>
      <c r="K7204">
        <v>0</v>
      </c>
      <c r="L7204">
        <v>0</v>
      </c>
    </row>
    <row r="7205" spans="1:12" x14ac:dyDescent="0.3">
      <c r="A7205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 t="s">
        <v>300</v>
      </c>
      <c r="J7205">
        <v>0</v>
      </c>
      <c r="K7205">
        <v>0</v>
      </c>
      <c r="L7205">
        <v>0</v>
      </c>
    </row>
    <row r="7206" spans="1:12" x14ac:dyDescent="0.3">
      <c r="A7206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 t="s">
        <v>300</v>
      </c>
      <c r="J7206">
        <v>0</v>
      </c>
      <c r="K7206">
        <v>0</v>
      </c>
      <c r="L7206">
        <v>0</v>
      </c>
    </row>
    <row r="7207" spans="1:12" x14ac:dyDescent="0.3">
      <c r="A7207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 t="s">
        <v>300</v>
      </c>
      <c r="J7207">
        <v>0</v>
      </c>
      <c r="K7207">
        <v>0</v>
      </c>
      <c r="L7207">
        <v>0</v>
      </c>
    </row>
    <row r="7208" spans="1:12" x14ac:dyDescent="0.3">
      <c r="A7208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 t="s">
        <v>300</v>
      </c>
      <c r="J7208">
        <v>0</v>
      </c>
      <c r="K7208">
        <v>0</v>
      </c>
      <c r="L7208">
        <v>0</v>
      </c>
    </row>
    <row r="7209" spans="1:12" x14ac:dyDescent="0.3">
      <c r="A7209">
        <v>7208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 t="s">
        <v>300</v>
      </c>
      <c r="J7209">
        <v>0</v>
      </c>
      <c r="K7209">
        <v>0</v>
      </c>
      <c r="L7209">
        <v>0</v>
      </c>
    </row>
    <row r="7210" spans="1:12" x14ac:dyDescent="0.3">
      <c r="A7210">
        <v>7209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 t="s">
        <v>300</v>
      </c>
      <c r="J7210">
        <v>0</v>
      </c>
      <c r="K7210">
        <v>0</v>
      </c>
      <c r="L7210">
        <v>0</v>
      </c>
    </row>
    <row r="7211" spans="1:12" x14ac:dyDescent="0.3">
      <c r="A7211">
        <v>7210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 t="s">
        <v>300</v>
      </c>
      <c r="J7211">
        <v>0</v>
      </c>
      <c r="K7211">
        <v>0</v>
      </c>
      <c r="L7211">
        <v>0</v>
      </c>
    </row>
    <row r="7212" spans="1:12" x14ac:dyDescent="0.3">
      <c r="A7212">
        <v>7211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 t="s">
        <v>300</v>
      </c>
      <c r="J7212">
        <v>0</v>
      </c>
      <c r="K7212">
        <v>0</v>
      </c>
      <c r="L7212">
        <v>0</v>
      </c>
    </row>
    <row r="7213" spans="1:12" x14ac:dyDescent="0.3">
      <c r="A7213">
        <v>7212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 t="s">
        <v>300</v>
      </c>
      <c r="J7213">
        <v>0</v>
      </c>
      <c r="K7213">
        <v>0</v>
      </c>
      <c r="L7213">
        <v>0</v>
      </c>
    </row>
    <row r="7214" spans="1:12" x14ac:dyDescent="0.3">
      <c r="A7214">
        <v>7213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t="s">
        <v>300</v>
      </c>
      <c r="J7214">
        <v>0</v>
      </c>
      <c r="K7214">
        <v>0</v>
      </c>
      <c r="L7214">
        <v>0</v>
      </c>
    </row>
    <row r="7215" spans="1:12" x14ac:dyDescent="0.3">
      <c r="A7215">
        <v>7214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300</v>
      </c>
      <c r="J7215">
        <v>0</v>
      </c>
      <c r="K7215">
        <v>0</v>
      </c>
      <c r="L7215">
        <v>0</v>
      </c>
    </row>
    <row r="7216" spans="1:12" x14ac:dyDescent="0.3">
      <c r="A7216">
        <v>7215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 t="s">
        <v>300</v>
      </c>
      <c r="J7216">
        <v>0</v>
      </c>
      <c r="K7216">
        <v>0</v>
      </c>
      <c r="L7216">
        <v>0</v>
      </c>
    </row>
    <row r="7217" spans="1:12" x14ac:dyDescent="0.3">
      <c r="A7217">
        <v>7216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 t="s">
        <v>300</v>
      </c>
      <c r="J7217">
        <v>0</v>
      </c>
      <c r="K7217">
        <v>0</v>
      </c>
      <c r="L7217">
        <v>0</v>
      </c>
    </row>
    <row r="7218" spans="1:12" x14ac:dyDescent="0.3">
      <c r="A7218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 t="s">
        <v>300</v>
      </c>
      <c r="J7218">
        <v>0</v>
      </c>
      <c r="K7218">
        <v>0</v>
      </c>
      <c r="L7218">
        <v>0</v>
      </c>
    </row>
    <row r="7219" spans="1:12" x14ac:dyDescent="0.3">
      <c r="A7219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 t="s">
        <v>300</v>
      </c>
      <c r="J7219">
        <v>0</v>
      </c>
      <c r="K7219">
        <v>0</v>
      </c>
      <c r="L7219">
        <v>0</v>
      </c>
    </row>
    <row r="7220" spans="1:12" x14ac:dyDescent="0.3">
      <c r="A7220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t="s">
        <v>300</v>
      </c>
      <c r="J7220">
        <v>0</v>
      </c>
      <c r="K7220">
        <v>0</v>
      </c>
      <c r="L7220">
        <v>0</v>
      </c>
    </row>
    <row r="7221" spans="1:12" x14ac:dyDescent="0.3">
      <c r="A722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 t="s">
        <v>300</v>
      </c>
      <c r="J7221">
        <v>0</v>
      </c>
      <c r="K7221">
        <v>0</v>
      </c>
      <c r="L7221">
        <v>0</v>
      </c>
    </row>
    <row r="7222" spans="1:12" x14ac:dyDescent="0.3">
      <c r="A7222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 t="s">
        <v>300</v>
      </c>
      <c r="J7222">
        <v>0</v>
      </c>
      <c r="K7222">
        <v>0</v>
      </c>
      <c r="L7222">
        <v>0</v>
      </c>
    </row>
    <row r="7223" spans="1:12" x14ac:dyDescent="0.3">
      <c r="A7223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t="s">
        <v>265</v>
      </c>
      <c r="J7223">
        <v>0</v>
      </c>
      <c r="K7223">
        <v>0</v>
      </c>
      <c r="L7223">
        <v>0</v>
      </c>
    </row>
    <row r="7224" spans="1:12" x14ac:dyDescent="0.3">
      <c r="A7224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 t="s">
        <v>265</v>
      </c>
      <c r="J7224">
        <v>0</v>
      </c>
      <c r="K7224">
        <v>0</v>
      </c>
      <c r="L7224">
        <v>0</v>
      </c>
    </row>
    <row r="7225" spans="1:12" x14ac:dyDescent="0.3">
      <c r="A7225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t="s">
        <v>265</v>
      </c>
      <c r="J7225">
        <v>0</v>
      </c>
      <c r="K7225">
        <v>0</v>
      </c>
      <c r="L7225">
        <v>0</v>
      </c>
    </row>
    <row r="7226" spans="1:12" x14ac:dyDescent="0.3">
      <c r="A7226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 t="s">
        <v>265</v>
      </c>
      <c r="J7226">
        <v>0</v>
      </c>
      <c r="K7226">
        <v>0</v>
      </c>
      <c r="L7226">
        <v>0</v>
      </c>
    </row>
    <row r="7227" spans="1:12" x14ac:dyDescent="0.3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 t="s">
        <v>265</v>
      </c>
      <c r="J7227">
        <v>0</v>
      </c>
      <c r="K7227">
        <v>0</v>
      </c>
      <c r="L7227">
        <v>0</v>
      </c>
    </row>
    <row r="7228" spans="1:12" x14ac:dyDescent="0.3">
      <c r="A7228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 t="s">
        <v>265</v>
      </c>
      <c r="J7228">
        <v>0</v>
      </c>
      <c r="K7228">
        <v>0</v>
      </c>
      <c r="L7228">
        <v>0</v>
      </c>
    </row>
    <row r="7229" spans="1:12" x14ac:dyDescent="0.3">
      <c r="A7229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 t="s">
        <v>265</v>
      </c>
      <c r="J7229">
        <v>0</v>
      </c>
      <c r="K7229">
        <v>0</v>
      </c>
      <c r="L7229">
        <v>0</v>
      </c>
    </row>
    <row r="7230" spans="1:12" x14ac:dyDescent="0.3">
      <c r="A7230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t="s">
        <v>265</v>
      </c>
      <c r="J7230">
        <v>0</v>
      </c>
      <c r="K7230">
        <v>0</v>
      </c>
      <c r="L7230">
        <v>0</v>
      </c>
    </row>
    <row r="7231" spans="1:12" x14ac:dyDescent="0.3">
      <c r="A723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t="s">
        <v>265</v>
      </c>
      <c r="J7231">
        <v>0</v>
      </c>
      <c r="K7231">
        <v>0</v>
      </c>
      <c r="L7231">
        <v>0</v>
      </c>
    </row>
    <row r="7232" spans="1:12" x14ac:dyDescent="0.3">
      <c r="A7232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t="s">
        <v>265</v>
      </c>
      <c r="J7232">
        <v>0</v>
      </c>
      <c r="K7232">
        <v>0</v>
      </c>
      <c r="L7232">
        <v>0</v>
      </c>
    </row>
    <row r="7233" spans="1:12" x14ac:dyDescent="0.3">
      <c r="A7233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t="s">
        <v>265</v>
      </c>
      <c r="J7233">
        <v>0</v>
      </c>
      <c r="K7233">
        <v>0</v>
      </c>
      <c r="L7233">
        <v>0</v>
      </c>
    </row>
    <row r="7234" spans="1:12" x14ac:dyDescent="0.3">
      <c r="A7234">
        <v>7233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t="s">
        <v>265</v>
      </c>
      <c r="J7234">
        <v>0</v>
      </c>
      <c r="K7234">
        <v>0</v>
      </c>
      <c r="L7234">
        <v>0</v>
      </c>
    </row>
    <row r="7235" spans="1:12" x14ac:dyDescent="0.3">
      <c r="A7235">
        <v>7234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 t="s">
        <v>265</v>
      </c>
      <c r="J7235">
        <v>0</v>
      </c>
      <c r="K7235">
        <v>0</v>
      </c>
      <c r="L7235">
        <v>0</v>
      </c>
    </row>
    <row r="7236" spans="1:12" x14ac:dyDescent="0.3">
      <c r="A7236">
        <v>7235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 t="s">
        <v>265</v>
      </c>
      <c r="J7236">
        <v>0</v>
      </c>
      <c r="K7236">
        <v>0</v>
      </c>
      <c r="L7236">
        <v>0</v>
      </c>
    </row>
    <row r="7237" spans="1:12" x14ac:dyDescent="0.3">
      <c r="A7237">
        <v>7236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 t="s">
        <v>265</v>
      </c>
      <c r="J7237">
        <v>0</v>
      </c>
      <c r="K7237">
        <v>0</v>
      </c>
      <c r="L7237">
        <v>0</v>
      </c>
    </row>
    <row r="7238" spans="1:12" x14ac:dyDescent="0.3">
      <c r="A7238">
        <v>7237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 t="s">
        <v>265</v>
      </c>
      <c r="J7238">
        <v>0</v>
      </c>
      <c r="K7238">
        <v>0</v>
      </c>
      <c r="L7238">
        <v>0</v>
      </c>
    </row>
    <row r="7239" spans="1:12" x14ac:dyDescent="0.3">
      <c r="A7239">
        <v>7238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 t="s">
        <v>265</v>
      </c>
      <c r="J7239">
        <v>0</v>
      </c>
      <c r="K7239">
        <v>0</v>
      </c>
      <c r="L7239">
        <v>0</v>
      </c>
    </row>
    <row r="7240" spans="1:12" x14ac:dyDescent="0.3">
      <c r="A7240">
        <v>7239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 t="s">
        <v>265</v>
      </c>
      <c r="J7240">
        <v>0</v>
      </c>
      <c r="K7240">
        <v>0</v>
      </c>
      <c r="L7240">
        <v>0</v>
      </c>
    </row>
    <row r="7241" spans="1:12" x14ac:dyDescent="0.3">
      <c r="A7241">
        <v>7240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 t="s">
        <v>265</v>
      </c>
      <c r="J7241">
        <v>0</v>
      </c>
      <c r="K7241">
        <v>0</v>
      </c>
      <c r="L7241">
        <v>0</v>
      </c>
    </row>
    <row r="7242" spans="1:12" x14ac:dyDescent="0.3">
      <c r="A7242">
        <v>7241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 t="s">
        <v>265</v>
      </c>
      <c r="J7242">
        <v>0</v>
      </c>
      <c r="K7242">
        <v>0</v>
      </c>
      <c r="L7242">
        <v>0</v>
      </c>
    </row>
    <row r="7243" spans="1:12" x14ac:dyDescent="0.3">
      <c r="A7243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t="s">
        <v>265</v>
      </c>
      <c r="J7243">
        <v>0</v>
      </c>
      <c r="K7243">
        <v>0</v>
      </c>
      <c r="L7243">
        <v>0</v>
      </c>
    </row>
    <row r="7244" spans="1:12" x14ac:dyDescent="0.3">
      <c r="A7244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 t="s">
        <v>265</v>
      </c>
      <c r="J7244">
        <v>0</v>
      </c>
      <c r="K7244">
        <v>0</v>
      </c>
      <c r="L7244">
        <v>0</v>
      </c>
    </row>
    <row r="7245" spans="1:12" x14ac:dyDescent="0.3">
      <c r="A7245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 t="s">
        <v>265</v>
      </c>
      <c r="J7245">
        <v>0</v>
      </c>
      <c r="K7245">
        <v>0</v>
      </c>
      <c r="L7245">
        <v>0</v>
      </c>
    </row>
    <row r="7246" spans="1:12" x14ac:dyDescent="0.3">
      <c r="A7246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 t="s">
        <v>265</v>
      </c>
      <c r="J7246">
        <v>0</v>
      </c>
      <c r="K7246">
        <v>0</v>
      </c>
      <c r="L7246">
        <v>0</v>
      </c>
    </row>
    <row r="7247" spans="1:12" x14ac:dyDescent="0.3">
      <c r="A7247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 t="s">
        <v>265</v>
      </c>
      <c r="J7247">
        <v>0</v>
      </c>
      <c r="K7247">
        <v>0</v>
      </c>
      <c r="L7247">
        <v>0</v>
      </c>
    </row>
    <row r="7248" spans="1:12" x14ac:dyDescent="0.3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 t="s">
        <v>265</v>
      </c>
      <c r="J7248">
        <v>0</v>
      </c>
      <c r="K7248">
        <v>0</v>
      </c>
      <c r="L7248">
        <v>0</v>
      </c>
    </row>
    <row r="7249" spans="1:12" x14ac:dyDescent="0.3">
      <c r="A7249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 t="s">
        <v>265</v>
      </c>
      <c r="J7249">
        <v>0</v>
      </c>
      <c r="K7249">
        <v>0</v>
      </c>
      <c r="L7249">
        <v>0</v>
      </c>
    </row>
    <row r="7250" spans="1:12" x14ac:dyDescent="0.3">
      <c r="A7250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t="s">
        <v>265</v>
      </c>
      <c r="J7250">
        <v>0</v>
      </c>
      <c r="K7250">
        <v>0</v>
      </c>
      <c r="L7250">
        <v>0</v>
      </c>
    </row>
    <row r="7251" spans="1:12" x14ac:dyDescent="0.3">
      <c r="A725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 t="s">
        <v>265</v>
      </c>
      <c r="J7251">
        <v>0</v>
      </c>
      <c r="K7251">
        <v>0</v>
      </c>
      <c r="L7251">
        <v>0</v>
      </c>
    </row>
    <row r="7252" spans="1:12" x14ac:dyDescent="0.3">
      <c r="A7252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 t="s">
        <v>266</v>
      </c>
      <c r="J7252">
        <v>0</v>
      </c>
      <c r="K7252">
        <v>0</v>
      </c>
      <c r="L7252">
        <v>0</v>
      </c>
    </row>
    <row r="7253" spans="1:12" x14ac:dyDescent="0.3">
      <c r="A7253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 t="s">
        <v>266</v>
      </c>
      <c r="J7253">
        <v>0</v>
      </c>
      <c r="K7253">
        <v>0</v>
      </c>
      <c r="L7253">
        <v>0</v>
      </c>
    </row>
    <row r="7254" spans="1:12" x14ac:dyDescent="0.3">
      <c r="A7254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 t="s">
        <v>266</v>
      </c>
      <c r="J7254">
        <v>0</v>
      </c>
      <c r="K7254">
        <v>0</v>
      </c>
      <c r="L7254">
        <v>0</v>
      </c>
    </row>
    <row r="7255" spans="1:12" x14ac:dyDescent="0.3">
      <c r="A7255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 t="s">
        <v>266</v>
      </c>
      <c r="J7255">
        <v>0</v>
      </c>
      <c r="K7255">
        <v>0</v>
      </c>
      <c r="L7255">
        <v>0</v>
      </c>
    </row>
    <row r="7256" spans="1:12" x14ac:dyDescent="0.3">
      <c r="A7256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 t="s">
        <v>266</v>
      </c>
      <c r="J7256">
        <v>0</v>
      </c>
      <c r="K7256">
        <v>0</v>
      </c>
      <c r="L7256">
        <v>0</v>
      </c>
    </row>
    <row r="7257" spans="1:12" x14ac:dyDescent="0.3">
      <c r="A7257">
        <v>7256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 t="s">
        <v>266</v>
      </c>
      <c r="J7257">
        <v>0</v>
      </c>
      <c r="K7257">
        <v>0</v>
      </c>
      <c r="L7257">
        <v>0</v>
      </c>
    </row>
    <row r="7258" spans="1:12" x14ac:dyDescent="0.3">
      <c r="A7258">
        <v>7257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 t="s">
        <v>266</v>
      </c>
      <c r="J7258">
        <v>0</v>
      </c>
      <c r="K7258">
        <v>0</v>
      </c>
      <c r="L7258">
        <v>0</v>
      </c>
    </row>
    <row r="7259" spans="1:12" x14ac:dyDescent="0.3">
      <c r="A7259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 t="s">
        <v>266</v>
      </c>
      <c r="J7259">
        <v>0</v>
      </c>
      <c r="K7259">
        <v>0</v>
      </c>
      <c r="L7259">
        <v>0</v>
      </c>
    </row>
    <row r="7260" spans="1:12" x14ac:dyDescent="0.3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 t="s">
        <v>266</v>
      </c>
      <c r="J7260">
        <v>0</v>
      </c>
      <c r="K7260">
        <v>0</v>
      </c>
      <c r="L7260">
        <v>0</v>
      </c>
    </row>
    <row r="7261" spans="1:12" x14ac:dyDescent="0.3">
      <c r="A7261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 t="s">
        <v>266</v>
      </c>
      <c r="J7261">
        <v>0</v>
      </c>
      <c r="K7261">
        <v>0</v>
      </c>
      <c r="L7261">
        <v>0</v>
      </c>
    </row>
    <row r="7262" spans="1:12" x14ac:dyDescent="0.3">
      <c r="A7262">
        <v>7261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 t="s">
        <v>266</v>
      </c>
      <c r="J7262">
        <v>0</v>
      </c>
      <c r="K7262">
        <v>0</v>
      </c>
      <c r="L7262">
        <v>0</v>
      </c>
    </row>
    <row r="7263" spans="1:12" x14ac:dyDescent="0.3">
      <c r="A7263">
        <v>7262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 t="s">
        <v>266</v>
      </c>
      <c r="J7263">
        <v>0</v>
      </c>
      <c r="K7263">
        <v>0</v>
      </c>
      <c r="L7263">
        <v>0</v>
      </c>
    </row>
    <row r="7264" spans="1:12" x14ac:dyDescent="0.3">
      <c r="A7264">
        <v>7263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 t="s">
        <v>266</v>
      </c>
      <c r="J7264">
        <v>0</v>
      </c>
      <c r="K7264">
        <v>0</v>
      </c>
      <c r="L7264">
        <v>0</v>
      </c>
    </row>
    <row r="7265" spans="1:12" x14ac:dyDescent="0.3">
      <c r="A7265">
        <v>7264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 t="s">
        <v>266</v>
      </c>
      <c r="J7265">
        <v>0</v>
      </c>
      <c r="K7265">
        <v>0</v>
      </c>
      <c r="L7265">
        <v>0</v>
      </c>
    </row>
    <row r="7266" spans="1:12" x14ac:dyDescent="0.3">
      <c r="A7266">
        <v>7265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 t="s">
        <v>266</v>
      </c>
      <c r="J7266">
        <v>0</v>
      </c>
      <c r="K7266">
        <v>0</v>
      </c>
      <c r="L7266">
        <v>0</v>
      </c>
    </row>
    <row r="7267" spans="1:12" x14ac:dyDescent="0.3">
      <c r="A7267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 t="s">
        <v>266</v>
      </c>
      <c r="J7267">
        <v>0</v>
      </c>
      <c r="K7267">
        <v>0</v>
      </c>
      <c r="L7267">
        <v>0</v>
      </c>
    </row>
    <row r="7268" spans="1:12" x14ac:dyDescent="0.3">
      <c r="A7268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 t="s">
        <v>266</v>
      </c>
      <c r="J7268">
        <v>0</v>
      </c>
      <c r="K7268">
        <v>0</v>
      </c>
      <c r="L7268">
        <v>0</v>
      </c>
    </row>
    <row r="7269" spans="1:12" x14ac:dyDescent="0.3">
      <c r="A7269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 t="s">
        <v>266</v>
      </c>
      <c r="J7269">
        <v>0</v>
      </c>
      <c r="K7269">
        <v>0</v>
      </c>
      <c r="L7269">
        <v>0</v>
      </c>
    </row>
    <row r="7270" spans="1:12" x14ac:dyDescent="0.3">
      <c r="A7270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 t="s">
        <v>266</v>
      </c>
      <c r="J7270">
        <v>0</v>
      </c>
      <c r="K7270">
        <v>0</v>
      </c>
      <c r="L7270">
        <v>0</v>
      </c>
    </row>
    <row r="7271" spans="1:12" x14ac:dyDescent="0.3">
      <c r="A727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 t="s">
        <v>266</v>
      </c>
      <c r="J7271">
        <v>0</v>
      </c>
      <c r="K7271">
        <v>0</v>
      </c>
      <c r="L7271">
        <v>0</v>
      </c>
    </row>
    <row r="7272" spans="1:12" x14ac:dyDescent="0.3">
      <c r="A7272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 t="s">
        <v>266</v>
      </c>
      <c r="J7272">
        <v>0</v>
      </c>
      <c r="K7272">
        <v>0</v>
      </c>
      <c r="L7272">
        <v>0</v>
      </c>
    </row>
    <row r="7273" spans="1:12" x14ac:dyDescent="0.3">
      <c r="A7273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 t="s">
        <v>266</v>
      </c>
      <c r="J7273">
        <v>0</v>
      </c>
      <c r="K7273">
        <v>0</v>
      </c>
      <c r="L7273">
        <v>0</v>
      </c>
    </row>
    <row r="7274" spans="1:12" x14ac:dyDescent="0.3">
      <c r="A7274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 t="s">
        <v>266</v>
      </c>
      <c r="J7274">
        <v>0</v>
      </c>
      <c r="K7274">
        <v>0</v>
      </c>
      <c r="L7274">
        <v>0</v>
      </c>
    </row>
    <row r="7275" spans="1:12" x14ac:dyDescent="0.3">
      <c r="A7275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 t="s">
        <v>266</v>
      </c>
      <c r="J7275">
        <v>0</v>
      </c>
      <c r="K7275">
        <v>0</v>
      </c>
      <c r="L7275">
        <v>0</v>
      </c>
    </row>
    <row r="7276" spans="1:12" x14ac:dyDescent="0.3">
      <c r="A7276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 t="s">
        <v>266</v>
      </c>
      <c r="J7276">
        <v>0</v>
      </c>
      <c r="K7276">
        <v>0</v>
      </c>
      <c r="L7276">
        <v>0</v>
      </c>
    </row>
    <row r="7277" spans="1:12" x14ac:dyDescent="0.3">
      <c r="A7277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 t="s">
        <v>266</v>
      </c>
      <c r="J7277">
        <v>0</v>
      </c>
      <c r="K7277">
        <v>0</v>
      </c>
      <c r="L7277">
        <v>0</v>
      </c>
    </row>
    <row r="7278" spans="1:12" x14ac:dyDescent="0.3">
      <c r="A7278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 t="s">
        <v>266</v>
      </c>
      <c r="J7278">
        <v>0</v>
      </c>
      <c r="K7278">
        <v>0</v>
      </c>
      <c r="L7278">
        <v>0</v>
      </c>
    </row>
    <row r="7279" spans="1:12" x14ac:dyDescent="0.3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 t="s">
        <v>266</v>
      </c>
      <c r="J7279">
        <v>0</v>
      </c>
      <c r="K7279">
        <v>0</v>
      </c>
      <c r="L7279">
        <v>0</v>
      </c>
    </row>
    <row r="7280" spans="1:12" x14ac:dyDescent="0.3">
      <c r="A7280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 t="s">
        <v>266</v>
      </c>
      <c r="J7280">
        <v>0</v>
      </c>
      <c r="K7280">
        <v>0</v>
      </c>
      <c r="L7280">
        <v>0</v>
      </c>
    </row>
    <row r="7281" spans="1:12" x14ac:dyDescent="0.3">
      <c r="A7281">
        <v>7280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 t="s">
        <v>301</v>
      </c>
      <c r="J7281">
        <v>0</v>
      </c>
      <c r="K7281">
        <v>0</v>
      </c>
      <c r="L7281">
        <v>0</v>
      </c>
    </row>
    <row r="7282" spans="1:12" x14ac:dyDescent="0.3">
      <c r="A7282">
        <v>7281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 t="s">
        <v>301</v>
      </c>
      <c r="J7282">
        <v>0</v>
      </c>
      <c r="K7282">
        <v>0</v>
      </c>
      <c r="L7282">
        <v>0</v>
      </c>
    </row>
    <row r="7283" spans="1:12" x14ac:dyDescent="0.3">
      <c r="A7283">
        <v>7282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 t="s">
        <v>301</v>
      </c>
      <c r="J7283">
        <v>0</v>
      </c>
      <c r="K7283">
        <v>0</v>
      </c>
      <c r="L7283">
        <v>0</v>
      </c>
    </row>
    <row r="7284" spans="1:12" x14ac:dyDescent="0.3">
      <c r="A7284">
        <v>7283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 t="s">
        <v>301</v>
      </c>
      <c r="J7284">
        <v>0</v>
      </c>
      <c r="K7284">
        <v>0</v>
      </c>
      <c r="L7284">
        <v>0</v>
      </c>
    </row>
    <row r="7285" spans="1:12" x14ac:dyDescent="0.3">
      <c r="A7285">
        <v>7284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 t="s">
        <v>301</v>
      </c>
      <c r="J7285">
        <v>0</v>
      </c>
      <c r="K7285">
        <v>0</v>
      </c>
      <c r="L7285">
        <v>0</v>
      </c>
    </row>
    <row r="7286" spans="1:12" x14ac:dyDescent="0.3">
      <c r="A7286">
        <v>7285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 t="s">
        <v>301</v>
      </c>
      <c r="J7286">
        <v>0</v>
      </c>
      <c r="K7286">
        <v>0</v>
      </c>
      <c r="L7286">
        <v>0</v>
      </c>
    </row>
    <row r="7287" spans="1:12" x14ac:dyDescent="0.3">
      <c r="A7287">
        <v>7286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 t="s">
        <v>301</v>
      </c>
      <c r="J7287">
        <v>0</v>
      </c>
      <c r="K7287">
        <v>0</v>
      </c>
      <c r="L7287">
        <v>0</v>
      </c>
    </row>
    <row r="7288" spans="1:12" x14ac:dyDescent="0.3">
      <c r="A7288">
        <v>7287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 t="s">
        <v>301</v>
      </c>
      <c r="J7288">
        <v>0</v>
      </c>
      <c r="K7288">
        <v>0</v>
      </c>
      <c r="L7288">
        <v>0</v>
      </c>
    </row>
    <row r="7289" spans="1:12" x14ac:dyDescent="0.3">
      <c r="A7289">
        <v>7288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 t="s">
        <v>301</v>
      </c>
      <c r="J7289">
        <v>0</v>
      </c>
      <c r="K7289">
        <v>0</v>
      </c>
      <c r="L7289">
        <v>0</v>
      </c>
    </row>
    <row r="7290" spans="1:12" x14ac:dyDescent="0.3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 t="s">
        <v>301</v>
      </c>
      <c r="J7290">
        <v>0</v>
      </c>
      <c r="K7290">
        <v>0</v>
      </c>
      <c r="L7290">
        <v>0</v>
      </c>
    </row>
    <row r="7291" spans="1:12" x14ac:dyDescent="0.3">
      <c r="A729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 t="s">
        <v>301</v>
      </c>
      <c r="J7291">
        <v>0</v>
      </c>
      <c r="K7291">
        <v>0</v>
      </c>
      <c r="L7291">
        <v>0</v>
      </c>
    </row>
    <row r="7292" spans="1:12" x14ac:dyDescent="0.3">
      <c r="A7292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 t="s">
        <v>301</v>
      </c>
      <c r="J7292">
        <v>0</v>
      </c>
      <c r="K7292">
        <v>0</v>
      </c>
      <c r="L7292">
        <v>0</v>
      </c>
    </row>
    <row r="7293" spans="1:12" x14ac:dyDescent="0.3">
      <c r="A7293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 t="s">
        <v>301</v>
      </c>
      <c r="J7293">
        <v>0</v>
      </c>
      <c r="K7293">
        <v>0</v>
      </c>
      <c r="L7293">
        <v>0</v>
      </c>
    </row>
    <row r="7294" spans="1:12" x14ac:dyDescent="0.3">
      <c r="A7294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 t="s">
        <v>301</v>
      </c>
      <c r="J7294">
        <v>0</v>
      </c>
      <c r="K7294">
        <v>0</v>
      </c>
      <c r="L7294">
        <v>0</v>
      </c>
    </row>
    <row r="7295" spans="1:12" x14ac:dyDescent="0.3">
      <c r="A7295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 t="s">
        <v>301</v>
      </c>
      <c r="J7295">
        <v>0</v>
      </c>
      <c r="K7295">
        <v>0</v>
      </c>
      <c r="L7295">
        <v>0</v>
      </c>
    </row>
    <row r="7296" spans="1:12" x14ac:dyDescent="0.3">
      <c r="A7296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 t="s">
        <v>301</v>
      </c>
      <c r="J7296">
        <v>0</v>
      </c>
      <c r="K7296">
        <v>0</v>
      </c>
      <c r="L7296">
        <v>0</v>
      </c>
    </row>
    <row r="7297" spans="1:12" x14ac:dyDescent="0.3">
      <c r="A7297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 t="s">
        <v>301</v>
      </c>
      <c r="J7297">
        <v>0</v>
      </c>
      <c r="K7297">
        <v>0</v>
      </c>
      <c r="L7297">
        <v>0</v>
      </c>
    </row>
    <row r="7298" spans="1:12" x14ac:dyDescent="0.3">
      <c r="A7298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 t="s">
        <v>301</v>
      </c>
      <c r="J7298">
        <v>0</v>
      </c>
      <c r="K7298">
        <v>0</v>
      </c>
      <c r="L7298">
        <v>0</v>
      </c>
    </row>
    <row r="7299" spans="1:12" x14ac:dyDescent="0.3">
      <c r="A7299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 t="s">
        <v>301</v>
      </c>
      <c r="J7299">
        <v>0</v>
      </c>
      <c r="K7299">
        <v>0</v>
      </c>
      <c r="L7299">
        <v>0</v>
      </c>
    </row>
    <row r="7300" spans="1:12" x14ac:dyDescent="0.3">
      <c r="A7300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 t="s">
        <v>301</v>
      </c>
      <c r="J7300">
        <v>0</v>
      </c>
      <c r="K7300">
        <v>0</v>
      </c>
      <c r="L7300">
        <v>0</v>
      </c>
    </row>
    <row r="7301" spans="1:12" x14ac:dyDescent="0.3">
      <c r="A730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 t="s">
        <v>301</v>
      </c>
      <c r="J7301">
        <v>0</v>
      </c>
      <c r="K7301">
        <v>0</v>
      </c>
      <c r="L7301">
        <v>0</v>
      </c>
    </row>
    <row r="7302" spans="1:12" x14ac:dyDescent="0.3">
      <c r="A7302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 t="s">
        <v>301</v>
      </c>
      <c r="J7302">
        <v>0</v>
      </c>
      <c r="K7302">
        <v>0</v>
      </c>
      <c r="L7302">
        <v>0</v>
      </c>
    </row>
    <row r="7303" spans="1:12" x14ac:dyDescent="0.3">
      <c r="A7303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 t="s">
        <v>301</v>
      </c>
      <c r="J7303">
        <v>0</v>
      </c>
      <c r="K7303">
        <v>0</v>
      </c>
      <c r="L7303">
        <v>0</v>
      </c>
    </row>
    <row r="7304" spans="1:12" x14ac:dyDescent="0.3">
      <c r="A7304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 t="s">
        <v>301</v>
      </c>
      <c r="J7304">
        <v>0</v>
      </c>
      <c r="K7304">
        <v>0</v>
      </c>
      <c r="L7304">
        <v>0</v>
      </c>
    </row>
    <row r="7305" spans="1:12" x14ac:dyDescent="0.3">
      <c r="A7305">
        <v>7304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 t="s">
        <v>301</v>
      </c>
      <c r="J7305">
        <v>0</v>
      </c>
      <c r="K7305">
        <v>0</v>
      </c>
      <c r="L7305">
        <v>0</v>
      </c>
    </row>
    <row r="7306" spans="1:12" x14ac:dyDescent="0.3">
      <c r="A7306">
        <v>7305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 t="s">
        <v>301</v>
      </c>
      <c r="J7306">
        <v>0</v>
      </c>
      <c r="K7306">
        <v>0</v>
      </c>
      <c r="L7306">
        <v>0</v>
      </c>
    </row>
    <row r="7307" spans="1:12" x14ac:dyDescent="0.3">
      <c r="A7307">
        <v>7306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 t="s">
        <v>301</v>
      </c>
      <c r="J7307">
        <v>0</v>
      </c>
      <c r="K7307">
        <v>0</v>
      </c>
      <c r="L7307">
        <v>0</v>
      </c>
    </row>
    <row r="7308" spans="1:12" x14ac:dyDescent="0.3">
      <c r="A7308">
        <v>7307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 t="s">
        <v>301</v>
      </c>
      <c r="J7308">
        <v>0</v>
      </c>
      <c r="K7308">
        <v>0</v>
      </c>
      <c r="L7308">
        <v>0</v>
      </c>
    </row>
    <row r="7309" spans="1:12" x14ac:dyDescent="0.3">
      <c r="A7309">
        <v>7308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 t="s">
        <v>301</v>
      </c>
      <c r="J7309">
        <v>0</v>
      </c>
      <c r="K7309">
        <v>0</v>
      </c>
      <c r="L7309">
        <v>0</v>
      </c>
    </row>
    <row r="7310" spans="1:12" x14ac:dyDescent="0.3">
      <c r="A7310">
        <v>7309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 t="s">
        <v>267</v>
      </c>
      <c r="J7310">
        <v>0</v>
      </c>
      <c r="K7310">
        <v>0</v>
      </c>
      <c r="L7310">
        <v>0</v>
      </c>
    </row>
    <row r="7311" spans="1:12" x14ac:dyDescent="0.3">
      <c r="A7311">
        <v>7310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 t="s">
        <v>267</v>
      </c>
      <c r="J7311">
        <v>0</v>
      </c>
      <c r="K7311">
        <v>0</v>
      </c>
      <c r="L7311">
        <v>0</v>
      </c>
    </row>
    <row r="7312" spans="1:12" x14ac:dyDescent="0.3">
      <c r="A7312">
        <v>7311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 t="s">
        <v>267</v>
      </c>
      <c r="J7312">
        <v>0</v>
      </c>
      <c r="K7312">
        <v>0</v>
      </c>
      <c r="L7312">
        <v>0</v>
      </c>
    </row>
    <row r="7313" spans="1:12" x14ac:dyDescent="0.3">
      <c r="A7313">
        <v>7312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 t="s">
        <v>267</v>
      </c>
      <c r="J7313">
        <v>0</v>
      </c>
      <c r="K7313">
        <v>0</v>
      </c>
      <c r="L7313">
        <v>0</v>
      </c>
    </row>
    <row r="7314" spans="1:12" x14ac:dyDescent="0.3">
      <c r="A7314">
        <v>7313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 t="s">
        <v>267</v>
      </c>
      <c r="J7314">
        <v>0</v>
      </c>
      <c r="K7314">
        <v>0</v>
      </c>
      <c r="L7314">
        <v>0</v>
      </c>
    </row>
    <row r="7315" spans="1:12" x14ac:dyDescent="0.3">
      <c r="A7315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 t="s">
        <v>267</v>
      </c>
      <c r="J7315">
        <v>0</v>
      </c>
      <c r="K7315">
        <v>0</v>
      </c>
      <c r="L7315">
        <v>0</v>
      </c>
    </row>
    <row r="7316" spans="1:12" x14ac:dyDescent="0.3">
      <c r="A7316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 t="s">
        <v>267</v>
      </c>
      <c r="J7316">
        <v>0</v>
      </c>
      <c r="K7316">
        <v>0</v>
      </c>
      <c r="L7316">
        <v>0</v>
      </c>
    </row>
    <row r="7317" spans="1:12" x14ac:dyDescent="0.3">
      <c r="A7317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 t="s">
        <v>267</v>
      </c>
      <c r="J7317">
        <v>0</v>
      </c>
      <c r="K7317">
        <v>0</v>
      </c>
      <c r="L7317">
        <v>0</v>
      </c>
    </row>
    <row r="7318" spans="1:12" x14ac:dyDescent="0.3">
      <c r="A7318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 t="s">
        <v>267</v>
      </c>
      <c r="J7318">
        <v>0</v>
      </c>
      <c r="K7318">
        <v>0</v>
      </c>
      <c r="L7318">
        <v>0</v>
      </c>
    </row>
    <row r="7319" spans="1:12" x14ac:dyDescent="0.3">
      <c r="A7319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 t="s">
        <v>267</v>
      </c>
      <c r="J7319">
        <v>0</v>
      </c>
      <c r="K7319">
        <v>0</v>
      </c>
      <c r="L7319">
        <v>0</v>
      </c>
    </row>
    <row r="7320" spans="1:12" x14ac:dyDescent="0.3">
      <c r="A7320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 t="s">
        <v>267</v>
      </c>
      <c r="J7320">
        <v>0</v>
      </c>
      <c r="K7320">
        <v>0</v>
      </c>
      <c r="L7320">
        <v>0</v>
      </c>
    </row>
    <row r="7321" spans="1:12" x14ac:dyDescent="0.3">
      <c r="A732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 t="s">
        <v>267</v>
      </c>
      <c r="J7321">
        <v>0</v>
      </c>
      <c r="K7321">
        <v>0</v>
      </c>
      <c r="L7321">
        <v>0</v>
      </c>
    </row>
    <row r="7322" spans="1:12" x14ac:dyDescent="0.3">
      <c r="A7322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 t="s">
        <v>267</v>
      </c>
      <c r="J7322">
        <v>0</v>
      </c>
      <c r="K7322">
        <v>0</v>
      </c>
      <c r="L7322">
        <v>0</v>
      </c>
    </row>
    <row r="7323" spans="1:12" x14ac:dyDescent="0.3">
      <c r="A7323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 t="s">
        <v>267</v>
      </c>
      <c r="J7323">
        <v>0</v>
      </c>
      <c r="K7323">
        <v>0</v>
      </c>
      <c r="L7323">
        <v>0</v>
      </c>
    </row>
    <row r="7324" spans="1:12" x14ac:dyDescent="0.3">
      <c r="A7324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 t="s">
        <v>267</v>
      </c>
      <c r="J7324">
        <v>0</v>
      </c>
      <c r="K7324">
        <v>0</v>
      </c>
      <c r="L7324">
        <v>0</v>
      </c>
    </row>
    <row r="7325" spans="1:12" x14ac:dyDescent="0.3">
      <c r="A7325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 t="s">
        <v>267</v>
      </c>
      <c r="J7325">
        <v>0</v>
      </c>
      <c r="K7325">
        <v>0</v>
      </c>
      <c r="L7325">
        <v>0</v>
      </c>
    </row>
    <row r="7326" spans="1:12" x14ac:dyDescent="0.3">
      <c r="A7326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 t="s">
        <v>267</v>
      </c>
      <c r="J7326">
        <v>0</v>
      </c>
      <c r="K7326">
        <v>0</v>
      </c>
      <c r="L7326">
        <v>0</v>
      </c>
    </row>
    <row r="7327" spans="1:12" x14ac:dyDescent="0.3">
      <c r="A7327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 t="s">
        <v>267</v>
      </c>
      <c r="J7327">
        <v>0</v>
      </c>
      <c r="K7327">
        <v>0</v>
      </c>
      <c r="L7327">
        <v>0</v>
      </c>
    </row>
    <row r="7328" spans="1:12" x14ac:dyDescent="0.3">
      <c r="A7328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 t="s">
        <v>267</v>
      </c>
      <c r="J7328">
        <v>0</v>
      </c>
      <c r="K7328">
        <v>0</v>
      </c>
      <c r="L7328">
        <v>0</v>
      </c>
    </row>
    <row r="7329" spans="1:12" x14ac:dyDescent="0.3">
      <c r="A7329">
        <v>7328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 t="s">
        <v>267</v>
      </c>
      <c r="J7329">
        <v>0</v>
      </c>
      <c r="K7329">
        <v>0</v>
      </c>
      <c r="L7329">
        <v>0</v>
      </c>
    </row>
    <row r="7330" spans="1:12" x14ac:dyDescent="0.3">
      <c r="A7330">
        <v>7329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267</v>
      </c>
      <c r="J7330">
        <v>0</v>
      </c>
      <c r="K7330">
        <v>0</v>
      </c>
      <c r="L7330">
        <v>0</v>
      </c>
    </row>
    <row r="7331" spans="1:12" x14ac:dyDescent="0.3">
      <c r="A7331">
        <v>7330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267</v>
      </c>
      <c r="J7331">
        <v>0</v>
      </c>
      <c r="K7331">
        <v>0</v>
      </c>
      <c r="L7331">
        <v>0</v>
      </c>
    </row>
    <row r="7332" spans="1:12" x14ac:dyDescent="0.3">
      <c r="A7332">
        <v>7331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 t="s">
        <v>267</v>
      </c>
      <c r="J7332">
        <v>0</v>
      </c>
      <c r="K7332">
        <v>0</v>
      </c>
      <c r="L7332">
        <v>0</v>
      </c>
    </row>
    <row r="7333" spans="1:12" x14ac:dyDescent="0.3">
      <c r="A7333">
        <v>7332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 t="s">
        <v>267</v>
      </c>
      <c r="J7333">
        <v>0</v>
      </c>
      <c r="K7333">
        <v>0</v>
      </c>
      <c r="L7333">
        <v>0</v>
      </c>
    </row>
    <row r="7334" spans="1:12" x14ac:dyDescent="0.3">
      <c r="A7334">
        <v>7333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 t="s">
        <v>267</v>
      </c>
      <c r="J7334">
        <v>0</v>
      </c>
      <c r="K7334">
        <v>0</v>
      </c>
      <c r="L7334">
        <v>0</v>
      </c>
    </row>
    <row r="7335" spans="1:12" x14ac:dyDescent="0.3">
      <c r="A7335">
        <v>7334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 t="s">
        <v>267</v>
      </c>
      <c r="J7335">
        <v>0</v>
      </c>
      <c r="K7335">
        <v>0</v>
      </c>
      <c r="L7335">
        <v>0</v>
      </c>
    </row>
    <row r="7336" spans="1:12" x14ac:dyDescent="0.3">
      <c r="A7336">
        <v>7335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 t="s">
        <v>267</v>
      </c>
      <c r="J7336">
        <v>0</v>
      </c>
      <c r="K7336">
        <v>0</v>
      </c>
      <c r="L7336">
        <v>0</v>
      </c>
    </row>
    <row r="7337" spans="1:12" x14ac:dyDescent="0.3">
      <c r="A7337">
        <v>7336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 t="s">
        <v>267</v>
      </c>
      <c r="J7337">
        <v>0</v>
      </c>
      <c r="K7337">
        <v>0</v>
      </c>
      <c r="L7337">
        <v>0</v>
      </c>
    </row>
    <row r="7338" spans="1:12" x14ac:dyDescent="0.3">
      <c r="A7338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 t="s">
        <v>267</v>
      </c>
      <c r="J7338">
        <v>0</v>
      </c>
      <c r="K7338">
        <v>0</v>
      </c>
      <c r="L7338">
        <v>0</v>
      </c>
    </row>
    <row r="7339" spans="1:12" x14ac:dyDescent="0.3">
      <c r="A7339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 t="s">
        <v>282</v>
      </c>
      <c r="J7339">
        <v>0</v>
      </c>
      <c r="K7339">
        <v>0</v>
      </c>
      <c r="L7339">
        <v>0</v>
      </c>
    </row>
    <row r="7340" spans="1:12" x14ac:dyDescent="0.3">
      <c r="A7340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 t="s">
        <v>282</v>
      </c>
      <c r="J7340">
        <v>0</v>
      </c>
      <c r="K7340">
        <v>0</v>
      </c>
      <c r="L7340">
        <v>0</v>
      </c>
    </row>
    <row r="7341" spans="1:12" x14ac:dyDescent="0.3">
      <c r="A734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 t="s">
        <v>282</v>
      </c>
      <c r="J7341">
        <v>0</v>
      </c>
      <c r="K7341">
        <v>0</v>
      </c>
      <c r="L7341">
        <v>0</v>
      </c>
    </row>
    <row r="7342" spans="1:12" x14ac:dyDescent="0.3">
      <c r="A7342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 t="s">
        <v>282</v>
      </c>
      <c r="J7342">
        <v>0</v>
      </c>
      <c r="K7342">
        <v>0</v>
      </c>
      <c r="L7342">
        <v>0</v>
      </c>
    </row>
    <row r="7343" spans="1:12" x14ac:dyDescent="0.3">
      <c r="A7343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 t="s">
        <v>282</v>
      </c>
      <c r="J7343">
        <v>0</v>
      </c>
      <c r="K7343">
        <v>0</v>
      </c>
      <c r="L7343">
        <v>0</v>
      </c>
    </row>
    <row r="7344" spans="1:12" x14ac:dyDescent="0.3">
      <c r="A7344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 t="s">
        <v>282</v>
      </c>
      <c r="J7344">
        <v>0</v>
      </c>
      <c r="K7344">
        <v>0</v>
      </c>
      <c r="L7344">
        <v>0</v>
      </c>
    </row>
    <row r="7345" spans="1:12" x14ac:dyDescent="0.3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 t="s">
        <v>282</v>
      </c>
      <c r="J7345">
        <v>0</v>
      </c>
      <c r="K7345">
        <v>0</v>
      </c>
      <c r="L7345">
        <v>0</v>
      </c>
    </row>
    <row r="7346" spans="1:12" x14ac:dyDescent="0.3">
      <c r="A7346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 t="s">
        <v>282</v>
      </c>
      <c r="J7346">
        <v>0</v>
      </c>
      <c r="K7346">
        <v>0</v>
      </c>
      <c r="L7346">
        <v>0</v>
      </c>
    </row>
    <row r="7347" spans="1:12" x14ac:dyDescent="0.3">
      <c r="A7347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 t="s">
        <v>282</v>
      </c>
      <c r="J7347">
        <v>0</v>
      </c>
      <c r="K7347">
        <v>0</v>
      </c>
      <c r="L7347">
        <v>0</v>
      </c>
    </row>
    <row r="7348" spans="1:12" x14ac:dyDescent="0.3">
      <c r="A7348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 t="s">
        <v>282</v>
      </c>
      <c r="J7348">
        <v>0</v>
      </c>
      <c r="K7348">
        <v>0</v>
      </c>
      <c r="L7348">
        <v>0</v>
      </c>
    </row>
    <row r="7349" spans="1:12" x14ac:dyDescent="0.3">
      <c r="A7349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 t="s">
        <v>282</v>
      </c>
      <c r="J7349">
        <v>0</v>
      </c>
      <c r="K7349">
        <v>0</v>
      </c>
      <c r="L7349">
        <v>0</v>
      </c>
    </row>
    <row r="7350" spans="1:12" x14ac:dyDescent="0.3">
      <c r="A7350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 t="s">
        <v>282</v>
      </c>
      <c r="J7350">
        <v>0</v>
      </c>
      <c r="K7350">
        <v>0</v>
      </c>
      <c r="L7350">
        <v>0</v>
      </c>
    </row>
    <row r="7351" spans="1:12" x14ac:dyDescent="0.3">
      <c r="A735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t="s">
        <v>282</v>
      </c>
      <c r="J7351">
        <v>0</v>
      </c>
      <c r="K7351">
        <v>0</v>
      </c>
      <c r="L7351">
        <v>0</v>
      </c>
    </row>
    <row r="7352" spans="1:12" x14ac:dyDescent="0.3">
      <c r="A7352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 t="s">
        <v>282</v>
      </c>
      <c r="J7352">
        <v>0</v>
      </c>
      <c r="K7352">
        <v>0</v>
      </c>
      <c r="L7352">
        <v>0</v>
      </c>
    </row>
    <row r="7353" spans="1:12" x14ac:dyDescent="0.3">
      <c r="A7353">
        <v>7352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 t="s">
        <v>282</v>
      </c>
      <c r="J7353">
        <v>0</v>
      </c>
      <c r="K7353">
        <v>0</v>
      </c>
      <c r="L7353">
        <v>0</v>
      </c>
    </row>
    <row r="7354" spans="1:12" x14ac:dyDescent="0.3">
      <c r="A7354">
        <v>7353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 t="s">
        <v>282</v>
      </c>
      <c r="J7354">
        <v>0</v>
      </c>
      <c r="K7354">
        <v>0</v>
      </c>
      <c r="L7354">
        <v>0</v>
      </c>
    </row>
    <row r="7355" spans="1:12" x14ac:dyDescent="0.3">
      <c r="A7355">
        <v>7354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 t="s">
        <v>282</v>
      </c>
      <c r="J7355">
        <v>0</v>
      </c>
      <c r="K7355">
        <v>0</v>
      </c>
      <c r="L7355">
        <v>0</v>
      </c>
    </row>
    <row r="7356" spans="1:12" x14ac:dyDescent="0.3">
      <c r="A7356">
        <v>7355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 t="s">
        <v>282</v>
      </c>
      <c r="J7356">
        <v>0</v>
      </c>
      <c r="K7356">
        <v>0</v>
      </c>
      <c r="L7356">
        <v>0</v>
      </c>
    </row>
    <row r="7357" spans="1:12" x14ac:dyDescent="0.3">
      <c r="A7357">
        <v>7356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 t="s">
        <v>282</v>
      </c>
      <c r="J7357">
        <v>0</v>
      </c>
      <c r="K7357">
        <v>0</v>
      </c>
      <c r="L7357">
        <v>0</v>
      </c>
    </row>
    <row r="7358" spans="1:12" x14ac:dyDescent="0.3">
      <c r="A7358">
        <v>7357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 t="s">
        <v>282</v>
      </c>
      <c r="J7358">
        <v>0</v>
      </c>
      <c r="K7358">
        <v>0</v>
      </c>
      <c r="L7358">
        <v>0</v>
      </c>
    </row>
    <row r="7359" spans="1:12" x14ac:dyDescent="0.3">
      <c r="A7359">
        <v>7358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 t="s">
        <v>282</v>
      </c>
      <c r="J7359">
        <v>0</v>
      </c>
      <c r="K7359">
        <v>0</v>
      </c>
      <c r="L7359">
        <v>0</v>
      </c>
    </row>
    <row r="7360" spans="1:12" x14ac:dyDescent="0.3">
      <c r="A7360">
        <v>7359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 t="s">
        <v>282</v>
      </c>
      <c r="J7360">
        <v>0</v>
      </c>
      <c r="K7360">
        <v>0</v>
      </c>
      <c r="L7360">
        <v>0</v>
      </c>
    </row>
    <row r="7361" spans="1:12" x14ac:dyDescent="0.3">
      <c r="A7361">
        <v>7360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 t="s">
        <v>282</v>
      </c>
      <c r="J7361">
        <v>0</v>
      </c>
      <c r="K7361">
        <v>0</v>
      </c>
      <c r="L7361">
        <v>0</v>
      </c>
    </row>
    <row r="7362" spans="1:12" x14ac:dyDescent="0.3">
      <c r="A7362">
        <v>7361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 t="s">
        <v>282</v>
      </c>
      <c r="J7362">
        <v>0</v>
      </c>
      <c r="K7362">
        <v>0</v>
      </c>
      <c r="L7362">
        <v>0</v>
      </c>
    </row>
    <row r="7363" spans="1:12" x14ac:dyDescent="0.3">
      <c r="A7363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 t="s">
        <v>282</v>
      </c>
      <c r="J7363">
        <v>0</v>
      </c>
      <c r="K7363">
        <v>0</v>
      </c>
      <c r="L7363">
        <v>0</v>
      </c>
    </row>
    <row r="7364" spans="1:12" x14ac:dyDescent="0.3">
      <c r="A7364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 t="s">
        <v>282</v>
      </c>
      <c r="J7364">
        <v>0</v>
      </c>
      <c r="K7364">
        <v>0</v>
      </c>
      <c r="L7364">
        <v>0</v>
      </c>
    </row>
    <row r="7365" spans="1:12" x14ac:dyDescent="0.3">
      <c r="A7365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 t="s">
        <v>282</v>
      </c>
      <c r="J7365">
        <v>0</v>
      </c>
      <c r="K7365">
        <v>0</v>
      </c>
      <c r="L7365">
        <v>0</v>
      </c>
    </row>
    <row r="7366" spans="1:12" x14ac:dyDescent="0.3">
      <c r="A7366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 t="s">
        <v>282</v>
      </c>
      <c r="J7366">
        <v>0</v>
      </c>
      <c r="K7366">
        <v>0</v>
      </c>
      <c r="L7366">
        <v>0</v>
      </c>
    </row>
    <row r="7367" spans="1:12" x14ac:dyDescent="0.3">
      <c r="A7367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 t="s">
        <v>282</v>
      </c>
      <c r="J7367">
        <v>0</v>
      </c>
      <c r="K7367">
        <v>0</v>
      </c>
      <c r="L7367">
        <v>0</v>
      </c>
    </row>
    <row r="7368" spans="1:12" x14ac:dyDescent="0.3">
      <c r="A7368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 t="s">
        <v>290</v>
      </c>
      <c r="J7368">
        <v>0</v>
      </c>
      <c r="K7368">
        <v>0</v>
      </c>
      <c r="L7368">
        <v>0</v>
      </c>
    </row>
    <row r="7369" spans="1:12" x14ac:dyDescent="0.3">
      <c r="A7369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 t="s">
        <v>290</v>
      </c>
      <c r="J7369">
        <v>0</v>
      </c>
      <c r="K7369">
        <v>0</v>
      </c>
      <c r="L7369">
        <v>0</v>
      </c>
    </row>
    <row r="7370" spans="1:12" x14ac:dyDescent="0.3">
      <c r="A7370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 t="s">
        <v>290</v>
      </c>
      <c r="J7370">
        <v>0</v>
      </c>
      <c r="K7370">
        <v>0</v>
      </c>
      <c r="L7370">
        <v>0</v>
      </c>
    </row>
    <row r="7371" spans="1:12" x14ac:dyDescent="0.3">
      <c r="A737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 t="s">
        <v>290</v>
      </c>
      <c r="J7371">
        <v>0</v>
      </c>
      <c r="K7371">
        <v>0</v>
      </c>
      <c r="L7371">
        <v>0</v>
      </c>
    </row>
    <row r="7372" spans="1:12" x14ac:dyDescent="0.3">
      <c r="A7372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 t="s">
        <v>290</v>
      </c>
      <c r="J7372">
        <v>0</v>
      </c>
      <c r="K7372">
        <v>0</v>
      </c>
      <c r="L7372">
        <v>0</v>
      </c>
    </row>
    <row r="7373" spans="1:12" x14ac:dyDescent="0.3">
      <c r="A7373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 t="s">
        <v>290</v>
      </c>
      <c r="J7373">
        <v>0</v>
      </c>
      <c r="K7373">
        <v>0</v>
      </c>
      <c r="L7373">
        <v>0</v>
      </c>
    </row>
    <row r="7374" spans="1:12" x14ac:dyDescent="0.3">
      <c r="A7374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 t="s">
        <v>290</v>
      </c>
      <c r="J7374">
        <v>0</v>
      </c>
      <c r="K7374">
        <v>0</v>
      </c>
      <c r="L7374">
        <v>0</v>
      </c>
    </row>
    <row r="7375" spans="1:12" x14ac:dyDescent="0.3">
      <c r="A7375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 t="s">
        <v>290</v>
      </c>
      <c r="J7375">
        <v>0</v>
      </c>
      <c r="K7375">
        <v>0</v>
      </c>
      <c r="L7375">
        <v>0</v>
      </c>
    </row>
    <row r="7376" spans="1:12" x14ac:dyDescent="0.3">
      <c r="A7376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 t="s">
        <v>290</v>
      </c>
      <c r="J7376">
        <v>0</v>
      </c>
      <c r="K7376">
        <v>0</v>
      </c>
      <c r="L7376">
        <v>0</v>
      </c>
    </row>
    <row r="7377" spans="1:12" x14ac:dyDescent="0.3">
      <c r="A7377">
        <v>7376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 t="s">
        <v>290</v>
      </c>
      <c r="J7377">
        <v>0</v>
      </c>
      <c r="K7377">
        <v>0</v>
      </c>
      <c r="L7377">
        <v>0</v>
      </c>
    </row>
    <row r="7378" spans="1:12" x14ac:dyDescent="0.3">
      <c r="A7378">
        <v>7377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 t="s">
        <v>290</v>
      </c>
      <c r="J7378">
        <v>0</v>
      </c>
      <c r="K7378">
        <v>0</v>
      </c>
      <c r="L7378">
        <v>0</v>
      </c>
    </row>
    <row r="7379" spans="1:12" x14ac:dyDescent="0.3">
      <c r="A7379">
        <v>7378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 t="s">
        <v>290</v>
      </c>
      <c r="J7379">
        <v>0</v>
      </c>
      <c r="K7379">
        <v>0</v>
      </c>
      <c r="L7379">
        <v>0</v>
      </c>
    </row>
    <row r="7380" spans="1:12" x14ac:dyDescent="0.3">
      <c r="A7380">
        <v>7379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 t="s">
        <v>290</v>
      </c>
      <c r="J7380">
        <v>0</v>
      </c>
      <c r="K7380">
        <v>0</v>
      </c>
      <c r="L7380">
        <v>0</v>
      </c>
    </row>
    <row r="7381" spans="1:12" x14ac:dyDescent="0.3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 t="s">
        <v>290</v>
      </c>
      <c r="J7381">
        <v>0</v>
      </c>
      <c r="K7381">
        <v>0</v>
      </c>
      <c r="L7381">
        <v>0</v>
      </c>
    </row>
    <row r="7382" spans="1:12" x14ac:dyDescent="0.3">
      <c r="A7382">
        <v>7381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 t="s">
        <v>290</v>
      </c>
      <c r="J7382">
        <v>0</v>
      </c>
      <c r="K7382">
        <v>0</v>
      </c>
      <c r="L7382">
        <v>0</v>
      </c>
    </row>
    <row r="7383" spans="1:12" x14ac:dyDescent="0.3">
      <c r="A7383">
        <v>7382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 t="s">
        <v>290</v>
      </c>
      <c r="J7383">
        <v>0</v>
      </c>
      <c r="K7383">
        <v>0</v>
      </c>
      <c r="L7383">
        <v>0</v>
      </c>
    </row>
    <row r="7384" spans="1:12" x14ac:dyDescent="0.3">
      <c r="A7384">
        <v>7383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 t="s">
        <v>290</v>
      </c>
      <c r="J7384">
        <v>0</v>
      </c>
      <c r="K7384">
        <v>0</v>
      </c>
      <c r="L7384">
        <v>0</v>
      </c>
    </row>
    <row r="7385" spans="1:12" x14ac:dyDescent="0.3">
      <c r="A7385">
        <v>7384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 t="s">
        <v>290</v>
      </c>
      <c r="J7385">
        <v>0</v>
      </c>
      <c r="K7385">
        <v>0</v>
      </c>
      <c r="L7385">
        <v>0</v>
      </c>
    </row>
    <row r="7386" spans="1:12" x14ac:dyDescent="0.3">
      <c r="A7386">
        <v>7385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290</v>
      </c>
      <c r="J7386">
        <v>0</v>
      </c>
      <c r="K7386">
        <v>0</v>
      </c>
      <c r="L7386">
        <v>0</v>
      </c>
    </row>
    <row r="7387" spans="1:12" x14ac:dyDescent="0.3">
      <c r="A7387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 t="s">
        <v>290</v>
      </c>
      <c r="J7387">
        <v>0</v>
      </c>
      <c r="K7387">
        <v>0</v>
      </c>
      <c r="L7387">
        <v>0</v>
      </c>
    </row>
    <row r="7388" spans="1:12" x14ac:dyDescent="0.3">
      <c r="A7388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 t="s">
        <v>290</v>
      </c>
      <c r="J7388">
        <v>0</v>
      </c>
      <c r="K7388">
        <v>0</v>
      </c>
      <c r="L7388">
        <v>0</v>
      </c>
    </row>
    <row r="7389" spans="1:12" x14ac:dyDescent="0.3">
      <c r="A7389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 t="s">
        <v>290</v>
      </c>
      <c r="J7389">
        <v>0</v>
      </c>
      <c r="K7389">
        <v>0</v>
      </c>
      <c r="L7389">
        <v>0</v>
      </c>
    </row>
    <row r="7390" spans="1:12" x14ac:dyDescent="0.3">
      <c r="A7390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 t="s">
        <v>290</v>
      </c>
      <c r="J7390">
        <v>0</v>
      </c>
      <c r="K7390">
        <v>0</v>
      </c>
      <c r="L7390">
        <v>0</v>
      </c>
    </row>
    <row r="7391" spans="1:12" x14ac:dyDescent="0.3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 t="s">
        <v>290</v>
      </c>
      <c r="J7391">
        <v>0</v>
      </c>
      <c r="K7391">
        <v>0</v>
      </c>
      <c r="L7391">
        <v>0</v>
      </c>
    </row>
    <row r="7392" spans="1:12" x14ac:dyDescent="0.3">
      <c r="A7392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 t="s">
        <v>290</v>
      </c>
      <c r="J7392">
        <v>0</v>
      </c>
      <c r="K7392">
        <v>0</v>
      </c>
      <c r="L7392">
        <v>0</v>
      </c>
    </row>
    <row r="7393" spans="1:12" x14ac:dyDescent="0.3">
      <c r="A7393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 t="s">
        <v>290</v>
      </c>
      <c r="J7393">
        <v>0</v>
      </c>
      <c r="K7393">
        <v>0</v>
      </c>
      <c r="L7393">
        <v>0</v>
      </c>
    </row>
    <row r="7394" spans="1:12" x14ac:dyDescent="0.3">
      <c r="A7394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 t="s">
        <v>290</v>
      </c>
      <c r="J7394">
        <v>0</v>
      </c>
      <c r="K7394">
        <v>0</v>
      </c>
      <c r="L7394">
        <v>0</v>
      </c>
    </row>
    <row r="7395" spans="1:12" x14ac:dyDescent="0.3">
      <c r="A7395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 t="s">
        <v>290</v>
      </c>
      <c r="J7395">
        <v>0</v>
      </c>
      <c r="K7395">
        <v>0</v>
      </c>
      <c r="L7395">
        <v>0</v>
      </c>
    </row>
    <row r="7396" spans="1:12" x14ac:dyDescent="0.3">
      <c r="A7396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 t="s">
        <v>290</v>
      </c>
      <c r="J7396">
        <v>0</v>
      </c>
      <c r="K7396">
        <v>0</v>
      </c>
      <c r="L7396">
        <v>0</v>
      </c>
    </row>
    <row r="7397" spans="1:12" x14ac:dyDescent="0.3">
      <c r="A7397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 t="s">
        <v>252</v>
      </c>
      <c r="J7397">
        <v>0</v>
      </c>
      <c r="K7397">
        <v>0</v>
      </c>
      <c r="L7397">
        <v>0</v>
      </c>
    </row>
    <row r="7398" spans="1:12" x14ac:dyDescent="0.3">
      <c r="A7398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 t="s">
        <v>252</v>
      </c>
      <c r="J7398">
        <v>0</v>
      </c>
      <c r="K7398">
        <v>0</v>
      </c>
      <c r="L7398">
        <v>0</v>
      </c>
    </row>
    <row r="7399" spans="1:12" x14ac:dyDescent="0.3">
      <c r="A7399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 t="s">
        <v>252</v>
      </c>
      <c r="J7399">
        <v>0</v>
      </c>
      <c r="K7399">
        <v>0</v>
      </c>
      <c r="L7399">
        <v>0</v>
      </c>
    </row>
    <row r="7400" spans="1:12" x14ac:dyDescent="0.3">
      <c r="A7400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 t="s">
        <v>252</v>
      </c>
      <c r="J7400">
        <v>0</v>
      </c>
      <c r="K7400">
        <v>0</v>
      </c>
      <c r="L7400">
        <v>0</v>
      </c>
    </row>
    <row r="7401" spans="1:12" x14ac:dyDescent="0.3">
      <c r="A7401">
        <v>7400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 t="s">
        <v>252</v>
      </c>
      <c r="J7401">
        <v>0</v>
      </c>
      <c r="K7401">
        <v>0</v>
      </c>
      <c r="L7401">
        <v>0</v>
      </c>
    </row>
    <row r="7402" spans="1:12" x14ac:dyDescent="0.3">
      <c r="A7402">
        <v>7401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 t="s">
        <v>252</v>
      </c>
      <c r="J7402">
        <v>0</v>
      </c>
      <c r="K7402">
        <v>0</v>
      </c>
      <c r="L7402">
        <v>0</v>
      </c>
    </row>
    <row r="7403" spans="1:12" x14ac:dyDescent="0.3">
      <c r="A7403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 t="s">
        <v>252</v>
      </c>
      <c r="J7403">
        <v>0</v>
      </c>
      <c r="K7403">
        <v>0</v>
      </c>
      <c r="L7403">
        <v>0</v>
      </c>
    </row>
    <row r="7404" spans="1:12" x14ac:dyDescent="0.3">
      <c r="A7404">
        <v>7403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 t="s">
        <v>252</v>
      </c>
      <c r="J7404">
        <v>0</v>
      </c>
      <c r="K7404">
        <v>0</v>
      </c>
      <c r="L7404">
        <v>0</v>
      </c>
    </row>
    <row r="7405" spans="1:12" x14ac:dyDescent="0.3">
      <c r="A7405">
        <v>7404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 t="s">
        <v>252</v>
      </c>
      <c r="J7405">
        <v>0</v>
      </c>
      <c r="K7405">
        <v>0</v>
      </c>
      <c r="L7405">
        <v>0</v>
      </c>
    </row>
    <row r="7406" spans="1:12" x14ac:dyDescent="0.3">
      <c r="A7406">
        <v>7405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 t="s">
        <v>252</v>
      </c>
      <c r="J7406">
        <v>0</v>
      </c>
      <c r="K7406">
        <v>0</v>
      </c>
      <c r="L7406">
        <v>0</v>
      </c>
    </row>
    <row r="7407" spans="1:12" x14ac:dyDescent="0.3">
      <c r="A7407">
        <v>7406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 t="s">
        <v>252</v>
      </c>
      <c r="J7407">
        <v>0</v>
      </c>
      <c r="K7407">
        <v>0</v>
      </c>
      <c r="L7407">
        <v>0</v>
      </c>
    </row>
    <row r="7408" spans="1:12" x14ac:dyDescent="0.3">
      <c r="A7408">
        <v>7407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 t="s">
        <v>252</v>
      </c>
      <c r="J7408">
        <v>0</v>
      </c>
      <c r="K7408">
        <v>0</v>
      </c>
      <c r="L7408">
        <v>0</v>
      </c>
    </row>
    <row r="7409" spans="1:12" x14ac:dyDescent="0.3">
      <c r="A7409">
        <v>7408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 t="s">
        <v>252</v>
      </c>
      <c r="J7409">
        <v>0</v>
      </c>
      <c r="K7409">
        <v>0</v>
      </c>
      <c r="L7409">
        <v>0</v>
      </c>
    </row>
    <row r="7410" spans="1:12" x14ac:dyDescent="0.3">
      <c r="A7410">
        <v>7409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 t="s">
        <v>252</v>
      </c>
      <c r="J7410">
        <v>0</v>
      </c>
      <c r="K7410">
        <v>0</v>
      </c>
      <c r="L7410">
        <v>0</v>
      </c>
    </row>
    <row r="7411" spans="1:12" x14ac:dyDescent="0.3">
      <c r="A741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252</v>
      </c>
      <c r="J7411">
        <v>0</v>
      </c>
      <c r="K7411">
        <v>0</v>
      </c>
      <c r="L7411">
        <v>0</v>
      </c>
    </row>
    <row r="7412" spans="1:12" x14ac:dyDescent="0.3">
      <c r="A7412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 t="s">
        <v>252</v>
      </c>
      <c r="J7412">
        <v>0</v>
      </c>
      <c r="K7412">
        <v>0</v>
      </c>
      <c r="L7412">
        <v>0</v>
      </c>
    </row>
    <row r="7413" spans="1:12" x14ac:dyDescent="0.3">
      <c r="A7413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 t="s">
        <v>252</v>
      </c>
      <c r="J7413">
        <v>0</v>
      </c>
      <c r="K7413">
        <v>0</v>
      </c>
      <c r="L7413">
        <v>0</v>
      </c>
    </row>
    <row r="7414" spans="1:12" x14ac:dyDescent="0.3">
      <c r="A7414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 t="s">
        <v>252</v>
      </c>
      <c r="J7414">
        <v>0</v>
      </c>
      <c r="K7414">
        <v>0</v>
      </c>
      <c r="L7414">
        <v>0</v>
      </c>
    </row>
    <row r="7415" spans="1:12" x14ac:dyDescent="0.3">
      <c r="A7415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 t="s">
        <v>252</v>
      </c>
      <c r="J7415">
        <v>0</v>
      </c>
      <c r="K7415">
        <v>0</v>
      </c>
      <c r="L7415">
        <v>0</v>
      </c>
    </row>
    <row r="7416" spans="1:12" x14ac:dyDescent="0.3">
      <c r="A7416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 t="s">
        <v>252</v>
      </c>
      <c r="J7416">
        <v>0</v>
      </c>
      <c r="K7416">
        <v>0</v>
      </c>
      <c r="L7416">
        <v>0</v>
      </c>
    </row>
    <row r="7417" spans="1:12" x14ac:dyDescent="0.3">
      <c r="A7417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 t="s">
        <v>252</v>
      </c>
      <c r="J7417">
        <v>0</v>
      </c>
      <c r="K7417">
        <v>0</v>
      </c>
      <c r="L7417">
        <v>0</v>
      </c>
    </row>
    <row r="7418" spans="1:12" x14ac:dyDescent="0.3">
      <c r="A7418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 t="s">
        <v>252</v>
      </c>
      <c r="J7418">
        <v>0</v>
      </c>
      <c r="K7418">
        <v>0</v>
      </c>
      <c r="L7418">
        <v>0</v>
      </c>
    </row>
    <row r="7419" spans="1:12" x14ac:dyDescent="0.3">
      <c r="A7419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 t="s">
        <v>252</v>
      </c>
      <c r="J7419">
        <v>0</v>
      </c>
      <c r="K7419">
        <v>0</v>
      </c>
      <c r="L7419">
        <v>0</v>
      </c>
    </row>
    <row r="7420" spans="1:12" x14ac:dyDescent="0.3">
      <c r="A7420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 t="s">
        <v>252</v>
      </c>
      <c r="J7420">
        <v>0</v>
      </c>
      <c r="K7420">
        <v>0</v>
      </c>
      <c r="L7420">
        <v>0</v>
      </c>
    </row>
    <row r="7421" spans="1:12" x14ac:dyDescent="0.3">
      <c r="A742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 t="s">
        <v>252</v>
      </c>
      <c r="J7421">
        <v>0</v>
      </c>
      <c r="K7421">
        <v>0</v>
      </c>
      <c r="L7421">
        <v>0</v>
      </c>
    </row>
    <row r="7422" spans="1:12" x14ac:dyDescent="0.3">
      <c r="A7422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 t="s">
        <v>252</v>
      </c>
      <c r="J7422">
        <v>0</v>
      </c>
      <c r="K7422">
        <v>0</v>
      </c>
      <c r="L7422">
        <v>0</v>
      </c>
    </row>
    <row r="7423" spans="1:12" x14ac:dyDescent="0.3">
      <c r="A7423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 t="s">
        <v>252</v>
      </c>
      <c r="J7423">
        <v>0</v>
      </c>
      <c r="K7423">
        <v>0</v>
      </c>
      <c r="L7423">
        <v>0</v>
      </c>
    </row>
    <row r="7424" spans="1:12" x14ac:dyDescent="0.3">
      <c r="A7424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t="s">
        <v>252</v>
      </c>
      <c r="J7424">
        <v>0</v>
      </c>
      <c r="K7424">
        <v>0</v>
      </c>
      <c r="L7424">
        <v>0</v>
      </c>
    </row>
    <row r="7425" spans="1:12" x14ac:dyDescent="0.3">
      <c r="A7425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 t="s">
        <v>252</v>
      </c>
      <c r="J7425">
        <v>0</v>
      </c>
      <c r="K7425">
        <v>0</v>
      </c>
      <c r="L7425">
        <v>0</v>
      </c>
    </row>
    <row r="7426" spans="1:12" x14ac:dyDescent="0.3">
      <c r="A7426">
        <v>7425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 t="s">
        <v>303</v>
      </c>
      <c r="J7426">
        <v>0</v>
      </c>
      <c r="K7426">
        <v>0</v>
      </c>
      <c r="L7426">
        <v>0</v>
      </c>
    </row>
    <row r="7427" spans="1:12" x14ac:dyDescent="0.3">
      <c r="A7427">
        <v>7426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 t="s">
        <v>303</v>
      </c>
      <c r="J7427">
        <v>0</v>
      </c>
      <c r="K7427">
        <v>0</v>
      </c>
      <c r="L7427">
        <v>0</v>
      </c>
    </row>
    <row r="7428" spans="1:12" x14ac:dyDescent="0.3">
      <c r="A7428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 t="s">
        <v>303</v>
      </c>
      <c r="J7428">
        <v>0</v>
      </c>
      <c r="K7428">
        <v>0</v>
      </c>
      <c r="L7428">
        <v>0</v>
      </c>
    </row>
    <row r="7429" spans="1:12" x14ac:dyDescent="0.3">
      <c r="A7429">
        <v>7428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 t="s">
        <v>303</v>
      </c>
      <c r="J7429">
        <v>0</v>
      </c>
      <c r="K7429">
        <v>0</v>
      </c>
      <c r="L7429">
        <v>0</v>
      </c>
    </row>
    <row r="7430" spans="1:12" x14ac:dyDescent="0.3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 t="s">
        <v>303</v>
      </c>
      <c r="J7430">
        <v>0</v>
      </c>
      <c r="K7430">
        <v>0</v>
      </c>
      <c r="L7430">
        <v>0</v>
      </c>
    </row>
    <row r="7431" spans="1:12" x14ac:dyDescent="0.3">
      <c r="A7431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 t="s">
        <v>303</v>
      </c>
      <c r="J7431">
        <v>0</v>
      </c>
      <c r="K7431">
        <v>0</v>
      </c>
      <c r="L7431">
        <v>0</v>
      </c>
    </row>
    <row r="7432" spans="1:12" x14ac:dyDescent="0.3">
      <c r="A7432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 t="s">
        <v>303</v>
      </c>
      <c r="J7432">
        <v>0</v>
      </c>
      <c r="K7432">
        <v>0</v>
      </c>
      <c r="L7432">
        <v>0</v>
      </c>
    </row>
    <row r="7433" spans="1:12" x14ac:dyDescent="0.3">
      <c r="A7433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 t="s">
        <v>303</v>
      </c>
      <c r="J7433">
        <v>0</v>
      </c>
      <c r="K7433">
        <v>0</v>
      </c>
      <c r="L7433">
        <v>0</v>
      </c>
    </row>
    <row r="7434" spans="1:12" x14ac:dyDescent="0.3">
      <c r="A7434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 t="s">
        <v>303</v>
      </c>
      <c r="J7434">
        <v>0</v>
      </c>
      <c r="K7434">
        <v>0</v>
      </c>
      <c r="L7434">
        <v>0</v>
      </c>
    </row>
    <row r="7435" spans="1:12" x14ac:dyDescent="0.3">
      <c r="A7435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 t="s">
        <v>303</v>
      </c>
      <c r="J7435">
        <v>0</v>
      </c>
      <c r="K7435">
        <v>0</v>
      </c>
      <c r="L7435">
        <v>0</v>
      </c>
    </row>
    <row r="7436" spans="1:12" x14ac:dyDescent="0.3">
      <c r="A7436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 t="s">
        <v>303</v>
      </c>
      <c r="J7436">
        <v>0</v>
      </c>
      <c r="K7436">
        <v>0</v>
      </c>
      <c r="L7436">
        <v>0</v>
      </c>
    </row>
    <row r="7437" spans="1:12" x14ac:dyDescent="0.3">
      <c r="A7437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 t="s">
        <v>303</v>
      </c>
      <c r="J7437">
        <v>0</v>
      </c>
      <c r="K7437">
        <v>0</v>
      </c>
      <c r="L7437">
        <v>0</v>
      </c>
    </row>
    <row r="7438" spans="1:12" x14ac:dyDescent="0.3">
      <c r="A7438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 t="s">
        <v>303</v>
      </c>
      <c r="J7438">
        <v>0</v>
      </c>
      <c r="K7438">
        <v>0</v>
      </c>
      <c r="L7438">
        <v>0</v>
      </c>
    </row>
    <row r="7439" spans="1:12" x14ac:dyDescent="0.3">
      <c r="A7439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 t="s">
        <v>303</v>
      </c>
      <c r="J7439">
        <v>0</v>
      </c>
      <c r="K7439">
        <v>0</v>
      </c>
      <c r="L7439">
        <v>0</v>
      </c>
    </row>
    <row r="7440" spans="1:12" x14ac:dyDescent="0.3">
      <c r="A7440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 t="s">
        <v>303</v>
      </c>
      <c r="J7440">
        <v>0</v>
      </c>
      <c r="K7440">
        <v>0</v>
      </c>
      <c r="L7440">
        <v>0</v>
      </c>
    </row>
    <row r="7441" spans="1:12" x14ac:dyDescent="0.3">
      <c r="A744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 t="s">
        <v>303</v>
      </c>
      <c r="J7441">
        <v>0</v>
      </c>
      <c r="K7441">
        <v>0</v>
      </c>
      <c r="L7441">
        <v>0</v>
      </c>
    </row>
    <row r="7442" spans="1:12" x14ac:dyDescent="0.3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 t="s">
        <v>303</v>
      </c>
      <c r="J7442">
        <v>0</v>
      </c>
      <c r="K7442">
        <v>0</v>
      </c>
      <c r="L7442">
        <v>0</v>
      </c>
    </row>
    <row r="7443" spans="1:12" x14ac:dyDescent="0.3">
      <c r="A7443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 t="s">
        <v>303</v>
      </c>
      <c r="J7443">
        <v>0</v>
      </c>
      <c r="K7443">
        <v>0</v>
      </c>
      <c r="L7443">
        <v>0</v>
      </c>
    </row>
    <row r="7444" spans="1:12" x14ac:dyDescent="0.3">
      <c r="A7444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 t="s">
        <v>303</v>
      </c>
      <c r="J7444">
        <v>0</v>
      </c>
      <c r="K7444">
        <v>0</v>
      </c>
      <c r="L7444">
        <v>0</v>
      </c>
    </row>
    <row r="7445" spans="1:12" x14ac:dyDescent="0.3">
      <c r="A7445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 t="s">
        <v>303</v>
      </c>
      <c r="J7445">
        <v>0</v>
      </c>
      <c r="K7445">
        <v>0</v>
      </c>
      <c r="L7445">
        <v>0</v>
      </c>
    </row>
    <row r="7446" spans="1:12" x14ac:dyDescent="0.3">
      <c r="A7446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 t="s">
        <v>303</v>
      </c>
      <c r="J7446">
        <v>0</v>
      </c>
      <c r="K7446">
        <v>0</v>
      </c>
      <c r="L7446">
        <v>0</v>
      </c>
    </row>
    <row r="7447" spans="1:12" x14ac:dyDescent="0.3">
      <c r="A7447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 t="s">
        <v>303</v>
      </c>
      <c r="J7447">
        <v>0</v>
      </c>
      <c r="K7447">
        <v>0</v>
      </c>
      <c r="L7447">
        <v>0</v>
      </c>
    </row>
    <row r="7448" spans="1:12" x14ac:dyDescent="0.3">
      <c r="A7448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 t="s">
        <v>303</v>
      </c>
      <c r="J7448">
        <v>0</v>
      </c>
      <c r="K7448">
        <v>0</v>
      </c>
      <c r="L7448">
        <v>0</v>
      </c>
    </row>
    <row r="7449" spans="1:12" x14ac:dyDescent="0.3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 t="s">
        <v>303</v>
      </c>
      <c r="J7449">
        <v>0</v>
      </c>
      <c r="K7449">
        <v>0</v>
      </c>
      <c r="L7449">
        <v>0</v>
      </c>
    </row>
    <row r="7450" spans="1:12" x14ac:dyDescent="0.3">
      <c r="A7450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 t="s">
        <v>303</v>
      </c>
      <c r="J7450">
        <v>0</v>
      </c>
      <c r="K7450">
        <v>0</v>
      </c>
      <c r="L7450">
        <v>0</v>
      </c>
    </row>
    <row r="7451" spans="1:12" x14ac:dyDescent="0.3">
      <c r="A7451">
        <v>7450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 t="s">
        <v>303</v>
      </c>
      <c r="J7451">
        <v>0</v>
      </c>
      <c r="K7451">
        <v>0</v>
      </c>
      <c r="L7451">
        <v>0</v>
      </c>
    </row>
    <row r="7452" spans="1:12" x14ac:dyDescent="0.3">
      <c r="A7452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t="s">
        <v>303</v>
      </c>
      <c r="J7452">
        <v>0</v>
      </c>
      <c r="K7452">
        <v>0</v>
      </c>
      <c r="L7452">
        <v>0</v>
      </c>
    </row>
    <row r="7453" spans="1:12" x14ac:dyDescent="0.3">
      <c r="A7453">
        <v>7452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 t="s">
        <v>303</v>
      </c>
      <c r="J7453">
        <v>0</v>
      </c>
      <c r="K7453">
        <v>0</v>
      </c>
      <c r="L7453">
        <v>0</v>
      </c>
    </row>
    <row r="7454" spans="1:12" x14ac:dyDescent="0.3">
      <c r="A7454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 t="s">
        <v>303</v>
      </c>
      <c r="J7454">
        <v>0</v>
      </c>
      <c r="K7454">
        <v>0</v>
      </c>
      <c r="L7454">
        <v>0</v>
      </c>
    </row>
    <row r="7455" spans="1:12" x14ac:dyDescent="0.3">
      <c r="A7455">
        <v>7454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 t="s">
        <v>270</v>
      </c>
      <c r="J7455">
        <v>0</v>
      </c>
      <c r="K7455">
        <v>0</v>
      </c>
      <c r="L7455">
        <v>0</v>
      </c>
    </row>
    <row r="7456" spans="1:12" x14ac:dyDescent="0.3">
      <c r="A7456">
        <v>7455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 t="s">
        <v>270</v>
      </c>
      <c r="J7456">
        <v>0</v>
      </c>
      <c r="K7456">
        <v>0</v>
      </c>
      <c r="L7456">
        <v>0</v>
      </c>
    </row>
    <row r="7457" spans="1:12" x14ac:dyDescent="0.3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 t="s">
        <v>270</v>
      </c>
      <c r="J7457">
        <v>0</v>
      </c>
      <c r="K7457">
        <v>0</v>
      </c>
      <c r="L7457">
        <v>0</v>
      </c>
    </row>
    <row r="7458" spans="1:12" x14ac:dyDescent="0.3">
      <c r="A7458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 t="s">
        <v>270</v>
      </c>
      <c r="J7458">
        <v>0</v>
      </c>
      <c r="K7458">
        <v>0</v>
      </c>
      <c r="L7458">
        <v>0</v>
      </c>
    </row>
    <row r="7459" spans="1:12" x14ac:dyDescent="0.3">
      <c r="A7459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 t="s">
        <v>270</v>
      </c>
      <c r="J7459">
        <v>0</v>
      </c>
      <c r="K7459">
        <v>0</v>
      </c>
      <c r="L7459">
        <v>0</v>
      </c>
    </row>
    <row r="7460" spans="1:12" x14ac:dyDescent="0.3">
      <c r="A7460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 t="s">
        <v>270</v>
      </c>
      <c r="J7460">
        <v>0</v>
      </c>
      <c r="K7460">
        <v>0</v>
      </c>
      <c r="L7460">
        <v>0</v>
      </c>
    </row>
    <row r="7461" spans="1:12" x14ac:dyDescent="0.3">
      <c r="A746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 t="s">
        <v>270</v>
      </c>
      <c r="J7461">
        <v>0</v>
      </c>
      <c r="K7461">
        <v>0</v>
      </c>
      <c r="L7461">
        <v>0</v>
      </c>
    </row>
    <row r="7462" spans="1:12" x14ac:dyDescent="0.3">
      <c r="A7462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 t="s">
        <v>270</v>
      </c>
      <c r="J7462">
        <v>0</v>
      </c>
      <c r="K7462">
        <v>0</v>
      </c>
      <c r="L7462">
        <v>0</v>
      </c>
    </row>
    <row r="7463" spans="1:12" x14ac:dyDescent="0.3">
      <c r="A7463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 t="s">
        <v>270</v>
      </c>
      <c r="J7463">
        <v>0</v>
      </c>
      <c r="K7463">
        <v>0</v>
      </c>
      <c r="L7463">
        <v>0</v>
      </c>
    </row>
    <row r="7464" spans="1:12" x14ac:dyDescent="0.3">
      <c r="A7464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 t="s">
        <v>270</v>
      </c>
      <c r="J7464">
        <v>0</v>
      </c>
      <c r="K7464">
        <v>0</v>
      </c>
      <c r="L7464">
        <v>0</v>
      </c>
    </row>
    <row r="7465" spans="1:12" x14ac:dyDescent="0.3">
      <c r="A7465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 t="s">
        <v>270</v>
      </c>
      <c r="J7465">
        <v>0</v>
      </c>
      <c r="K7465">
        <v>0</v>
      </c>
      <c r="L7465">
        <v>0</v>
      </c>
    </row>
    <row r="7466" spans="1:12" x14ac:dyDescent="0.3">
      <c r="A7466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 t="s">
        <v>270</v>
      </c>
      <c r="J7466">
        <v>0</v>
      </c>
      <c r="K7466">
        <v>0</v>
      </c>
      <c r="L7466">
        <v>0</v>
      </c>
    </row>
    <row r="7467" spans="1:12" x14ac:dyDescent="0.3">
      <c r="A7467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 t="s">
        <v>270</v>
      </c>
      <c r="J7467">
        <v>0</v>
      </c>
      <c r="K7467">
        <v>0</v>
      </c>
      <c r="L7467">
        <v>0</v>
      </c>
    </row>
    <row r="7468" spans="1:12" x14ac:dyDescent="0.3">
      <c r="A7468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 t="s">
        <v>270</v>
      </c>
      <c r="J7468">
        <v>0</v>
      </c>
      <c r="K7468">
        <v>0</v>
      </c>
      <c r="L7468">
        <v>0</v>
      </c>
    </row>
    <row r="7469" spans="1:12" x14ac:dyDescent="0.3">
      <c r="A7469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 t="s">
        <v>270</v>
      </c>
      <c r="J7469">
        <v>0</v>
      </c>
      <c r="K7469">
        <v>0</v>
      </c>
      <c r="L7469">
        <v>0</v>
      </c>
    </row>
    <row r="7470" spans="1:12" x14ac:dyDescent="0.3">
      <c r="A7470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 t="s">
        <v>270</v>
      </c>
      <c r="J7470">
        <v>0</v>
      </c>
      <c r="K7470">
        <v>0</v>
      </c>
      <c r="L7470">
        <v>0</v>
      </c>
    </row>
    <row r="7471" spans="1:12" x14ac:dyDescent="0.3">
      <c r="A747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 t="s">
        <v>270</v>
      </c>
      <c r="J7471">
        <v>0</v>
      </c>
      <c r="K7471">
        <v>0</v>
      </c>
      <c r="L7471">
        <v>0</v>
      </c>
    </row>
    <row r="7472" spans="1:12" x14ac:dyDescent="0.3">
      <c r="A7472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 t="s">
        <v>270</v>
      </c>
      <c r="J7472">
        <v>0</v>
      </c>
      <c r="K7472">
        <v>0</v>
      </c>
      <c r="L7472">
        <v>0</v>
      </c>
    </row>
    <row r="7473" spans="1:12" x14ac:dyDescent="0.3">
      <c r="A7473">
        <v>7472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 t="s">
        <v>270</v>
      </c>
      <c r="J7473">
        <v>0</v>
      </c>
      <c r="K7473">
        <v>0</v>
      </c>
      <c r="L7473">
        <v>0</v>
      </c>
    </row>
    <row r="7474" spans="1:12" x14ac:dyDescent="0.3">
      <c r="A7474">
        <v>7473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 t="s">
        <v>270</v>
      </c>
      <c r="J7474">
        <v>0</v>
      </c>
      <c r="K7474">
        <v>0</v>
      </c>
      <c r="L7474">
        <v>0</v>
      </c>
    </row>
    <row r="7475" spans="1:12" x14ac:dyDescent="0.3">
      <c r="A7475">
        <v>7474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 t="s">
        <v>270</v>
      </c>
      <c r="J7475">
        <v>0</v>
      </c>
      <c r="K7475">
        <v>0</v>
      </c>
      <c r="L7475">
        <v>0</v>
      </c>
    </row>
    <row r="7476" spans="1:12" x14ac:dyDescent="0.3">
      <c r="A7476">
        <v>7475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t="s">
        <v>270</v>
      </c>
      <c r="J7476">
        <v>0</v>
      </c>
      <c r="K7476">
        <v>0</v>
      </c>
      <c r="L7476">
        <v>0</v>
      </c>
    </row>
    <row r="7477" spans="1:12" x14ac:dyDescent="0.3">
      <c r="A7477">
        <v>7476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 t="s">
        <v>270</v>
      </c>
      <c r="J7477">
        <v>0</v>
      </c>
      <c r="K7477">
        <v>0</v>
      </c>
      <c r="L7477">
        <v>0</v>
      </c>
    </row>
    <row r="7478" spans="1:12" x14ac:dyDescent="0.3">
      <c r="A7478">
        <v>7477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 t="s">
        <v>270</v>
      </c>
      <c r="J7478">
        <v>0</v>
      </c>
      <c r="K7478">
        <v>0</v>
      </c>
      <c r="L7478">
        <v>0</v>
      </c>
    </row>
    <row r="7479" spans="1:12" x14ac:dyDescent="0.3">
      <c r="A7479">
        <v>7478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t="s">
        <v>270</v>
      </c>
      <c r="J7479">
        <v>0</v>
      </c>
      <c r="K7479">
        <v>0</v>
      </c>
      <c r="L7479">
        <v>0</v>
      </c>
    </row>
    <row r="7480" spans="1:12" x14ac:dyDescent="0.3">
      <c r="A7480">
        <v>7479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 t="s">
        <v>270</v>
      </c>
      <c r="J7480">
        <v>0</v>
      </c>
      <c r="K7480">
        <v>0</v>
      </c>
      <c r="L7480">
        <v>0</v>
      </c>
    </row>
    <row r="7481" spans="1:12" x14ac:dyDescent="0.3">
      <c r="A7481">
        <v>7480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270</v>
      </c>
      <c r="J7481">
        <v>0</v>
      </c>
      <c r="K7481">
        <v>0</v>
      </c>
      <c r="L7481">
        <v>0</v>
      </c>
    </row>
    <row r="7482" spans="1:12" x14ac:dyDescent="0.3">
      <c r="A7482">
        <v>7481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 t="s">
        <v>270</v>
      </c>
      <c r="J7482">
        <v>0</v>
      </c>
      <c r="K7482">
        <v>0</v>
      </c>
      <c r="L7482">
        <v>0</v>
      </c>
    </row>
    <row r="7483" spans="1:12" x14ac:dyDescent="0.3">
      <c r="A7483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 t="s">
        <v>270</v>
      </c>
      <c r="J7483">
        <v>0</v>
      </c>
      <c r="K7483">
        <v>0</v>
      </c>
      <c r="L7483">
        <v>0</v>
      </c>
    </row>
    <row r="7484" spans="1:12" x14ac:dyDescent="0.3">
      <c r="A7484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 t="s">
        <v>271</v>
      </c>
      <c r="J7484">
        <v>0</v>
      </c>
      <c r="K7484">
        <v>0</v>
      </c>
      <c r="L7484">
        <v>0</v>
      </c>
    </row>
    <row r="7485" spans="1:12" x14ac:dyDescent="0.3">
      <c r="A7485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 t="s">
        <v>271</v>
      </c>
      <c r="J7485">
        <v>0</v>
      </c>
      <c r="K7485">
        <v>0</v>
      </c>
      <c r="L7485">
        <v>0</v>
      </c>
    </row>
    <row r="7486" spans="1:12" x14ac:dyDescent="0.3">
      <c r="A7486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 t="s">
        <v>271</v>
      </c>
      <c r="J7486">
        <v>0</v>
      </c>
      <c r="K7486">
        <v>0</v>
      </c>
      <c r="L7486">
        <v>0</v>
      </c>
    </row>
    <row r="7487" spans="1:12" x14ac:dyDescent="0.3">
      <c r="A7487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 t="s">
        <v>271</v>
      </c>
      <c r="J7487">
        <v>0</v>
      </c>
      <c r="K7487">
        <v>0</v>
      </c>
      <c r="L7487">
        <v>0</v>
      </c>
    </row>
    <row r="7488" spans="1:12" x14ac:dyDescent="0.3">
      <c r="A7488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 t="s">
        <v>271</v>
      </c>
      <c r="J7488">
        <v>0</v>
      </c>
      <c r="K7488">
        <v>0</v>
      </c>
      <c r="L7488">
        <v>0</v>
      </c>
    </row>
    <row r="7489" spans="1:12" x14ac:dyDescent="0.3">
      <c r="A7489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 t="s">
        <v>271</v>
      </c>
      <c r="J7489">
        <v>0</v>
      </c>
      <c r="K7489">
        <v>0</v>
      </c>
      <c r="L7489">
        <v>0</v>
      </c>
    </row>
    <row r="7490" spans="1:12" x14ac:dyDescent="0.3">
      <c r="A7490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 t="s">
        <v>271</v>
      </c>
      <c r="J7490">
        <v>0</v>
      </c>
      <c r="K7490">
        <v>0</v>
      </c>
      <c r="L7490">
        <v>0</v>
      </c>
    </row>
    <row r="7491" spans="1:12" x14ac:dyDescent="0.3">
      <c r="A749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 t="s">
        <v>271</v>
      </c>
      <c r="J7491">
        <v>0</v>
      </c>
      <c r="K7491">
        <v>0</v>
      </c>
      <c r="L7491">
        <v>0</v>
      </c>
    </row>
    <row r="7492" spans="1:12" x14ac:dyDescent="0.3">
      <c r="A7492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 t="s">
        <v>271</v>
      </c>
      <c r="J7492">
        <v>0</v>
      </c>
      <c r="K7492">
        <v>0</v>
      </c>
      <c r="L7492">
        <v>0</v>
      </c>
    </row>
    <row r="7493" spans="1:12" x14ac:dyDescent="0.3">
      <c r="A7493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 t="s">
        <v>271</v>
      </c>
      <c r="J7493">
        <v>0</v>
      </c>
      <c r="K7493">
        <v>0</v>
      </c>
      <c r="L7493">
        <v>0</v>
      </c>
    </row>
    <row r="7494" spans="1:12" x14ac:dyDescent="0.3">
      <c r="A7494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 t="s">
        <v>271</v>
      </c>
      <c r="J7494">
        <v>0</v>
      </c>
      <c r="K7494">
        <v>0</v>
      </c>
      <c r="L7494">
        <v>0</v>
      </c>
    </row>
    <row r="7495" spans="1:12" x14ac:dyDescent="0.3">
      <c r="A7495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 t="s">
        <v>271</v>
      </c>
      <c r="J7495">
        <v>0</v>
      </c>
      <c r="K7495">
        <v>0</v>
      </c>
      <c r="L7495">
        <v>0</v>
      </c>
    </row>
    <row r="7496" spans="1:12" x14ac:dyDescent="0.3">
      <c r="A7496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 t="s">
        <v>271</v>
      </c>
      <c r="J7496">
        <v>0</v>
      </c>
      <c r="K7496">
        <v>0</v>
      </c>
      <c r="L7496">
        <v>0</v>
      </c>
    </row>
    <row r="7497" spans="1:12" x14ac:dyDescent="0.3">
      <c r="A7497">
        <v>7496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 t="s">
        <v>271</v>
      </c>
      <c r="J7497">
        <v>0</v>
      </c>
      <c r="K7497">
        <v>0</v>
      </c>
      <c r="L7497">
        <v>0</v>
      </c>
    </row>
    <row r="7498" spans="1:12" x14ac:dyDescent="0.3">
      <c r="A7498">
        <v>7497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 t="s">
        <v>271</v>
      </c>
      <c r="J7498">
        <v>0</v>
      </c>
      <c r="K7498">
        <v>0</v>
      </c>
      <c r="L7498">
        <v>0</v>
      </c>
    </row>
    <row r="7499" spans="1:12" x14ac:dyDescent="0.3">
      <c r="A7499">
        <v>7498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 t="s">
        <v>271</v>
      </c>
      <c r="J7499">
        <v>0</v>
      </c>
      <c r="K7499">
        <v>0</v>
      </c>
      <c r="L7499">
        <v>0</v>
      </c>
    </row>
    <row r="7500" spans="1:12" x14ac:dyDescent="0.3">
      <c r="A7500">
        <v>7499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 t="s">
        <v>271</v>
      </c>
      <c r="J7500">
        <v>0</v>
      </c>
      <c r="K7500">
        <v>0</v>
      </c>
      <c r="L7500">
        <v>0</v>
      </c>
    </row>
    <row r="7501" spans="1:12" x14ac:dyDescent="0.3">
      <c r="A7501">
        <v>7500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 t="s">
        <v>271</v>
      </c>
      <c r="J7501">
        <v>0</v>
      </c>
      <c r="K7501">
        <v>0</v>
      </c>
      <c r="L7501">
        <v>0</v>
      </c>
    </row>
    <row r="7502" spans="1:12" x14ac:dyDescent="0.3">
      <c r="A7502">
        <v>7501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 t="s">
        <v>271</v>
      </c>
      <c r="J7502">
        <v>0</v>
      </c>
      <c r="K7502">
        <v>0</v>
      </c>
      <c r="L7502">
        <v>0</v>
      </c>
    </row>
    <row r="7503" spans="1:12" x14ac:dyDescent="0.3">
      <c r="A7503">
        <v>7502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 t="s">
        <v>271</v>
      </c>
      <c r="J7503">
        <v>0</v>
      </c>
      <c r="K7503">
        <v>0</v>
      </c>
      <c r="L7503">
        <v>0</v>
      </c>
    </row>
    <row r="7504" spans="1:12" x14ac:dyDescent="0.3">
      <c r="A7504">
        <v>7503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 t="s">
        <v>271</v>
      </c>
      <c r="J7504">
        <v>0</v>
      </c>
      <c r="K7504">
        <v>0</v>
      </c>
      <c r="L7504">
        <v>0</v>
      </c>
    </row>
    <row r="7505" spans="1:12" x14ac:dyDescent="0.3">
      <c r="A7505">
        <v>7504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271</v>
      </c>
      <c r="J7505">
        <v>0</v>
      </c>
      <c r="K7505">
        <v>0</v>
      </c>
      <c r="L7505">
        <v>0</v>
      </c>
    </row>
    <row r="7506" spans="1:12" x14ac:dyDescent="0.3">
      <c r="A7506">
        <v>7505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 t="s">
        <v>271</v>
      </c>
      <c r="J7506">
        <v>0</v>
      </c>
      <c r="K7506">
        <v>0</v>
      </c>
      <c r="L7506">
        <v>0</v>
      </c>
    </row>
    <row r="7507" spans="1:12" x14ac:dyDescent="0.3">
      <c r="A7507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 t="s">
        <v>271</v>
      </c>
      <c r="J7507">
        <v>0</v>
      </c>
      <c r="K7507">
        <v>0</v>
      </c>
      <c r="L7507">
        <v>0</v>
      </c>
    </row>
    <row r="7508" spans="1:12" x14ac:dyDescent="0.3">
      <c r="A7508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 t="s">
        <v>271</v>
      </c>
      <c r="J7508">
        <v>0</v>
      </c>
      <c r="K7508">
        <v>0</v>
      </c>
      <c r="L7508">
        <v>0</v>
      </c>
    </row>
    <row r="7509" spans="1:12" x14ac:dyDescent="0.3">
      <c r="A7509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 t="s">
        <v>271</v>
      </c>
      <c r="J7509">
        <v>0</v>
      </c>
      <c r="K7509">
        <v>0</v>
      </c>
      <c r="L7509">
        <v>0</v>
      </c>
    </row>
    <row r="7510" spans="1:12" x14ac:dyDescent="0.3">
      <c r="A7510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 t="s">
        <v>271</v>
      </c>
      <c r="J7510">
        <v>0</v>
      </c>
      <c r="K7510">
        <v>0</v>
      </c>
      <c r="L7510">
        <v>0</v>
      </c>
    </row>
    <row r="7511" spans="1:12" x14ac:dyDescent="0.3">
      <c r="A751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271</v>
      </c>
      <c r="J7511">
        <v>0</v>
      </c>
      <c r="K7511">
        <v>0</v>
      </c>
      <c r="L7511">
        <v>0</v>
      </c>
    </row>
    <row r="7512" spans="1:12" x14ac:dyDescent="0.3">
      <c r="A7512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 t="s">
        <v>271</v>
      </c>
      <c r="J7512">
        <v>0</v>
      </c>
      <c r="K7512">
        <v>0</v>
      </c>
      <c r="L7512">
        <v>0</v>
      </c>
    </row>
    <row r="7513" spans="1:12" x14ac:dyDescent="0.3">
      <c r="A7513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 t="s">
        <v>305</v>
      </c>
      <c r="J7513">
        <v>0</v>
      </c>
      <c r="K7513">
        <v>0</v>
      </c>
      <c r="L7513">
        <v>0</v>
      </c>
    </row>
    <row r="7514" spans="1:12" x14ac:dyDescent="0.3">
      <c r="A7514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 t="s">
        <v>305</v>
      </c>
      <c r="J7514">
        <v>0</v>
      </c>
      <c r="K7514">
        <v>0</v>
      </c>
      <c r="L7514">
        <v>0</v>
      </c>
    </row>
    <row r="7515" spans="1:12" x14ac:dyDescent="0.3">
      <c r="A7515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 t="s">
        <v>305</v>
      </c>
      <c r="J7515">
        <v>0</v>
      </c>
      <c r="K7515">
        <v>0</v>
      </c>
      <c r="L7515">
        <v>0</v>
      </c>
    </row>
    <row r="7516" spans="1:12" x14ac:dyDescent="0.3">
      <c r="A7516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 t="s">
        <v>305</v>
      </c>
      <c r="J7516">
        <v>0</v>
      </c>
      <c r="K7516">
        <v>0</v>
      </c>
      <c r="L7516">
        <v>0</v>
      </c>
    </row>
    <row r="7517" spans="1:12" x14ac:dyDescent="0.3">
      <c r="A7517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 t="s">
        <v>305</v>
      </c>
      <c r="J7517">
        <v>0</v>
      </c>
      <c r="K7517">
        <v>0</v>
      </c>
      <c r="L7517">
        <v>0</v>
      </c>
    </row>
    <row r="7518" spans="1:12" x14ac:dyDescent="0.3">
      <c r="A7518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 t="s">
        <v>305</v>
      </c>
      <c r="J7518">
        <v>0</v>
      </c>
      <c r="K7518">
        <v>0</v>
      </c>
      <c r="L7518">
        <v>0</v>
      </c>
    </row>
    <row r="7519" spans="1:12" x14ac:dyDescent="0.3">
      <c r="A7519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 t="s">
        <v>305</v>
      </c>
      <c r="J7519">
        <v>0</v>
      </c>
      <c r="K7519">
        <v>0</v>
      </c>
      <c r="L7519">
        <v>0</v>
      </c>
    </row>
    <row r="7520" spans="1:12" x14ac:dyDescent="0.3">
      <c r="A7520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 t="s">
        <v>305</v>
      </c>
      <c r="J7520">
        <v>0</v>
      </c>
      <c r="K7520">
        <v>0</v>
      </c>
      <c r="L7520">
        <v>0</v>
      </c>
    </row>
    <row r="7521" spans="1:12" x14ac:dyDescent="0.3">
      <c r="A7521">
        <v>7520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 t="s">
        <v>305</v>
      </c>
      <c r="J7521">
        <v>0</v>
      </c>
      <c r="K7521">
        <v>0</v>
      </c>
      <c r="L7521">
        <v>0</v>
      </c>
    </row>
    <row r="7522" spans="1:12" x14ac:dyDescent="0.3">
      <c r="A7522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 t="s">
        <v>305</v>
      </c>
      <c r="J7522">
        <v>0</v>
      </c>
      <c r="K7522">
        <v>0</v>
      </c>
      <c r="L7522">
        <v>0</v>
      </c>
    </row>
    <row r="7523" spans="1:12" x14ac:dyDescent="0.3">
      <c r="A7523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 t="s">
        <v>305</v>
      </c>
      <c r="J7523">
        <v>0</v>
      </c>
      <c r="K7523">
        <v>0</v>
      </c>
      <c r="L7523">
        <v>0</v>
      </c>
    </row>
    <row r="7524" spans="1:12" x14ac:dyDescent="0.3">
      <c r="A7524">
        <v>7523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 t="s">
        <v>305</v>
      </c>
      <c r="J7524">
        <v>0</v>
      </c>
      <c r="K7524">
        <v>0</v>
      </c>
      <c r="L7524">
        <v>0</v>
      </c>
    </row>
    <row r="7525" spans="1:12" x14ac:dyDescent="0.3">
      <c r="A7525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 t="s">
        <v>305</v>
      </c>
      <c r="J7525">
        <v>0</v>
      </c>
      <c r="K7525">
        <v>0</v>
      </c>
      <c r="L7525">
        <v>0</v>
      </c>
    </row>
    <row r="7526" spans="1:12" x14ac:dyDescent="0.3">
      <c r="A7526">
        <v>7525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 t="s">
        <v>305</v>
      </c>
      <c r="J7526">
        <v>0</v>
      </c>
      <c r="K7526">
        <v>0</v>
      </c>
      <c r="L7526">
        <v>0</v>
      </c>
    </row>
    <row r="7527" spans="1:12" x14ac:dyDescent="0.3">
      <c r="A7527">
        <v>7526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 t="s">
        <v>305</v>
      </c>
      <c r="J7527">
        <v>0</v>
      </c>
      <c r="K7527">
        <v>0</v>
      </c>
      <c r="L7527">
        <v>0</v>
      </c>
    </row>
    <row r="7528" spans="1:12" x14ac:dyDescent="0.3">
      <c r="A7528">
        <v>7527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 t="s">
        <v>305</v>
      </c>
      <c r="J7528">
        <v>0</v>
      </c>
      <c r="K7528">
        <v>0</v>
      </c>
      <c r="L7528">
        <v>0</v>
      </c>
    </row>
    <row r="7529" spans="1:12" x14ac:dyDescent="0.3">
      <c r="A7529">
        <v>7528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 t="s">
        <v>305</v>
      </c>
      <c r="J7529">
        <v>0</v>
      </c>
      <c r="K7529">
        <v>0</v>
      </c>
      <c r="L7529">
        <v>0</v>
      </c>
    </row>
    <row r="7530" spans="1:12" x14ac:dyDescent="0.3">
      <c r="A7530">
        <v>7529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 t="s">
        <v>305</v>
      </c>
      <c r="J7530">
        <v>0</v>
      </c>
      <c r="K7530">
        <v>0</v>
      </c>
      <c r="L7530">
        <v>0</v>
      </c>
    </row>
    <row r="7531" spans="1:12" x14ac:dyDescent="0.3">
      <c r="A753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 t="s">
        <v>305</v>
      </c>
      <c r="J7531">
        <v>0</v>
      </c>
      <c r="K7531">
        <v>0</v>
      </c>
      <c r="L7531">
        <v>0</v>
      </c>
    </row>
    <row r="7532" spans="1:12" x14ac:dyDescent="0.3">
      <c r="A7532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t="s">
        <v>305</v>
      </c>
      <c r="J7532">
        <v>0</v>
      </c>
      <c r="K7532">
        <v>0</v>
      </c>
      <c r="L7532">
        <v>0</v>
      </c>
    </row>
    <row r="7533" spans="1:12" x14ac:dyDescent="0.3">
      <c r="A7533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t="s">
        <v>305</v>
      </c>
      <c r="J7533">
        <v>0</v>
      </c>
      <c r="K7533">
        <v>0</v>
      </c>
      <c r="L7533">
        <v>0</v>
      </c>
    </row>
    <row r="7534" spans="1:12" x14ac:dyDescent="0.3">
      <c r="A7534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t="s">
        <v>305</v>
      </c>
      <c r="J7534">
        <v>0</v>
      </c>
      <c r="K7534">
        <v>0</v>
      </c>
      <c r="L7534">
        <v>0</v>
      </c>
    </row>
    <row r="7535" spans="1:12" x14ac:dyDescent="0.3">
      <c r="A7535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t="s">
        <v>305</v>
      </c>
      <c r="J7535">
        <v>0</v>
      </c>
      <c r="K7535">
        <v>0</v>
      </c>
      <c r="L7535">
        <v>0</v>
      </c>
    </row>
    <row r="7536" spans="1:12" x14ac:dyDescent="0.3">
      <c r="A7536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 t="s">
        <v>305</v>
      </c>
      <c r="J7536">
        <v>0</v>
      </c>
      <c r="K7536">
        <v>0</v>
      </c>
      <c r="L7536">
        <v>0</v>
      </c>
    </row>
    <row r="7537" spans="1:12" x14ac:dyDescent="0.3">
      <c r="A7537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t="s">
        <v>305</v>
      </c>
      <c r="J7537">
        <v>0</v>
      </c>
      <c r="K7537">
        <v>0</v>
      </c>
      <c r="L7537">
        <v>0</v>
      </c>
    </row>
    <row r="7538" spans="1:12" x14ac:dyDescent="0.3">
      <c r="A7538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 t="s">
        <v>305</v>
      </c>
      <c r="J7538">
        <v>0</v>
      </c>
      <c r="K7538">
        <v>0</v>
      </c>
      <c r="L7538">
        <v>0</v>
      </c>
    </row>
    <row r="7539" spans="1:12" x14ac:dyDescent="0.3">
      <c r="A7539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t="s">
        <v>305</v>
      </c>
      <c r="J7539">
        <v>0</v>
      </c>
      <c r="K7539">
        <v>0</v>
      </c>
      <c r="L7539">
        <v>0</v>
      </c>
    </row>
    <row r="7540" spans="1:12" x14ac:dyDescent="0.3">
      <c r="A7540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 t="s">
        <v>305</v>
      </c>
      <c r="J7540">
        <v>0</v>
      </c>
      <c r="K7540">
        <v>0</v>
      </c>
      <c r="L7540">
        <v>0</v>
      </c>
    </row>
    <row r="7541" spans="1:12" x14ac:dyDescent="0.3">
      <c r="A754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t="s">
        <v>305</v>
      </c>
      <c r="J7541">
        <v>0</v>
      </c>
      <c r="K7541">
        <v>0</v>
      </c>
      <c r="L7541">
        <v>0</v>
      </c>
    </row>
    <row r="7542" spans="1:12" x14ac:dyDescent="0.3">
      <c r="A7542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t="s">
        <v>272</v>
      </c>
      <c r="J7542">
        <v>0</v>
      </c>
      <c r="K7542">
        <v>0</v>
      </c>
      <c r="L7542">
        <v>0</v>
      </c>
    </row>
    <row r="7543" spans="1:12" x14ac:dyDescent="0.3">
      <c r="A7543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 t="s">
        <v>272</v>
      </c>
      <c r="J7543">
        <v>0</v>
      </c>
      <c r="K7543">
        <v>0</v>
      </c>
      <c r="L7543">
        <v>0</v>
      </c>
    </row>
    <row r="7544" spans="1:12" x14ac:dyDescent="0.3">
      <c r="A7544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 t="s">
        <v>272</v>
      </c>
      <c r="J7544">
        <v>0</v>
      </c>
      <c r="K7544">
        <v>0</v>
      </c>
      <c r="L7544">
        <v>0</v>
      </c>
    </row>
    <row r="7545" spans="1:12" x14ac:dyDescent="0.3">
      <c r="A7545">
        <v>7544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 t="s">
        <v>272</v>
      </c>
      <c r="J7545">
        <v>0</v>
      </c>
      <c r="K7545">
        <v>0</v>
      </c>
      <c r="L7545">
        <v>0</v>
      </c>
    </row>
    <row r="7546" spans="1:12" x14ac:dyDescent="0.3">
      <c r="A7546">
        <v>7545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 t="s">
        <v>272</v>
      </c>
      <c r="J7546">
        <v>0</v>
      </c>
      <c r="K7546">
        <v>0</v>
      </c>
      <c r="L7546">
        <v>0</v>
      </c>
    </row>
    <row r="7547" spans="1:12" x14ac:dyDescent="0.3">
      <c r="A7547">
        <v>7546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t="s">
        <v>272</v>
      </c>
      <c r="J7547">
        <v>0</v>
      </c>
      <c r="K7547">
        <v>0</v>
      </c>
      <c r="L7547">
        <v>0</v>
      </c>
    </row>
    <row r="7548" spans="1:12" x14ac:dyDescent="0.3">
      <c r="A7548">
        <v>7547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 t="s">
        <v>272</v>
      </c>
      <c r="J7548">
        <v>0</v>
      </c>
      <c r="K7548">
        <v>0</v>
      </c>
      <c r="L7548">
        <v>0</v>
      </c>
    </row>
    <row r="7549" spans="1:12" x14ac:dyDescent="0.3">
      <c r="A7549">
        <v>7548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t="s">
        <v>272</v>
      </c>
      <c r="J7549">
        <v>0</v>
      </c>
      <c r="K7549">
        <v>0</v>
      </c>
      <c r="L7549">
        <v>0</v>
      </c>
    </row>
    <row r="7550" spans="1:12" x14ac:dyDescent="0.3">
      <c r="A7550">
        <v>7549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t="s">
        <v>272</v>
      </c>
      <c r="J7550">
        <v>0</v>
      </c>
      <c r="K7550">
        <v>0</v>
      </c>
      <c r="L7550">
        <v>0</v>
      </c>
    </row>
    <row r="7551" spans="1:12" x14ac:dyDescent="0.3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 t="s">
        <v>272</v>
      </c>
      <c r="J7551">
        <v>0</v>
      </c>
      <c r="K7551">
        <v>0</v>
      </c>
      <c r="L7551">
        <v>0</v>
      </c>
    </row>
    <row r="7552" spans="1:12" x14ac:dyDescent="0.3">
      <c r="A7552">
        <v>7551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t="s">
        <v>272</v>
      </c>
      <c r="J7552">
        <v>0</v>
      </c>
      <c r="K7552">
        <v>0</v>
      </c>
      <c r="L7552">
        <v>0</v>
      </c>
    </row>
    <row r="7553" spans="1:12" x14ac:dyDescent="0.3">
      <c r="A7553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 t="s">
        <v>272</v>
      </c>
      <c r="J7553">
        <v>0</v>
      </c>
      <c r="K7553">
        <v>0</v>
      </c>
      <c r="L7553">
        <v>0</v>
      </c>
    </row>
    <row r="7554" spans="1:12" x14ac:dyDescent="0.3">
      <c r="A7554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t="s">
        <v>272</v>
      </c>
      <c r="J7554">
        <v>0</v>
      </c>
      <c r="K7554">
        <v>0</v>
      </c>
      <c r="L7554">
        <v>0</v>
      </c>
    </row>
    <row r="7555" spans="1:12" x14ac:dyDescent="0.3">
      <c r="A7555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t="s">
        <v>272</v>
      </c>
      <c r="J7555">
        <v>0</v>
      </c>
      <c r="K7555">
        <v>0</v>
      </c>
      <c r="L7555">
        <v>0</v>
      </c>
    </row>
    <row r="7556" spans="1:12" x14ac:dyDescent="0.3">
      <c r="A7556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t="s">
        <v>272</v>
      </c>
      <c r="J7556">
        <v>0</v>
      </c>
      <c r="K7556">
        <v>0</v>
      </c>
      <c r="L7556">
        <v>0</v>
      </c>
    </row>
    <row r="7557" spans="1:12" x14ac:dyDescent="0.3">
      <c r="A7557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 t="s">
        <v>272</v>
      </c>
      <c r="J7557">
        <v>0</v>
      </c>
      <c r="K7557">
        <v>0</v>
      </c>
      <c r="L7557">
        <v>0</v>
      </c>
    </row>
    <row r="7558" spans="1:12" x14ac:dyDescent="0.3">
      <c r="A7558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 t="s">
        <v>272</v>
      </c>
      <c r="J7558">
        <v>0</v>
      </c>
      <c r="K7558">
        <v>0</v>
      </c>
      <c r="L7558">
        <v>0</v>
      </c>
    </row>
    <row r="7559" spans="1:12" x14ac:dyDescent="0.3">
      <c r="A7559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272</v>
      </c>
      <c r="J7559">
        <v>0</v>
      </c>
      <c r="K7559">
        <v>0</v>
      </c>
      <c r="L7559">
        <v>0</v>
      </c>
    </row>
    <row r="7560" spans="1:12" x14ac:dyDescent="0.3">
      <c r="A7560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 t="s">
        <v>272</v>
      </c>
      <c r="J7560">
        <v>0</v>
      </c>
      <c r="K7560">
        <v>0</v>
      </c>
      <c r="L7560">
        <v>0</v>
      </c>
    </row>
    <row r="7561" spans="1:12" x14ac:dyDescent="0.3">
      <c r="A756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t="s">
        <v>272</v>
      </c>
      <c r="J7561">
        <v>0</v>
      </c>
      <c r="K7561">
        <v>0</v>
      </c>
      <c r="L7561">
        <v>0</v>
      </c>
    </row>
    <row r="7562" spans="1:12" x14ac:dyDescent="0.3">
      <c r="A7562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t="s">
        <v>272</v>
      </c>
      <c r="J7562">
        <v>0</v>
      </c>
      <c r="K7562">
        <v>0</v>
      </c>
      <c r="L7562">
        <v>0</v>
      </c>
    </row>
    <row r="7563" spans="1:12" x14ac:dyDescent="0.3">
      <c r="A7563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 t="s">
        <v>272</v>
      </c>
      <c r="J7563">
        <v>0</v>
      </c>
      <c r="K7563">
        <v>0</v>
      </c>
      <c r="L7563">
        <v>0</v>
      </c>
    </row>
    <row r="7564" spans="1:12" x14ac:dyDescent="0.3">
      <c r="A7564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 t="s">
        <v>272</v>
      </c>
      <c r="J7564">
        <v>0</v>
      </c>
      <c r="K7564">
        <v>0</v>
      </c>
      <c r="L7564">
        <v>0</v>
      </c>
    </row>
    <row r="7565" spans="1:12" x14ac:dyDescent="0.3">
      <c r="A7565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 t="s">
        <v>272</v>
      </c>
      <c r="J7565">
        <v>0</v>
      </c>
      <c r="K7565">
        <v>0</v>
      </c>
      <c r="L7565">
        <v>0</v>
      </c>
    </row>
    <row r="7566" spans="1:12" x14ac:dyDescent="0.3">
      <c r="A7566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 t="s">
        <v>272</v>
      </c>
      <c r="J7566">
        <v>0</v>
      </c>
      <c r="K7566">
        <v>0</v>
      </c>
      <c r="L7566">
        <v>0</v>
      </c>
    </row>
    <row r="7567" spans="1:12" x14ac:dyDescent="0.3">
      <c r="A7567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 t="s">
        <v>272</v>
      </c>
      <c r="J7567">
        <v>0</v>
      </c>
      <c r="K7567">
        <v>0</v>
      </c>
      <c r="L7567">
        <v>0</v>
      </c>
    </row>
    <row r="7568" spans="1:12" x14ac:dyDescent="0.3">
      <c r="A7568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 t="s">
        <v>272</v>
      </c>
      <c r="J7568">
        <v>0</v>
      </c>
      <c r="K7568">
        <v>0</v>
      </c>
      <c r="L7568">
        <v>0</v>
      </c>
    </row>
    <row r="7569" spans="1:12" x14ac:dyDescent="0.3">
      <c r="A7569">
        <v>7568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 t="s">
        <v>272</v>
      </c>
      <c r="J7569">
        <v>0</v>
      </c>
      <c r="K7569">
        <v>0</v>
      </c>
      <c r="L7569">
        <v>0</v>
      </c>
    </row>
    <row r="7570" spans="1:12" x14ac:dyDescent="0.3">
      <c r="A7570">
        <v>7569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 t="s">
        <v>272</v>
      </c>
      <c r="J7570">
        <v>0</v>
      </c>
      <c r="K7570">
        <v>0</v>
      </c>
      <c r="L7570">
        <v>0</v>
      </c>
    </row>
    <row r="7571" spans="1:12" x14ac:dyDescent="0.3">
      <c r="A7571">
        <v>7570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 t="s">
        <v>308</v>
      </c>
      <c r="J7571">
        <v>0</v>
      </c>
      <c r="K7571">
        <v>0</v>
      </c>
      <c r="L7571">
        <v>0</v>
      </c>
    </row>
    <row r="7572" spans="1:12" x14ac:dyDescent="0.3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 t="s">
        <v>308</v>
      </c>
      <c r="J7572">
        <v>0</v>
      </c>
      <c r="K7572">
        <v>0</v>
      </c>
      <c r="L7572">
        <v>0</v>
      </c>
    </row>
    <row r="7573" spans="1:12" x14ac:dyDescent="0.3">
      <c r="A7573">
        <v>7572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308</v>
      </c>
      <c r="J7573">
        <v>0</v>
      </c>
      <c r="K7573">
        <v>0</v>
      </c>
      <c r="L7573">
        <v>0</v>
      </c>
    </row>
    <row r="7574" spans="1:12" x14ac:dyDescent="0.3">
      <c r="A7574">
        <v>7573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t="s">
        <v>308</v>
      </c>
      <c r="J7574">
        <v>0</v>
      </c>
      <c r="K7574">
        <v>0</v>
      </c>
      <c r="L7574">
        <v>0</v>
      </c>
    </row>
    <row r="7575" spans="1:12" x14ac:dyDescent="0.3">
      <c r="A7575">
        <v>7574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t="s">
        <v>308</v>
      </c>
      <c r="J7575">
        <v>0</v>
      </c>
      <c r="K7575">
        <v>0</v>
      </c>
      <c r="L7575">
        <v>0</v>
      </c>
    </row>
    <row r="7576" spans="1:12" x14ac:dyDescent="0.3">
      <c r="A7576">
        <v>7575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 t="s">
        <v>308</v>
      </c>
      <c r="J7576">
        <v>0</v>
      </c>
      <c r="K7576">
        <v>0</v>
      </c>
      <c r="L7576">
        <v>0</v>
      </c>
    </row>
    <row r="7577" spans="1:12" x14ac:dyDescent="0.3">
      <c r="A7577">
        <v>7576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 t="s">
        <v>308</v>
      </c>
      <c r="J7577">
        <v>0</v>
      </c>
      <c r="K7577">
        <v>0</v>
      </c>
      <c r="L7577">
        <v>0</v>
      </c>
    </row>
    <row r="7578" spans="1:12" x14ac:dyDescent="0.3">
      <c r="A7578">
        <v>7577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 t="s">
        <v>308</v>
      </c>
      <c r="J7578">
        <v>0</v>
      </c>
      <c r="K7578">
        <v>0</v>
      </c>
      <c r="L7578">
        <v>0</v>
      </c>
    </row>
    <row r="7579" spans="1:12" x14ac:dyDescent="0.3">
      <c r="A7579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 t="s">
        <v>308</v>
      </c>
      <c r="J7579">
        <v>0</v>
      </c>
      <c r="K7579">
        <v>0</v>
      </c>
      <c r="L7579">
        <v>0</v>
      </c>
    </row>
    <row r="7580" spans="1:12" x14ac:dyDescent="0.3">
      <c r="A7580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 t="s">
        <v>308</v>
      </c>
      <c r="J7580">
        <v>0</v>
      </c>
      <c r="K7580">
        <v>0</v>
      </c>
      <c r="L7580">
        <v>0</v>
      </c>
    </row>
    <row r="7581" spans="1:12" x14ac:dyDescent="0.3">
      <c r="A758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 t="s">
        <v>308</v>
      </c>
      <c r="J7581">
        <v>0</v>
      </c>
      <c r="K7581">
        <v>0</v>
      </c>
      <c r="L7581">
        <v>0</v>
      </c>
    </row>
    <row r="7582" spans="1:12" x14ac:dyDescent="0.3">
      <c r="A7582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 t="s">
        <v>308</v>
      </c>
      <c r="J7582">
        <v>0</v>
      </c>
      <c r="K7582">
        <v>0</v>
      </c>
      <c r="L7582">
        <v>0</v>
      </c>
    </row>
    <row r="7583" spans="1:12" x14ac:dyDescent="0.3">
      <c r="A7583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 t="s">
        <v>308</v>
      </c>
      <c r="J7583">
        <v>0</v>
      </c>
      <c r="K7583">
        <v>0</v>
      </c>
      <c r="L7583">
        <v>0</v>
      </c>
    </row>
    <row r="7584" spans="1:12" x14ac:dyDescent="0.3">
      <c r="A7584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 t="s">
        <v>308</v>
      </c>
      <c r="J7584">
        <v>0</v>
      </c>
      <c r="K7584">
        <v>0</v>
      </c>
      <c r="L7584">
        <v>0</v>
      </c>
    </row>
    <row r="7585" spans="1:12" x14ac:dyDescent="0.3">
      <c r="A7585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 t="s">
        <v>308</v>
      </c>
      <c r="J7585">
        <v>0</v>
      </c>
      <c r="K7585">
        <v>0</v>
      </c>
      <c r="L7585">
        <v>0</v>
      </c>
    </row>
    <row r="7586" spans="1:12" x14ac:dyDescent="0.3">
      <c r="A7586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t="s">
        <v>308</v>
      </c>
      <c r="J7586">
        <v>0</v>
      </c>
      <c r="K7586">
        <v>0</v>
      </c>
      <c r="L7586">
        <v>0</v>
      </c>
    </row>
    <row r="7587" spans="1:12" x14ac:dyDescent="0.3">
      <c r="A7587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t="s">
        <v>308</v>
      </c>
      <c r="J7587">
        <v>0</v>
      </c>
      <c r="K7587">
        <v>0</v>
      </c>
      <c r="L7587">
        <v>0</v>
      </c>
    </row>
    <row r="7588" spans="1:12" x14ac:dyDescent="0.3">
      <c r="A7588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 t="s">
        <v>308</v>
      </c>
      <c r="J7588">
        <v>0</v>
      </c>
      <c r="K7588">
        <v>0</v>
      </c>
      <c r="L7588">
        <v>0</v>
      </c>
    </row>
    <row r="7589" spans="1:12" x14ac:dyDescent="0.3">
      <c r="A7589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 t="s">
        <v>308</v>
      </c>
      <c r="J7589">
        <v>0</v>
      </c>
      <c r="K7589">
        <v>0</v>
      </c>
      <c r="L7589">
        <v>0</v>
      </c>
    </row>
    <row r="7590" spans="1:12" x14ac:dyDescent="0.3">
      <c r="A7590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 t="s">
        <v>308</v>
      </c>
      <c r="J7590">
        <v>0</v>
      </c>
      <c r="K7590">
        <v>0</v>
      </c>
      <c r="L7590">
        <v>0</v>
      </c>
    </row>
    <row r="7591" spans="1:12" x14ac:dyDescent="0.3">
      <c r="A759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 t="s">
        <v>308</v>
      </c>
      <c r="J7591">
        <v>0</v>
      </c>
      <c r="K7591">
        <v>0</v>
      </c>
      <c r="L7591">
        <v>0</v>
      </c>
    </row>
    <row r="7592" spans="1:12" x14ac:dyDescent="0.3">
      <c r="A7592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 t="s">
        <v>308</v>
      </c>
      <c r="J7592">
        <v>0</v>
      </c>
      <c r="K7592">
        <v>0</v>
      </c>
      <c r="L7592">
        <v>0</v>
      </c>
    </row>
    <row r="7593" spans="1:12" x14ac:dyDescent="0.3">
      <c r="A7593">
        <v>7592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 t="s">
        <v>308</v>
      </c>
      <c r="J7593">
        <v>0</v>
      </c>
      <c r="K7593">
        <v>0</v>
      </c>
      <c r="L7593">
        <v>0</v>
      </c>
    </row>
    <row r="7594" spans="1:12" x14ac:dyDescent="0.3">
      <c r="A7594">
        <v>7593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 t="s">
        <v>308</v>
      </c>
      <c r="J7594">
        <v>0</v>
      </c>
      <c r="K7594">
        <v>0</v>
      </c>
      <c r="L7594">
        <v>0</v>
      </c>
    </row>
    <row r="7595" spans="1:12" x14ac:dyDescent="0.3">
      <c r="A7595">
        <v>7594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 t="s">
        <v>308</v>
      </c>
      <c r="J7595">
        <v>0</v>
      </c>
      <c r="K7595">
        <v>0</v>
      </c>
      <c r="L7595">
        <v>0</v>
      </c>
    </row>
    <row r="7596" spans="1:12" x14ac:dyDescent="0.3">
      <c r="A7596">
        <v>7595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 t="s">
        <v>308</v>
      </c>
      <c r="J7596">
        <v>0</v>
      </c>
      <c r="K7596">
        <v>0</v>
      </c>
      <c r="L7596">
        <v>0</v>
      </c>
    </row>
    <row r="7597" spans="1:12" x14ac:dyDescent="0.3">
      <c r="A7597">
        <v>7596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 t="s">
        <v>308</v>
      </c>
      <c r="J7597">
        <v>0</v>
      </c>
      <c r="K7597">
        <v>0</v>
      </c>
      <c r="L7597">
        <v>0</v>
      </c>
    </row>
    <row r="7598" spans="1:12" x14ac:dyDescent="0.3">
      <c r="A7598">
        <v>7597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 t="s">
        <v>308</v>
      </c>
      <c r="J7598">
        <v>0</v>
      </c>
      <c r="K7598">
        <v>0</v>
      </c>
      <c r="L7598">
        <v>0</v>
      </c>
    </row>
    <row r="7599" spans="1:12" x14ac:dyDescent="0.3">
      <c r="A7599">
        <v>7598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 t="s">
        <v>308</v>
      </c>
      <c r="J7599">
        <v>0</v>
      </c>
      <c r="K7599">
        <v>0</v>
      </c>
      <c r="L7599">
        <v>0</v>
      </c>
    </row>
    <row r="7600" spans="1:12" x14ac:dyDescent="0.3">
      <c r="A7600">
        <v>7599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 t="s">
        <v>276</v>
      </c>
      <c r="J7600">
        <v>0</v>
      </c>
      <c r="K7600">
        <v>0</v>
      </c>
      <c r="L7600">
        <v>0</v>
      </c>
    </row>
    <row r="7601" spans="1:12" x14ac:dyDescent="0.3">
      <c r="A7601">
        <v>7600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 t="s">
        <v>276</v>
      </c>
      <c r="J7601">
        <v>0</v>
      </c>
      <c r="K7601">
        <v>0</v>
      </c>
      <c r="L7601">
        <v>0</v>
      </c>
    </row>
    <row r="7602" spans="1:12" x14ac:dyDescent="0.3">
      <c r="A7602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 t="s">
        <v>276</v>
      </c>
      <c r="J7602">
        <v>0</v>
      </c>
      <c r="K7602">
        <v>0</v>
      </c>
      <c r="L7602">
        <v>0</v>
      </c>
    </row>
    <row r="7603" spans="1:12" x14ac:dyDescent="0.3">
      <c r="A7603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 t="s">
        <v>276</v>
      </c>
      <c r="J7603">
        <v>0</v>
      </c>
      <c r="K7603">
        <v>0</v>
      </c>
      <c r="L7603">
        <v>0</v>
      </c>
    </row>
    <row r="7604" spans="1:12" x14ac:dyDescent="0.3">
      <c r="A7604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 t="s">
        <v>276</v>
      </c>
      <c r="J7604">
        <v>0</v>
      </c>
      <c r="K7604">
        <v>0</v>
      </c>
      <c r="L7604">
        <v>0</v>
      </c>
    </row>
    <row r="7605" spans="1:12" x14ac:dyDescent="0.3">
      <c r="A7605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 t="s">
        <v>276</v>
      </c>
      <c r="J7605">
        <v>0</v>
      </c>
      <c r="K7605">
        <v>0</v>
      </c>
      <c r="L7605">
        <v>0</v>
      </c>
    </row>
    <row r="7606" spans="1:12" x14ac:dyDescent="0.3">
      <c r="A7606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 t="s">
        <v>276</v>
      </c>
      <c r="J7606">
        <v>0</v>
      </c>
      <c r="K7606">
        <v>0</v>
      </c>
      <c r="L7606">
        <v>0</v>
      </c>
    </row>
    <row r="7607" spans="1:12" x14ac:dyDescent="0.3">
      <c r="A7607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 t="s">
        <v>276</v>
      </c>
      <c r="J7607">
        <v>0</v>
      </c>
      <c r="K7607">
        <v>0</v>
      </c>
      <c r="L7607">
        <v>0</v>
      </c>
    </row>
    <row r="7608" spans="1:12" x14ac:dyDescent="0.3">
      <c r="A7608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 t="s">
        <v>276</v>
      </c>
      <c r="J7608">
        <v>0</v>
      </c>
      <c r="K7608">
        <v>0</v>
      </c>
      <c r="L7608">
        <v>0</v>
      </c>
    </row>
    <row r="7609" spans="1:12" x14ac:dyDescent="0.3">
      <c r="A7609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 t="s">
        <v>276</v>
      </c>
      <c r="J7609">
        <v>0</v>
      </c>
      <c r="K7609">
        <v>0</v>
      </c>
      <c r="L7609">
        <v>0</v>
      </c>
    </row>
    <row r="7610" spans="1:12" x14ac:dyDescent="0.3">
      <c r="A7610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 t="s">
        <v>276</v>
      </c>
      <c r="J7610">
        <v>0</v>
      </c>
      <c r="K7610">
        <v>0</v>
      </c>
      <c r="L7610">
        <v>0</v>
      </c>
    </row>
    <row r="7611" spans="1:12" x14ac:dyDescent="0.3">
      <c r="A761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 t="s">
        <v>276</v>
      </c>
      <c r="J7611">
        <v>0</v>
      </c>
      <c r="K7611">
        <v>0</v>
      </c>
      <c r="L7611">
        <v>0</v>
      </c>
    </row>
    <row r="7612" spans="1:12" x14ac:dyDescent="0.3">
      <c r="A7612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 t="s">
        <v>276</v>
      </c>
      <c r="J7612">
        <v>0</v>
      </c>
      <c r="K7612">
        <v>0</v>
      </c>
      <c r="L7612">
        <v>0</v>
      </c>
    </row>
    <row r="7613" spans="1:12" x14ac:dyDescent="0.3">
      <c r="A7613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 t="s">
        <v>276</v>
      </c>
      <c r="J7613">
        <v>0</v>
      </c>
      <c r="K7613">
        <v>0</v>
      </c>
      <c r="L7613">
        <v>0</v>
      </c>
    </row>
    <row r="7614" spans="1:12" x14ac:dyDescent="0.3">
      <c r="A7614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 t="s">
        <v>276</v>
      </c>
      <c r="J7614">
        <v>0</v>
      </c>
      <c r="K7614">
        <v>0</v>
      </c>
      <c r="L7614">
        <v>0</v>
      </c>
    </row>
    <row r="7615" spans="1:12" x14ac:dyDescent="0.3">
      <c r="A7615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 t="s">
        <v>276</v>
      </c>
      <c r="J7615">
        <v>0</v>
      </c>
      <c r="K7615">
        <v>0</v>
      </c>
      <c r="L7615">
        <v>0</v>
      </c>
    </row>
    <row r="7616" spans="1:12" x14ac:dyDescent="0.3">
      <c r="A7616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 t="s">
        <v>276</v>
      </c>
      <c r="J7616">
        <v>0</v>
      </c>
      <c r="K7616">
        <v>0</v>
      </c>
      <c r="L7616">
        <v>0</v>
      </c>
    </row>
    <row r="7617" spans="1:12" x14ac:dyDescent="0.3">
      <c r="A7617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 t="s">
        <v>276</v>
      </c>
      <c r="J7617">
        <v>0</v>
      </c>
      <c r="K7617">
        <v>0</v>
      </c>
      <c r="L7617">
        <v>0</v>
      </c>
    </row>
    <row r="7618" spans="1:12" x14ac:dyDescent="0.3">
      <c r="A7618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 t="s">
        <v>276</v>
      </c>
      <c r="J7618">
        <v>0</v>
      </c>
      <c r="K7618">
        <v>0</v>
      </c>
      <c r="L7618">
        <v>0</v>
      </c>
    </row>
    <row r="7619" spans="1:12" x14ac:dyDescent="0.3">
      <c r="A7619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 t="s">
        <v>276</v>
      </c>
      <c r="J7619">
        <v>0</v>
      </c>
      <c r="K7619">
        <v>0</v>
      </c>
      <c r="L7619">
        <v>0</v>
      </c>
    </row>
    <row r="7620" spans="1:12" x14ac:dyDescent="0.3">
      <c r="A7620">
        <v>7619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 t="s">
        <v>276</v>
      </c>
      <c r="J7620">
        <v>0</v>
      </c>
      <c r="K7620">
        <v>0</v>
      </c>
      <c r="L7620">
        <v>0</v>
      </c>
    </row>
    <row r="7621" spans="1:12" x14ac:dyDescent="0.3">
      <c r="A7621">
        <v>7620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 t="s">
        <v>276</v>
      </c>
      <c r="J7621">
        <v>0</v>
      </c>
      <c r="K7621">
        <v>0</v>
      </c>
      <c r="L7621">
        <v>0</v>
      </c>
    </row>
    <row r="7622" spans="1:12" x14ac:dyDescent="0.3">
      <c r="A7622">
        <v>7621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 t="s">
        <v>276</v>
      </c>
      <c r="J7622">
        <v>0</v>
      </c>
      <c r="K7622">
        <v>0</v>
      </c>
      <c r="L7622">
        <v>0</v>
      </c>
    </row>
    <row r="7623" spans="1:12" x14ac:dyDescent="0.3">
      <c r="A7623">
        <v>7622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 t="s">
        <v>276</v>
      </c>
      <c r="J7623">
        <v>0</v>
      </c>
      <c r="K7623">
        <v>0</v>
      </c>
      <c r="L7623">
        <v>0</v>
      </c>
    </row>
    <row r="7624" spans="1:12" x14ac:dyDescent="0.3">
      <c r="A7624">
        <v>7623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 t="s">
        <v>276</v>
      </c>
      <c r="J7624">
        <v>0</v>
      </c>
      <c r="K7624">
        <v>0</v>
      </c>
      <c r="L7624">
        <v>0</v>
      </c>
    </row>
    <row r="7625" spans="1:12" x14ac:dyDescent="0.3">
      <c r="A7625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 t="s">
        <v>276</v>
      </c>
      <c r="J7625">
        <v>0</v>
      </c>
      <c r="K7625">
        <v>0</v>
      </c>
      <c r="L7625">
        <v>0</v>
      </c>
    </row>
    <row r="7626" spans="1:12" x14ac:dyDescent="0.3">
      <c r="A7626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 t="s">
        <v>276</v>
      </c>
      <c r="J7626">
        <v>0</v>
      </c>
      <c r="K7626">
        <v>0</v>
      </c>
      <c r="L7626">
        <v>0</v>
      </c>
    </row>
    <row r="7627" spans="1:12" x14ac:dyDescent="0.3">
      <c r="A7627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 t="s">
        <v>276</v>
      </c>
      <c r="J7627">
        <v>0</v>
      </c>
      <c r="K7627">
        <v>0</v>
      </c>
      <c r="L7627">
        <v>0</v>
      </c>
    </row>
    <row r="7628" spans="1:12" x14ac:dyDescent="0.3">
      <c r="A7628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 t="s">
        <v>276</v>
      </c>
      <c r="J7628">
        <v>0</v>
      </c>
      <c r="K7628">
        <v>0</v>
      </c>
      <c r="L7628">
        <v>0</v>
      </c>
    </row>
    <row r="7629" spans="1:12" x14ac:dyDescent="0.3">
      <c r="A7629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 t="s">
        <v>309</v>
      </c>
      <c r="J7629">
        <v>0</v>
      </c>
      <c r="K7629">
        <v>0</v>
      </c>
      <c r="L7629">
        <v>0</v>
      </c>
    </row>
    <row r="7630" spans="1:12" x14ac:dyDescent="0.3">
      <c r="A7630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 t="s">
        <v>309</v>
      </c>
      <c r="J7630">
        <v>0</v>
      </c>
      <c r="K7630">
        <v>0</v>
      </c>
      <c r="L7630">
        <v>0</v>
      </c>
    </row>
    <row r="7631" spans="1:12" x14ac:dyDescent="0.3">
      <c r="A763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 t="s">
        <v>309</v>
      </c>
      <c r="J7631">
        <v>0</v>
      </c>
      <c r="K7631">
        <v>0</v>
      </c>
      <c r="L7631">
        <v>0</v>
      </c>
    </row>
    <row r="7632" spans="1:12" x14ac:dyDescent="0.3">
      <c r="A7632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 t="s">
        <v>309</v>
      </c>
      <c r="J7632">
        <v>0</v>
      </c>
      <c r="K7632">
        <v>0</v>
      </c>
      <c r="L7632">
        <v>0</v>
      </c>
    </row>
    <row r="7633" spans="1:12" x14ac:dyDescent="0.3">
      <c r="A7633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 t="s">
        <v>309</v>
      </c>
      <c r="J7633">
        <v>0</v>
      </c>
      <c r="K7633">
        <v>0</v>
      </c>
      <c r="L7633">
        <v>0</v>
      </c>
    </row>
    <row r="7634" spans="1:12" x14ac:dyDescent="0.3">
      <c r="A7634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 t="s">
        <v>309</v>
      </c>
      <c r="J7634">
        <v>0</v>
      </c>
      <c r="K7634">
        <v>0</v>
      </c>
      <c r="L7634">
        <v>0</v>
      </c>
    </row>
    <row r="7635" spans="1:12" x14ac:dyDescent="0.3">
      <c r="A7635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 t="s">
        <v>309</v>
      </c>
      <c r="J7635">
        <v>0</v>
      </c>
      <c r="K7635">
        <v>0</v>
      </c>
      <c r="L7635">
        <v>0</v>
      </c>
    </row>
    <row r="7636" spans="1:12" x14ac:dyDescent="0.3">
      <c r="A7636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 t="s">
        <v>309</v>
      </c>
      <c r="J7636">
        <v>0</v>
      </c>
      <c r="K7636">
        <v>0</v>
      </c>
      <c r="L7636">
        <v>0</v>
      </c>
    </row>
    <row r="7637" spans="1:12" x14ac:dyDescent="0.3">
      <c r="A7637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 t="s">
        <v>309</v>
      </c>
      <c r="J7637">
        <v>0</v>
      </c>
      <c r="K7637">
        <v>0</v>
      </c>
      <c r="L7637">
        <v>0</v>
      </c>
    </row>
    <row r="7638" spans="1:12" x14ac:dyDescent="0.3">
      <c r="A7638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 t="s">
        <v>309</v>
      </c>
      <c r="J7638">
        <v>0</v>
      </c>
      <c r="K7638">
        <v>0</v>
      </c>
      <c r="L7638">
        <v>0</v>
      </c>
    </row>
    <row r="7639" spans="1:12" x14ac:dyDescent="0.3">
      <c r="A7639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 t="s">
        <v>309</v>
      </c>
      <c r="J7639">
        <v>0</v>
      </c>
      <c r="K7639">
        <v>0</v>
      </c>
      <c r="L7639">
        <v>0</v>
      </c>
    </row>
    <row r="7640" spans="1:12" x14ac:dyDescent="0.3">
      <c r="A7640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 t="s">
        <v>309</v>
      </c>
      <c r="J7640">
        <v>0</v>
      </c>
      <c r="K7640">
        <v>0</v>
      </c>
      <c r="L7640">
        <v>0</v>
      </c>
    </row>
    <row r="7641" spans="1:12" x14ac:dyDescent="0.3">
      <c r="A7641">
        <v>7640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 t="s">
        <v>309</v>
      </c>
      <c r="J7641">
        <v>0</v>
      </c>
      <c r="K7641">
        <v>0</v>
      </c>
      <c r="L7641">
        <v>0</v>
      </c>
    </row>
    <row r="7642" spans="1:12" x14ac:dyDescent="0.3">
      <c r="A7642">
        <v>7641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 t="s">
        <v>309</v>
      </c>
      <c r="J7642">
        <v>0</v>
      </c>
      <c r="K7642">
        <v>0</v>
      </c>
      <c r="L7642">
        <v>0</v>
      </c>
    </row>
    <row r="7643" spans="1:12" x14ac:dyDescent="0.3">
      <c r="A7643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 t="s">
        <v>309</v>
      </c>
      <c r="J7643">
        <v>0</v>
      </c>
      <c r="K7643">
        <v>0</v>
      </c>
      <c r="L7643">
        <v>0</v>
      </c>
    </row>
    <row r="7644" spans="1:12" x14ac:dyDescent="0.3">
      <c r="A7644">
        <v>7643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 t="s">
        <v>309</v>
      </c>
      <c r="J7644">
        <v>0</v>
      </c>
      <c r="K7644">
        <v>0</v>
      </c>
      <c r="L7644">
        <v>0</v>
      </c>
    </row>
    <row r="7645" spans="1:12" x14ac:dyDescent="0.3">
      <c r="A7645">
        <v>7644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 t="s">
        <v>309</v>
      </c>
      <c r="J7645">
        <v>0</v>
      </c>
      <c r="K7645">
        <v>0</v>
      </c>
      <c r="L7645">
        <v>0</v>
      </c>
    </row>
    <row r="7646" spans="1:12" x14ac:dyDescent="0.3">
      <c r="A7646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 t="s">
        <v>309</v>
      </c>
      <c r="J7646">
        <v>0</v>
      </c>
      <c r="K7646">
        <v>0</v>
      </c>
      <c r="L7646">
        <v>0</v>
      </c>
    </row>
    <row r="7647" spans="1:12" x14ac:dyDescent="0.3">
      <c r="A7647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 t="s">
        <v>309</v>
      </c>
      <c r="J7647">
        <v>0</v>
      </c>
      <c r="K7647">
        <v>0</v>
      </c>
      <c r="L7647">
        <v>0</v>
      </c>
    </row>
    <row r="7648" spans="1:12" x14ac:dyDescent="0.3">
      <c r="A7648">
        <v>7647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 t="s">
        <v>309</v>
      </c>
      <c r="J7648">
        <v>0</v>
      </c>
      <c r="K7648">
        <v>0</v>
      </c>
      <c r="L7648">
        <v>0</v>
      </c>
    </row>
    <row r="7649" spans="1:12" x14ac:dyDescent="0.3">
      <c r="A7649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 t="s">
        <v>309</v>
      </c>
      <c r="J7649">
        <v>0</v>
      </c>
      <c r="K7649">
        <v>0</v>
      </c>
      <c r="L7649">
        <v>0</v>
      </c>
    </row>
    <row r="7650" spans="1:12" x14ac:dyDescent="0.3">
      <c r="A7650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 t="s">
        <v>309</v>
      </c>
      <c r="J7650">
        <v>0</v>
      </c>
      <c r="K7650">
        <v>0</v>
      </c>
      <c r="L7650">
        <v>0</v>
      </c>
    </row>
    <row r="7651" spans="1:12" x14ac:dyDescent="0.3">
      <c r="A765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 t="s">
        <v>309</v>
      </c>
      <c r="J7651">
        <v>0</v>
      </c>
      <c r="K7651">
        <v>0</v>
      </c>
      <c r="L7651">
        <v>0</v>
      </c>
    </row>
    <row r="7652" spans="1:12" x14ac:dyDescent="0.3">
      <c r="A7652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 t="s">
        <v>309</v>
      </c>
      <c r="J7652">
        <v>0</v>
      </c>
      <c r="K7652">
        <v>0</v>
      </c>
      <c r="L7652">
        <v>0</v>
      </c>
    </row>
    <row r="7653" spans="1:12" x14ac:dyDescent="0.3">
      <c r="A7653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 t="s">
        <v>309</v>
      </c>
      <c r="J7653">
        <v>0</v>
      </c>
      <c r="K7653">
        <v>0</v>
      </c>
      <c r="L7653">
        <v>0</v>
      </c>
    </row>
    <row r="7654" spans="1:12" x14ac:dyDescent="0.3">
      <c r="A7654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 t="s">
        <v>309</v>
      </c>
      <c r="J7654">
        <v>0</v>
      </c>
      <c r="K7654">
        <v>0</v>
      </c>
      <c r="L7654">
        <v>0</v>
      </c>
    </row>
    <row r="7655" spans="1:12" x14ac:dyDescent="0.3">
      <c r="A7655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 t="s">
        <v>309</v>
      </c>
      <c r="J7655">
        <v>0</v>
      </c>
      <c r="K7655">
        <v>0</v>
      </c>
      <c r="L7655">
        <v>0</v>
      </c>
    </row>
    <row r="7656" spans="1:12" x14ac:dyDescent="0.3">
      <c r="A7656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 t="s">
        <v>309</v>
      </c>
      <c r="J7656">
        <v>0</v>
      </c>
      <c r="K7656">
        <v>0</v>
      </c>
      <c r="L7656">
        <v>0</v>
      </c>
    </row>
    <row r="7657" spans="1:12" x14ac:dyDescent="0.3">
      <c r="A7657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 t="s">
        <v>309</v>
      </c>
      <c r="J7657">
        <v>0</v>
      </c>
      <c r="K7657">
        <v>0</v>
      </c>
      <c r="L7657">
        <v>0</v>
      </c>
    </row>
    <row r="7658" spans="1:12" x14ac:dyDescent="0.3">
      <c r="A7658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 t="s">
        <v>255</v>
      </c>
      <c r="J7658">
        <v>0</v>
      </c>
      <c r="K7658">
        <v>0</v>
      </c>
      <c r="L7658">
        <v>0</v>
      </c>
    </row>
    <row r="7659" spans="1:12" x14ac:dyDescent="0.3">
      <c r="A7659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 t="s">
        <v>255</v>
      </c>
      <c r="J7659">
        <v>0</v>
      </c>
      <c r="K7659">
        <v>0</v>
      </c>
      <c r="L7659">
        <v>0</v>
      </c>
    </row>
    <row r="7660" spans="1:12" x14ac:dyDescent="0.3">
      <c r="A7660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 t="s">
        <v>255</v>
      </c>
      <c r="J7660">
        <v>0</v>
      </c>
      <c r="K7660">
        <v>0</v>
      </c>
      <c r="L7660">
        <v>0</v>
      </c>
    </row>
    <row r="7661" spans="1:12" x14ac:dyDescent="0.3">
      <c r="A766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 t="s">
        <v>255</v>
      </c>
      <c r="J7661">
        <v>0</v>
      </c>
      <c r="K7661">
        <v>0</v>
      </c>
      <c r="L7661">
        <v>0</v>
      </c>
    </row>
    <row r="7662" spans="1:12" x14ac:dyDescent="0.3">
      <c r="A7662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 t="s">
        <v>255</v>
      </c>
      <c r="J7662">
        <v>0</v>
      </c>
      <c r="K7662">
        <v>0</v>
      </c>
      <c r="L7662">
        <v>0</v>
      </c>
    </row>
    <row r="7663" spans="1:12" x14ac:dyDescent="0.3">
      <c r="A7663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 t="s">
        <v>255</v>
      </c>
      <c r="J7663">
        <v>0</v>
      </c>
      <c r="K7663">
        <v>0</v>
      </c>
      <c r="L7663">
        <v>0</v>
      </c>
    </row>
    <row r="7664" spans="1:12" x14ac:dyDescent="0.3">
      <c r="A7664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 t="s">
        <v>255</v>
      </c>
      <c r="J7664">
        <v>0</v>
      </c>
      <c r="K7664">
        <v>0</v>
      </c>
      <c r="L7664">
        <v>0</v>
      </c>
    </row>
    <row r="7665" spans="1:12" x14ac:dyDescent="0.3">
      <c r="A7665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 t="s">
        <v>255</v>
      </c>
      <c r="J7665">
        <v>0</v>
      </c>
      <c r="K7665">
        <v>0</v>
      </c>
      <c r="L7665">
        <v>0</v>
      </c>
    </row>
    <row r="7666" spans="1:12" x14ac:dyDescent="0.3">
      <c r="A7666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 t="s">
        <v>255</v>
      </c>
      <c r="J7666">
        <v>0</v>
      </c>
      <c r="K7666">
        <v>0</v>
      </c>
      <c r="L7666">
        <v>0</v>
      </c>
    </row>
    <row r="7667" spans="1:12" x14ac:dyDescent="0.3">
      <c r="A7667">
        <v>7666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 t="s">
        <v>255</v>
      </c>
      <c r="J7667">
        <v>0</v>
      </c>
      <c r="K7667">
        <v>0</v>
      </c>
      <c r="L7667">
        <v>0</v>
      </c>
    </row>
    <row r="7668" spans="1:12" x14ac:dyDescent="0.3">
      <c r="A7668">
        <v>7667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 t="s">
        <v>255</v>
      </c>
      <c r="J7668">
        <v>0</v>
      </c>
      <c r="K7668">
        <v>0</v>
      </c>
      <c r="L7668">
        <v>0</v>
      </c>
    </row>
    <row r="7669" spans="1:12" x14ac:dyDescent="0.3">
      <c r="A7669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 t="s">
        <v>255</v>
      </c>
      <c r="J7669">
        <v>0</v>
      </c>
      <c r="K7669">
        <v>0</v>
      </c>
      <c r="L7669">
        <v>0</v>
      </c>
    </row>
    <row r="7670" spans="1:12" x14ac:dyDescent="0.3">
      <c r="A7670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 t="s">
        <v>255</v>
      </c>
      <c r="J7670">
        <v>0</v>
      </c>
      <c r="K7670">
        <v>0</v>
      </c>
      <c r="L7670">
        <v>0</v>
      </c>
    </row>
    <row r="7671" spans="1:12" x14ac:dyDescent="0.3">
      <c r="A7671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 t="s">
        <v>255</v>
      </c>
      <c r="J7671">
        <v>0</v>
      </c>
      <c r="K7671">
        <v>0</v>
      </c>
      <c r="L7671">
        <v>0</v>
      </c>
    </row>
    <row r="7672" spans="1:12" x14ac:dyDescent="0.3">
      <c r="A7672">
        <v>7671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 t="s">
        <v>255</v>
      </c>
      <c r="J7672">
        <v>0</v>
      </c>
      <c r="K7672">
        <v>0</v>
      </c>
      <c r="L7672">
        <v>0</v>
      </c>
    </row>
    <row r="7673" spans="1:12" x14ac:dyDescent="0.3">
      <c r="A7673">
        <v>7672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 t="s">
        <v>255</v>
      </c>
      <c r="J7673">
        <v>0</v>
      </c>
      <c r="K7673">
        <v>0</v>
      </c>
      <c r="L7673">
        <v>0</v>
      </c>
    </row>
    <row r="7674" spans="1:12" x14ac:dyDescent="0.3">
      <c r="A7674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 t="s">
        <v>255</v>
      </c>
      <c r="J7674">
        <v>0</v>
      </c>
      <c r="K7674">
        <v>0</v>
      </c>
      <c r="L7674">
        <v>0</v>
      </c>
    </row>
    <row r="7675" spans="1:12" x14ac:dyDescent="0.3">
      <c r="A7675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 t="s">
        <v>255</v>
      </c>
      <c r="J7675">
        <v>0</v>
      </c>
      <c r="K7675">
        <v>0</v>
      </c>
      <c r="L7675">
        <v>0</v>
      </c>
    </row>
    <row r="7676" spans="1:12" x14ac:dyDescent="0.3">
      <c r="A7676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 t="s">
        <v>255</v>
      </c>
      <c r="J7676">
        <v>0</v>
      </c>
      <c r="K7676">
        <v>0</v>
      </c>
      <c r="L7676">
        <v>0</v>
      </c>
    </row>
    <row r="7677" spans="1:12" x14ac:dyDescent="0.3">
      <c r="A7677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 t="s">
        <v>255</v>
      </c>
      <c r="J7677">
        <v>0</v>
      </c>
      <c r="K7677">
        <v>0</v>
      </c>
      <c r="L7677">
        <v>0</v>
      </c>
    </row>
    <row r="7678" spans="1:12" x14ac:dyDescent="0.3">
      <c r="A7678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 t="s">
        <v>255</v>
      </c>
      <c r="J7678">
        <v>0</v>
      </c>
      <c r="K7678">
        <v>0</v>
      </c>
      <c r="L7678">
        <v>0</v>
      </c>
    </row>
    <row r="7679" spans="1:12" x14ac:dyDescent="0.3">
      <c r="A7679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 t="s">
        <v>255</v>
      </c>
      <c r="J7679">
        <v>0</v>
      </c>
      <c r="K7679">
        <v>0</v>
      </c>
      <c r="L7679">
        <v>0</v>
      </c>
    </row>
    <row r="7680" spans="1:12" x14ac:dyDescent="0.3">
      <c r="A7680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 t="s">
        <v>255</v>
      </c>
      <c r="J7680">
        <v>0</v>
      </c>
      <c r="K7680">
        <v>0</v>
      </c>
      <c r="L7680">
        <v>0</v>
      </c>
    </row>
    <row r="7681" spans="1:12" x14ac:dyDescent="0.3">
      <c r="A768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 t="s">
        <v>255</v>
      </c>
      <c r="J7681">
        <v>0</v>
      </c>
      <c r="K7681">
        <v>0</v>
      </c>
      <c r="L7681">
        <v>0</v>
      </c>
    </row>
    <row r="7682" spans="1:12" x14ac:dyDescent="0.3">
      <c r="A7682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 t="s">
        <v>255</v>
      </c>
      <c r="J7682">
        <v>0</v>
      </c>
      <c r="K7682">
        <v>0</v>
      </c>
      <c r="L7682">
        <v>0</v>
      </c>
    </row>
    <row r="7683" spans="1:12" x14ac:dyDescent="0.3">
      <c r="A7683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 t="s">
        <v>255</v>
      </c>
      <c r="J7683">
        <v>0</v>
      </c>
      <c r="K7683">
        <v>0</v>
      </c>
      <c r="L7683">
        <v>0</v>
      </c>
    </row>
    <row r="7684" spans="1:12" x14ac:dyDescent="0.3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 t="s">
        <v>255</v>
      </c>
      <c r="J7684">
        <v>0</v>
      </c>
      <c r="K7684">
        <v>0</v>
      </c>
      <c r="L7684">
        <v>0</v>
      </c>
    </row>
    <row r="7685" spans="1:12" x14ac:dyDescent="0.3">
      <c r="A7685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 t="s">
        <v>255</v>
      </c>
      <c r="J7685">
        <v>0</v>
      </c>
      <c r="K7685">
        <v>0</v>
      </c>
      <c r="L7685">
        <v>0</v>
      </c>
    </row>
    <row r="7686" spans="1:12" x14ac:dyDescent="0.3">
      <c r="A7686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 t="s">
        <v>255</v>
      </c>
      <c r="J7686">
        <v>0</v>
      </c>
      <c r="K7686">
        <v>0</v>
      </c>
      <c r="L7686">
        <v>0</v>
      </c>
    </row>
    <row r="7687" spans="1:12" x14ac:dyDescent="0.3">
      <c r="A7687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 t="s">
        <v>291</v>
      </c>
      <c r="J7687">
        <v>0</v>
      </c>
      <c r="K7687">
        <v>0</v>
      </c>
      <c r="L7687">
        <v>0</v>
      </c>
    </row>
    <row r="7688" spans="1:12" x14ac:dyDescent="0.3">
      <c r="A7688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 t="s">
        <v>291</v>
      </c>
      <c r="J7688">
        <v>0</v>
      </c>
      <c r="K7688">
        <v>0</v>
      </c>
      <c r="L7688">
        <v>0</v>
      </c>
    </row>
    <row r="7689" spans="1:12" x14ac:dyDescent="0.3">
      <c r="A7689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 t="s">
        <v>291</v>
      </c>
      <c r="J7689">
        <v>0</v>
      </c>
      <c r="K7689">
        <v>0</v>
      </c>
      <c r="L7689">
        <v>0</v>
      </c>
    </row>
    <row r="7690" spans="1:12" x14ac:dyDescent="0.3">
      <c r="A7690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 t="s">
        <v>291</v>
      </c>
      <c r="J7690">
        <v>0</v>
      </c>
      <c r="K7690">
        <v>0</v>
      </c>
      <c r="L7690">
        <v>0</v>
      </c>
    </row>
    <row r="7691" spans="1:12" x14ac:dyDescent="0.3">
      <c r="A7691">
        <v>7690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 t="s">
        <v>291</v>
      </c>
      <c r="J7691">
        <v>0</v>
      </c>
      <c r="K7691">
        <v>0</v>
      </c>
      <c r="L7691">
        <v>0</v>
      </c>
    </row>
    <row r="7692" spans="1:12" x14ac:dyDescent="0.3">
      <c r="A7692">
        <v>7691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 t="s">
        <v>291</v>
      </c>
      <c r="J7692">
        <v>0</v>
      </c>
      <c r="K7692">
        <v>0</v>
      </c>
      <c r="L7692">
        <v>0</v>
      </c>
    </row>
    <row r="7693" spans="1:12" x14ac:dyDescent="0.3">
      <c r="A7693">
        <v>7692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 t="s">
        <v>291</v>
      </c>
      <c r="J7693">
        <v>0</v>
      </c>
      <c r="K7693">
        <v>0</v>
      </c>
      <c r="L7693">
        <v>0</v>
      </c>
    </row>
    <row r="7694" spans="1:12" x14ac:dyDescent="0.3">
      <c r="A7694">
        <v>7693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 t="s">
        <v>291</v>
      </c>
      <c r="J7694">
        <v>0</v>
      </c>
      <c r="K7694">
        <v>0</v>
      </c>
      <c r="L7694">
        <v>0</v>
      </c>
    </row>
    <row r="7695" spans="1:12" x14ac:dyDescent="0.3">
      <c r="A7695">
        <v>7694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 t="s">
        <v>291</v>
      </c>
      <c r="J7695">
        <v>0</v>
      </c>
      <c r="K7695">
        <v>0</v>
      </c>
      <c r="L7695">
        <v>0</v>
      </c>
    </row>
    <row r="7696" spans="1:12" x14ac:dyDescent="0.3">
      <c r="A7696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 t="s">
        <v>291</v>
      </c>
      <c r="J7696">
        <v>0</v>
      </c>
      <c r="K7696">
        <v>0</v>
      </c>
      <c r="L7696">
        <v>0</v>
      </c>
    </row>
    <row r="7697" spans="1:12" x14ac:dyDescent="0.3">
      <c r="A7697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 t="s">
        <v>291</v>
      </c>
      <c r="J7697">
        <v>0</v>
      </c>
      <c r="K7697">
        <v>0</v>
      </c>
      <c r="L7697">
        <v>0</v>
      </c>
    </row>
    <row r="7698" spans="1:12" x14ac:dyDescent="0.3">
      <c r="A7698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 t="s">
        <v>291</v>
      </c>
      <c r="J7698">
        <v>0</v>
      </c>
      <c r="K7698">
        <v>0</v>
      </c>
      <c r="L7698">
        <v>0</v>
      </c>
    </row>
    <row r="7699" spans="1:12" x14ac:dyDescent="0.3">
      <c r="A7699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 t="s">
        <v>291</v>
      </c>
      <c r="J7699">
        <v>0</v>
      </c>
      <c r="K7699">
        <v>0</v>
      </c>
      <c r="L7699">
        <v>0</v>
      </c>
    </row>
    <row r="7700" spans="1:12" x14ac:dyDescent="0.3">
      <c r="A7700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 t="s">
        <v>291</v>
      </c>
      <c r="J7700">
        <v>0</v>
      </c>
      <c r="K7700">
        <v>0</v>
      </c>
      <c r="L7700">
        <v>0</v>
      </c>
    </row>
    <row r="7701" spans="1:12" x14ac:dyDescent="0.3">
      <c r="A770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 t="s">
        <v>291</v>
      </c>
      <c r="J7701">
        <v>0</v>
      </c>
      <c r="K7701">
        <v>0</v>
      </c>
      <c r="L7701">
        <v>0</v>
      </c>
    </row>
    <row r="7702" spans="1:12" x14ac:dyDescent="0.3">
      <c r="A7702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 t="s">
        <v>291</v>
      </c>
      <c r="J7702">
        <v>0</v>
      </c>
      <c r="K7702">
        <v>0</v>
      </c>
      <c r="L7702">
        <v>0</v>
      </c>
    </row>
    <row r="7703" spans="1:12" x14ac:dyDescent="0.3">
      <c r="A7703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 t="s">
        <v>291</v>
      </c>
      <c r="J7703">
        <v>0</v>
      </c>
      <c r="K7703">
        <v>0</v>
      </c>
      <c r="L7703">
        <v>0</v>
      </c>
    </row>
    <row r="7704" spans="1:12" x14ac:dyDescent="0.3">
      <c r="A7704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 t="s">
        <v>291</v>
      </c>
      <c r="J7704">
        <v>0</v>
      </c>
      <c r="K7704">
        <v>0</v>
      </c>
      <c r="L7704">
        <v>0</v>
      </c>
    </row>
    <row r="7705" spans="1:12" x14ac:dyDescent="0.3">
      <c r="A7705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 t="s">
        <v>291</v>
      </c>
      <c r="J7705">
        <v>0</v>
      </c>
      <c r="K7705">
        <v>0</v>
      </c>
      <c r="L7705">
        <v>0</v>
      </c>
    </row>
    <row r="7706" spans="1:12" x14ac:dyDescent="0.3">
      <c r="A7706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 t="s">
        <v>291</v>
      </c>
      <c r="J7706">
        <v>0</v>
      </c>
      <c r="K7706">
        <v>0</v>
      </c>
      <c r="L7706">
        <v>0</v>
      </c>
    </row>
    <row r="7707" spans="1:12" x14ac:dyDescent="0.3">
      <c r="A7707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 t="s">
        <v>291</v>
      </c>
      <c r="J7707">
        <v>0</v>
      </c>
      <c r="K7707">
        <v>0</v>
      </c>
      <c r="L7707">
        <v>0</v>
      </c>
    </row>
    <row r="7708" spans="1:12" x14ac:dyDescent="0.3">
      <c r="A7708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 t="s">
        <v>291</v>
      </c>
      <c r="J7708">
        <v>0</v>
      </c>
      <c r="K7708">
        <v>0</v>
      </c>
      <c r="L7708">
        <v>0</v>
      </c>
    </row>
    <row r="7709" spans="1:12" x14ac:dyDescent="0.3">
      <c r="A7709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 t="s">
        <v>291</v>
      </c>
      <c r="J7709">
        <v>0</v>
      </c>
      <c r="K7709">
        <v>0</v>
      </c>
      <c r="L7709">
        <v>0</v>
      </c>
    </row>
    <row r="7710" spans="1:12" x14ac:dyDescent="0.3">
      <c r="A7710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 t="s">
        <v>291</v>
      </c>
      <c r="J7710">
        <v>0</v>
      </c>
      <c r="K7710">
        <v>0</v>
      </c>
      <c r="L7710">
        <v>0</v>
      </c>
    </row>
    <row r="7711" spans="1:12" x14ac:dyDescent="0.3">
      <c r="A771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 t="s">
        <v>291</v>
      </c>
      <c r="J7711">
        <v>0</v>
      </c>
      <c r="K7711">
        <v>0</v>
      </c>
      <c r="L7711">
        <v>0</v>
      </c>
    </row>
    <row r="7712" spans="1:12" x14ac:dyDescent="0.3">
      <c r="A7712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 t="s">
        <v>291</v>
      </c>
      <c r="J7712">
        <v>0</v>
      </c>
      <c r="K7712">
        <v>0</v>
      </c>
      <c r="L7712">
        <v>0</v>
      </c>
    </row>
    <row r="7713" spans="1:12" x14ac:dyDescent="0.3">
      <c r="A7713">
        <v>7712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 t="s">
        <v>291</v>
      </c>
      <c r="J7713">
        <v>0</v>
      </c>
      <c r="K7713">
        <v>0</v>
      </c>
      <c r="L7713">
        <v>0</v>
      </c>
    </row>
    <row r="7714" spans="1:12" x14ac:dyDescent="0.3">
      <c r="A7714">
        <v>7713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 t="s">
        <v>291</v>
      </c>
      <c r="J7714">
        <v>0</v>
      </c>
      <c r="K7714">
        <v>0</v>
      </c>
      <c r="L7714">
        <v>0</v>
      </c>
    </row>
    <row r="7715" spans="1:12" x14ac:dyDescent="0.3">
      <c r="A7715">
        <v>7714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 t="s">
        <v>291</v>
      </c>
      <c r="J7715">
        <v>0</v>
      </c>
      <c r="K7715">
        <v>0</v>
      </c>
      <c r="L7715">
        <v>0</v>
      </c>
    </row>
    <row r="7716" spans="1:12" x14ac:dyDescent="0.3">
      <c r="A7716">
        <v>7715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 t="s">
        <v>286</v>
      </c>
      <c r="J7716">
        <v>0</v>
      </c>
      <c r="K7716">
        <v>0</v>
      </c>
      <c r="L7716">
        <v>0</v>
      </c>
    </row>
    <row r="7717" spans="1:12" x14ac:dyDescent="0.3">
      <c r="A7717">
        <v>7716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 t="s">
        <v>286</v>
      </c>
      <c r="J7717">
        <v>0</v>
      </c>
      <c r="K7717">
        <v>0</v>
      </c>
      <c r="L7717">
        <v>0</v>
      </c>
    </row>
    <row r="7718" spans="1:12" x14ac:dyDescent="0.3">
      <c r="A7718">
        <v>7717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 t="s">
        <v>286</v>
      </c>
      <c r="J7718">
        <v>0</v>
      </c>
      <c r="K7718">
        <v>0</v>
      </c>
      <c r="L7718">
        <v>0</v>
      </c>
    </row>
    <row r="7719" spans="1:12" x14ac:dyDescent="0.3">
      <c r="A7719">
        <v>7718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 t="s">
        <v>286</v>
      </c>
      <c r="J7719">
        <v>0</v>
      </c>
      <c r="K7719">
        <v>0</v>
      </c>
      <c r="L7719">
        <v>0</v>
      </c>
    </row>
    <row r="7720" spans="1:12" x14ac:dyDescent="0.3">
      <c r="A7720">
        <v>7719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 t="s">
        <v>286</v>
      </c>
      <c r="J7720">
        <v>0</v>
      </c>
      <c r="K7720">
        <v>0</v>
      </c>
      <c r="L7720">
        <v>0</v>
      </c>
    </row>
    <row r="7721" spans="1:12" x14ac:dyDescent="0.3">
      <c r="A7721">
        <v>7720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 t="s">
        <v>286</v>
      </c>
      <c r="J7721">
        <v>0</v>
      </c>
      <c r="K7721">
        <v>0</v>
      </c>
      <c r="L7721">
        <v>0</v>
      </c>
    </row>
    <row r="7722" spans="1:12" x14ac:dyDescent="0.3">
      <c r="A7722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 t="s">
        <v>286</v>
      </c>
      <c r="J7722">
        <v>0</v>
      </c>
      <c r="K7722">
        <v>0</v>
      </c>
      <c r="L7722">
        <v>0</v>
      </c>
    </row>
    <row r="7723" spans="1:12" x14ac:dyDescent="0.3">
      <c r="A7723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 t="s">
        <v>286</v>
      </c>
      <c r="J7723">
        <v>0</v>
      </c>
      <c r="K7723">
        <v>0</v>
      </c>
      <c r="L7723">
        <v>0</v>
      </c>
    </row>
    <row r="7724" spans="1:12" x14ac:dyDescent="0.3">
      <c r="A7724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 t="s">
        <v>286</v>
      </c>
      <c r="J7724">
        <v>0</v>
      </c>
      <c r="K7724">
        <v>0</v>
      </c>
      <c r="L7724">
        <v>0</v>
      </c>
    </row>
    <row r="7725" spans="1:12" x14ac:dyDescent="0.3">
      <c r="A7725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 t="s">
        <v>286</v>
      </c>
      <c r="J7725">
        <v>0</v>
      </c>
      <c r="K7725">
        <v>0</v>
      </c>
      <c r="L7725">
        <v>0</v>
      </c>
    </row>
    <row r="7726" spans="1:12" x14ac:dyDescent="0.3">
      <c r="A7726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 t="s">
        <v>286</v>
      </c>
      <c r="J7726">
        <v>0</v>
      </c>
      <c r="K7726">
        <v>0</v>
      </c>
      <c r="L7726">
        <v>0</v>
      </c>
    </row>
    <row r="7727" spans="1:12" x14ac:dyDescent="0.3">
      <c r="A7727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 t="s">
        <v>286</v>
      </c>
      <c r="J7727">
        <v>0</v>
      </c>
      <c r="K7727">
        <v>0</v>
      </c>
      <c r="L7727">
        <v>0</v>
      </c>
    </row>
    <row r="7728" spans="1:12" x14ac:dyDescent="0.3">
      <c r="A7728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 t="s">
        <v>286</v>
      </c>
      <c r="J7728">
        <v>0</v>
      </c>
      <c r="K7728">
        <v>0</v>
      </c>
      <c r="L7728">
        <v>0</v>
      </c>
    </row>
    <row r="7729" spans="1:12" x14ac:dyDescent="0.3">
      <c r="A7729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 t="s">
        <v>286</v>
      </c>
      <c r="J7729">
        <v>0</v>
      </c>
      <c r="K7729">
        <v>0</v>
      </c>
      <c r="L7729">
        <v>0</v>
      </c>
    </row>
    <row r="7730" spans="1:12" x14ac:dyDescent="0.3">
      <c r="A7730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 t="s">
        <v>286</v>
      </c>
      <c r="J7730">
        <v>0</v>
      </c>
      <c r="K7730">
        <v>0</v>
      </c>
      <c r="L7730">
        <v>0</v>
      </c>
    </row>
    <row r="7731" spans="1:12" x14ac:dyDescent="0.3">
      <c r="A773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 t="s">
        <v>286</v>
      </c>
      <c r="J7731">
        <v>0</v>
      </c>
      <c r="K7731">
        <v>0</v>
      </c>
      <c r="L7731">
        <v>0</v>
      </c>
    </row>
    <row r="7732" spans="1:12" x14ac:dyDescent="0.3">
      <c r="A7732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 t="s">
        <v>286</v>
      </c>
      <c r="J7732">
        <v>0</v>
      </c>
      <c r="K7732">
        <v>0</v>
      </c>
      <c r="L7732">
        <v>0</v>
      </c>
    </row>
    <row r="7733" spans="1:12" x14ac:dyDescent="0.3">
      <c r="A7733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 t="s">
        <v>286</v>
      </c>
      <c r="J7733">
        <v>0</v>
      </c>
      <c r="K7733">
        <v>0</v>
      </c>
      <c r="L7733">
        <v>0</v>
      </c>
    </row>
    <row r="7734" spans="1:12" x14ac:dyDescent="0.3">
      <c r="A7734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 t="s">
        <v>286</v>
      </c>
      <c r="J7734">
        <v>0</v>
      </c>
      <c r="K7734">
        <v>0</v>
      </c>
      <c r="L7734">
        <v>0</v>
      </c>
    </row>
    <row r="7735" spans="1:12" x14ac:dyDescent="0.3">
      <c r="A7735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 t="s">
        <v>286</v>
      </c>
      <c r="J7735">
        <v>0</v>
      </c>
      <c r="K7735">
        <v>0</v>
      </c>
      <c r="L7735">
        <v>0</v>
      </c>
    </row>
    <row r="7736" spans="1:12" x14ac:dyDescent="0.3">
      <c r="A7736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 t="s">
        <v>286</v>
      </c>
      <c r="J7736">
        <v>0</v>
      </c>
      <c r="K7736">
        <v>0</v>
      </c>
      <c r="L7736">
        <v>0</v>
      </c>
    </row>
    <row r="7737" spans="1:12" x14ac:dyDescent="0.3">
      <c r="A7737">
        <v>7736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 t="s">
        <v>286</v>
      </c>
      <c r="J7737">
        <v>0</v>
      </c>
      <c r="K7737">
        <v>0</v>
      </c>
      <c r="L7737">
        <v>0</v>
      </c>
    </row>
    <row r="7738" spans="1:12" x14ac:dyDescent="0.3">
      <c r="A7738">
        <v>7737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 t="s">
        <v>286</v>
      </c>
      <c r="J7738">
        <v>0</v>
      </c>
      <c r="K7738">
        <v>0</v>
      </c>
      <c r="L7738">
        <v>0</v>
      </c>
    </row>
    <row r="7739" spans="1:12" x14ac:dyDescent="0.3">
      <c r="A7739">
        <v>7738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 t="s">
        <v>286</v>
      </c>
      <c r="J7739">
        <v>0</v>
      </c>
      <c r="K7739">
        <v>0</v>
      </c>
      <c r="L7739">
        <v>0</v>
      </c>
    </row>
    <row r="7740" spans="1:12" x14ac:dyDescent="0.3">
      <c r="A7740">
        <v>7739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 t="s">
        <v>286</v>
      </c>
      <c r="J7740">
        <v>0</v>
      </c>
      <c r="K7740">
        <v>0</v>
      </c>
      <c r="L7740">
        <v>0</v>
      </c>
    </row>
    <row r="7741" spans="1:12" x14ac:dyDescent="0.3">
      <c r="A7741">
        <v>7740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 t="s">
        <v>286</v>
      </c>
      <c r="J7741">
        <v>0</v>
      </c>
      <c r="K7741">
        <v>0</v>
      </c>
      <c r="L7741">
        <v>0</v>
      </c>
    </row>
    <row r="7742" spans="1:12" x14ac:dyDescent="0.3">
      <c r="A7742">
        <v>7741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 t="s">
        <v>286</v>
      </c>
      <c r="J7742">
        <v>0</v>
      </c>
      <c r="K7742">
        <v>0</v>
      </c>
      <c r="L7742">
        <v>0</v>
      </c>
    </row>
    <row r="7743" spans="1:12" x14ac:dyDescent="0.3">
      <c r="A7743">
        <v>7742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 t="s">
        <v>286</v>
      </c>
      <c r="J7743">
        <v>0</v>
      </c>
      <c r="K7743">
        <v>0</v>
      </c>
      <c r="L7743">
        <v>0</v>
      </c>
    </row>
    <row r="7744" spans="1:12" x14ac:dyDescent="0.3">
      <c r="A7744">
        <v>7743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 t="s">
        <v>286</v>
      </c>
      <c r="J7744">
        <v>0</v>
      </c>
      <c r="K7744">
        <v>0</v>
      </c>
      <c r="L7744">
        <v>0</v>
      </c>
    </row>
    <row r="7745" spans="1:12" x14ac:dyDescent="0.3">
      <c r="A7745">
        <v>7744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 t="s">
        <v>311</v>
      </c>
      <c r="J7745">
        <v>0</v>
      </c>
      <c r="K7745">
        <v>0</v>
      </c>
      <c r="L7745">
        <v>0</v>
      </c>
    </row>
    <row r="7746" spans="1:12" x14ac:dyDescent="0.3">
      <c r="A7746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 t="s">
        <v>311</v>
      </c>
      <c r="J7746">
        <v>0</v>
      </c>
      <c r="K7746">
        <v>0</v>
      </c>
      <c r="L7746">
        <v>0</v>
      </c>
    </row>
    <row r="7747" spans="1:12" x14ac:dyDescent="0.3">
      <c r="A7747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 t="s">
        <v>311</v>
      </c>
      <c r="J7747">
        <v>0</v>
      </c>
      <c r="K7747">
        <v>0</v>
      </c>
      <c r="L7747">
        <v>0</v>
      </c>
    </row>
    <row r="7748" spans="1:12" x14ac:dyDescent="0.3">
      <c r="A7748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 t="s">
        <v>311</v>
      </c>
      <c r="J7748">
        <v>0</v>
      </c>
      <c r="K7748">
        <v>0</v>
      </c>
      <c r="L7748">
        <v>0</v>
      </c>
    </row>
    <row r="7749" spans="1:12" x14ac:dyDescent="0.3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 t="s">
        <v>311</v>
      </c>
      <c r="J7749">
        <v>0</v>
      </c>
      <c r="K7749">
        <v>0</v>
      </c>
      <c r="L7749">
        <v>0</v>
      </c>
    </row>
    <row r="7750" spans="1:12" x14ac:dyDescent="0.3">
      <c r="A7750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 t="s">
        <v>311</v>
      </c>
      <c r="J7750">
        <v>0</v>
      </c>
      <c r="K7750">
        <v>0</v>
      </c>
      <c r="L7750">
        <v>0</v>
      </c>
    </row>
    <row r="7751" spans="1:12" x14ac:dyDescent="0.3">
      <c r="A775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 t="s">
        <v>311</v>
      </c>
      <c r="J7751">
        <v>0</v>
      </c>
      <c r="K7751">
        <v>0</v>
      </c>
      <c r="L7751">
        <v>0</v>
      </c>
    </row>
    <row r="7752" spans="1:12" x14ac:dyDescent="0.3">
      <c r="A7752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 t="s">
        <v>311</v>
      </c>
      <c r="J7752">
        <v>0</v>
      </c>
      <c r="K7752">
        <v>0</v>
      </c>
      <c r="L7752">
        <v>0</v>
      </c>
    </row>
    <row r="7753" spans="1:12" x14ac:dyDescent="0.3">
      <c r="A7753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 t="s">
        <v>311</v>
      </c>
      <c r="J7753">
        <v>0</v>
      </c>
      <c r="K7753">
        <v>0</v>
      </c>
      <c r="L7753">
        <v>0</v>
      </c>
    </row>
    <row r="7754" spans="1:12" x14ac:dyDescent="0.3">
      <c r="A7754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 t="s">
        <v>311</v>
      </c>
      <c r="J7754">
        <v>0</v>
      </c>
      <c r="K7754">
        <v>0</v>
      </c>
      <c r="L7754">
        <v>0</v>
      </c>
    </row>
    <row r="7755" spans="1:12" x14ac:dyDescent="0.3">
      <c r="A7755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 t="s">
        <v>311</v>
      </c>
      <c r="J7755">
        <v>0</v>
      </c>
      <c r="K7755">
        <v>0</v>
      </c>
      <c r="L7755">
        <v>0</v>
      </c>
    </row>
    <row r="7756" spans="1:12" x14ac:dyDescent="0.3">
      <c r="A7756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 t="s">
        <v>311</v>
      </c>
      <c r="J7756">
        <v>0</v>
      </c>
      <c r="K7756">
        <v>0</v>
      </c>
      <c r="L7756">
        <v>0</v>
      </c>
    </row>
    <row r="7757" spans="1:12" x14ac:dyDescent="0.3">
      <c r="A7757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 t="s">
        <v>311</v>
      </c>
      <c r="J7757">
        <v>0</v>
      </c>
      <c r="K7757">
        <v>0</v>
      </c>
      <c r="L7757">
        <v>0</v>
      </c>
    </row>
    <row r="7758" spans="1:12" x14ac:dyDescent="0.3">
      <c r="A7758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 t="s">
        <v>311</v>
      </c>
      <c r="J7758">
        <v>0</v>
      </c>
      <c r="K7758">
        <v>0</v>
      </c>
      <c r="L7758">
        <v>0</v>
      </c>
    </row>
    <row r="7759" spans="1:12" x14ac:dyDescent="0.3">
      <c r="A7759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 t="s">
        <v>311</v>
      </c>
      <c r="J7759">
        <v>0</v>
      </c>
      <c r="K7759">
        <v>0</v>
      </c>
      <c r="L7759">
        <v>0</v>
      </c>
    </row>
    <row r="7760" spans="1:12" x14ac:dyDescent="0.3">
      <c r="A7760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 t="s">
        <v>311</v>
      </c>
      <c r="J7760">
        <v>0</v>
      </c>
      <c r="K7760">
        <v>0</v>
      </c>
      <c r="L7760">
        <v>0</v>
      </c>
    </row>
    <row r="7761" spans="1:12" x14ac:dyDescent="0.3">
      <c r="A7761">
        <v>7760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 t="s">
        <v>311</v>
      </c>
      <c r="J7761">
        <v>0</v>
      </c>
      <c r="K7761">
        <v>0</v>
      </c>
      <c r="L7761">
        <v>0</v>
      </c>
    </row>
    <row r="7762" spans="1:12" x14ac:dyDescent="0.3">
      <c r="A7762">
        <v>7761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 t="s">
        <v>311</v>
      </c>
      <c r="J7762">
        <v>0</v>
      </c>
      <c r="K7762">
        <v>0</v>
      </c>
      <c r="L7762">
        <v>0</v>
      </c>
    </row>
    <row r="7763" spans="1:12" x14ac:dyDescent="0.3">
      <c r="A7763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 t="s">
        <v>311</v>
      </c>
      <c r="J7763">
        <v>0</v>
      </c>
      <c r="K7763">
        <v>0</v>
      </c>
      <c r="L7763">
        <v>0</v>
      </c>
    </row>
    <row r="7764" spans="1:12" x14ac:dyDescent="0.3">
      <c r="A7764">
        <v>7763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 t="s">
        <v>311</v>
      </c>
      <c r="J7764">
        <v>0</v>
      </c>
      <c r="K7764">
        <v>0</v>
      </c>
      <c r="L7764">
        <v>0</v>
      </c>
    </row>
    <row r="7765" spans="1:12" x14ac:dyDescent="0.3">
      <c r="A7765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 t="s">
        <v>311</v>
      </c>
      <c r="J7765">
        <v>0</v>
      </c>
      <c r="K7765">
        <v>0</v>
      </c>
      <c r="L7765">
        <v>0</v>
      </c>
    </row>
    <row r="7766" spans="1:12" x14ac:dyDescent="0.3">
      <c r="A7766">
        <v>7765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 t="s">
        <v>311</v>
      </c>
      <c r="J7766">
        <v>0</v>
      </c>
      <c r="K7766">
        <v>0</v>
      </c>
      <c r="L7766">
        <v>0</v>
      </c>
    </row>
    <row r="7767" spans="1:12" x14ac:dyDescent="0.3">
      <c r="A7767">
        <v>7766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 t="s">
        <v>311</v>
      </c>
      <c r="J7767">
        <v>0</v>
      </c>
      <c r="K7767">
        <v>0</v>
      </c>
      <c r="L7767">
        <v>0</v>
      </c>
    </row>
    <row r="7768" spans="1:12" x14ac:dyDescent="0.3">
      <c r="A7768">
        <v>7767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 t="s">
        <v>311</v>
      </c>
      <c r="J7768">
        <v>0</v>
      </c>
      <c r="K7768">
        <v>0</v>
      </c>
      <c r="L7768">
        <v>0</v>
      </c>
    </row>
    <row r="7769" spans="1:12" x14ac:dyDescent="0.3">
      <c r="A7769">
        <v>7768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 t="s">
        <v>311</v>
      </c>
      <c r="J7769">
        <v>0</v>
      </c>
      <c r="K7769">
        <v>0</v>
      </c>
      <c r="L7769">
        <v>0</v>
      </c>
    </row>
    <row r="7770" spans="1:12" x14ac:dyDescent="0.3">
      <c r="A7770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 t="s">
        <v>311</v>
      </c>
      <c r="J7770">
        <v>0</v>
      </c>
      <c r="K7770">
        <v>0</v>
      </c>
      <c r="L7770">
        <v>0</v>
      </c>
    </row>
    <row r="7771" spans="1:12" x14ac:dyDescent="0.3">
      <c r="A777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 t="s">
        <v>311</v>
      </c>
      <c r="J7771">
        <v>0</v>
      </c>
      <c r="K7771">
        <v>0</v>
      </c>
      <c r="L7771">
        <v>0</v>
      </c>
    </row>
    <row r="7772" spans="1:12" x14ac:dyDescent="0.3">
      <c r="A7772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 t="s">
        <v>311</v>
      </c>
      <c r="J7772">
        <v>0</v>
      </c>
      <c r="K7772">
        <v>0</v>
      </c>
      <c r="L7772">
        <v>0</v>
      </c>
    </row>
    <row r="7773" spans="1:12" x14ac:dyDescent="0.3">
      <c r="A7773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 t="s">
        <v>311</v>
      </c>
      <c r="J7773">
        <v>0</v>
      </c>
      <c r="K7773">
        <v>0</v>
      </c>
      <c r="L7773">
        <v>0</v>
      </c>
    </row>
    <row r="7774" spans="1:12" x14ac:dyDescent="0.3">
      <c r="A7774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 t="s">
        <v>312</v>
      </c>
      <c r="J7774">
        <v>0</v>
      </c>
      <c r="K7774">
        <v>0</v>
      </c>
      <c r="L7774">
        <v>0</v>
      </c>
    </row>
    <row r="7775" spans="1:12" x14ac:dyDescent="0.3">
      <c r="A7775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 t="s">
        <v>312</v>
      </c>
      <c r="J7775">
        <v>0</v>
      </c>
      <c r="K7775">
        <v>0</v>
      </c>
      <c r="L7775">
        <v>0</v>
      </c>
    </row>
    <row r="7776" spans="1:12" x14ac:dyDescent="0.3">
      <c r="A7776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 t="s">
        <v>312</v>
      </c>
      <c r="J7776">
        <v>0</v>
      </c>
      <c r="K7776">
        <v>0</v>
      </c>
      <c r="L7776">
        <v>0</v>
      </c>
    </row>
    <row r="7777" spans="1:12" x14ac:dyDescent="0.3">
      <c r="A7777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 t="s">
        <v>312</v>
      </c>
      <c r="J7777">
        <v>0</v>
      </c>
      <c r="K7777">
        <v>0</v>
      </c>
      <c r="L7777">
        <v>0</v>
      </c>
    </row>
    <row r="7778" spans="1:12" x14ac:dyDescent="0.3">
      <c r="A7778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 t="s">
        <v>312</v>
      </c>
      <c r="J7778">
        <v>0</v>
      </c>
      <c r="K7778">
        <v>0</v>
      </c>
      <c r="L7778">
        <v>0</v>
      </c>
    </row>
    <row r="7779" spans="1:12" x14ac:dyDescent="0.3">
      <c r="A7779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 t="s">
        <v>312</v>
      </c>
      <c r="J7779">
        <v>0</v>
      </c>
      <c r="K7779">
        <v>0</v>
      </c>
      <c r="L7779">
        <v>0</v>
      </c>
    </row>
    <row r="7780" spans="1:12" x14ac:dyDescent="0.3">
      <c r="A7780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 t="s">
        <v>312</v>
      </c>
      <c r="J7780">
        <v>0</v>
      </c>
      <c r="K7780">
        <v>0</v>
      </c>
      <c r="L7780">
        <v>0</v>
      </c>
    </row>
    <row r="7781" spans="1:12" x14ac:dyDescent="0.3">
      <c r="A778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 t="s">
        <v>312</v>
      </c>
      <c r="J7781">
        <v>0</v>
      </c>
      <c r="K7781">
        <v>0</v>
      </c>
      <c r="L7781">
        <v>0</v>
      </c>
    </row>
    <row r="7782" spans="1:12" x14ac:dyDescent="0.3">
      <c r="A7782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 t="s">
        <v>312</v>
      </c>
      <c r="J7782">
        <v>0</v>
      </c>
      <c r="K7782">
        <v>0</v>
      </c>
      <c r="L7782">
        <v>0</v>
      </c>
    </row>
    <row r="7783" spans="1:12" x14ac:dyDescent="0.3">
      <c r="A7783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 t="s">
        <v>312</v>
      </c>
      <c r="J7783">
        <v>0</v>
      </c>
      <c r="K7783">
        <v>0</v>
      </c>
      <c r="L7783">
        <v>0</v>
      </c>
    </row>
    <row r="7784" spans="1:12" x14ac:dyDescent="0.3">
      <c r="A7784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 t="s">
        <v>312</v>
      </c>
      <c r="J7784">
        <v>0</v>
      </c>
      <c r="K7784">
        <v>0</v>
      </c>
      <c r="L7784">
        <v>0</v>
      </c>
    </row>
    <row r="7785" spans="1:12" x14ac:dyDescent="0.3">
      <c r="A7785">
        <v>7784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 t="s">
        <v>312</v>
      </c>
      <c r="J7785">
        <v>0</v>
      </c>
      <c r="K7785">
        <v>0</v>
      </c>
      <c r="L7785">
        <v>0</v>
      </c>
    </row>
    <row r="7786" spans="1:12" x14ac:dyDescent="0.3">
      <c r="A7786">
        <v>7785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 t="s">
        <v>312</v>
      </c>
      <c r="J7786">
        <v>0</v>
      </c>
      <c r="K7786">
        <v>0</v>
      </c>
      <c r="L7786">
        <v>0</v>
      </c>
    </row>
    <row r="7787" spans="1:12" x14ac:dyDescent="0.3">
      <c r="A7787">
        <v>7786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 t="s">
        <v>312</v>
      </c>
      <c r="J7787">
        <v>0</v>
      </c>
      <c r="K7787">
        <v>0</v>
      </c>
      <c r="L7787">
        <v>0</v>
      </c>
    </row>
    <row r="7788" spans="1:12" x14ac:dyDescent="0.3">
      <c r="A7788">
        <v>7787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 t="s">
        <v>312</v>
      </c>
      <c r="J7788">
        <v>0</v>
      </c>
      <c r="K7788">
        <v>0</v>
      </c>
      <c r="L7788">
        <v>0</v>
      </c>
    </row>
    <row r="7789" spans="1:12" x14ac:dyDescent="0.3">
      <c r="A7789">
        <v>7788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 t="s">
        <v>312</v>
      </c>
      <c r="J7789">
        <v>0</v>
      </c>
      <c r="K7789">
        <v>0</v>
      </c>
      <c r="L7789">
        <v>0</v>
      </c>
    </row>
    <row r="7790" spans="1:12" x14ac:dyDescent="0.3">
      <c r="A7790">
        <v>7789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 t="s">
        <v>312</v>
      </c>
      <c r="J7790">
        <v>0</v>
      </c>
      <c r="K7790">
        <v>0</v>
      </c>
      <c r="L7790">
        <v>0</v>
      </c>
    </row>
    <row r="7791" spans="1:12" x14ac:dyDescent="0.3">
      <c r="A7791">
        <v>7790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 t="s">
        <v>312</v>
      </c>
      <c r="J7791">
        <v>0</v>
      </c>
      <c r="K7791">
        <v>0</v>
      </c>
      <c r="L7791">
        <v>0</v>
      </c>
    </row>
    <row r="7792" spans="1:12" x14ac:dyDescent="0.3">
      <c r="A7792">
        <v>7791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 t="s">
        <v>312</v>
      </c>
      <c r="J7792">
        <v>0</v>
      </c>
      <c r="K7792">
        <v>0</v>
      </c>
      <c r="L7792">
        <v>0</v>
      </c>
    </row>
    <row r="7793" spans="1:12" x14ac:dyDescent="0.3">
      <c r="A7793">
        <v>7792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 t="s">
        <v>312</v>
      </c>
      <c r="J7793">
        <v>0</v>
      </c>
      <c r="K7793">
        <v>0</v>
      </c>
      <c r="L7793">
        <v>0</v>
      </c>
    </row>
    <row r="7794" spans="1:12" x14ac:dyDescent="0.3">
      <c r="A7794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 t="s">
        <v>312</v>
      </c>
      <c r="J7794">
        <v>0</v>
      </c>
      <c r="K7794">
        <v>0</v>
      </c>
      <c r="L7794">
        <v>0</v>
      </c>
    </row>
    <row r="7795" spans="1:12" x14ac:dyDescent="0.3">
      <c r="A7795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 t="s">
        <v>312</v>
      </c>
      <c r="J7795">
        <v>0</v>
      </c>
      <c r="K7795">
        <v>0</v>
      </c>
      <c r="L7795">
        <v>0</v>
      </c>
    </row>
    <row r="7796" spans="1:12" x14ac:dyDescent="0.3">
      <c r="A7796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 t="s">
        <v>312</v>
      </c>
      <c r="J7796">
        <v>0</v>
      </c>
      <c r="K7796">
        <v>0</v>
      </c>
      <c r="L7796">
        <v>0</v>
      </c>
    </row>
    <row r="7797" spans="1:12" x14ac:dyDescent="0.3">
      <c r="A7797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 t="s">
        <v>312</v>
      </c>
      <c r="J7797">
        <v>0</v>
      </c>
      <c r="K7797">
        <v>0</v>
      </c>
      <c r="L7797">
        <v>0</v>
      </c>
    </row>
    <row r="7798" spans="1:12" x14ac:dyDescent="0.3">
      <c r="A7798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 t="s">
        <v>312</v>
      </c>
      <c r="J7798">
        <v>0</v>
      </c>
      <c r="K7798">
        <v>0</v>
      </c>
      <c r="L7798">
        <v>0</v>
      </c>
    </row>
    <row r="7799" spans="1:12" x14ac:dyDescent="0.3">
      <c r="A7799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 t="s">
        <v>312</v>
      </c>
      <c r="J7799">
        <v>0</v>
      </c>
      <c r="K7799">
        <v>0</v>
      </c>
      <c r="L7799">
        <v>0</v>
      </c>
    </row>
    <row r="7800" spans="1:12" x14ac:dyDescent="0.3">
      <c r="A7800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 t="s">
        <v>312</v>
      </c>
      <c r="J7800">
        <v>0</v>
      </c>
      <c r="K7800">
        <v>0</v>
      </c>
      <c r="L7800">
        <v>0</v>
      </c>
    </row>
    <row r="7801" spans="1:12" x14ac:dyDescent="0.3">
      <c r="A780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 t="s">
        <v>312</v>
      </c>
      <c r="J7801">
        <v>0</v>
      </c>
      <c r="K7801">
        <v>0</v>
      </c>
      <c r="L7801">
        <v>0</v>
      </c>
    </row>
    <row r="7802" spans="1:12" x14ac:dyDescent="0.3">
      <c r="A7802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 t="s">
        <v>312</v>
      </c>
      <c r="J7802">
        <v>0</v>
      </c>
      <c r="K7802">
        <v>0</v>
      </c>
      <c r="L7802">
        <v>0</v>
      </c>
    </row>
    <row r="7803" spans="1:12" x14ac:dyDescent="0.3">
      <c r="A7803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 t="s">
        <v>313</v>
      </c>
      <c r="J7803">
        <v>0</v>
      </c>
      <c r="K7803">
        <v>0</v>
      </c>
      <c r="L7803">
        <v>0</v>
      </c>
    </row>
    <row r="7804" spans="1:12" x14ac:dyDescent="0.3">
      <c r="A7804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 t="s">
        <v>313</v>
      </c>
      <c r="J7804">
        <v>0</v>
      </c>
      <c r="K7804">
        <v>0</v>
      </c>
      <c r="L7804">
        <v>0</v>
      </c>
    </row>
    <row r="7805" spans="1:12" x14ac:dyDescent="0.3">
      <c r="A7805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 t="s">
        <v>313</v>
      </c>
      <c r="J7805">
        <v>0</v>
      </c>
      <c r="K7805">
        <v>0</v>
      </c>
      <c r="L7805">
        <v>0</v>
      </c>
    </row>
    <row r="7806" spans="1:12" x14ac:dyDescent="0.3">
      <c r="A7806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 t="s">
        <v>313</v>
      </c>
      <c r="J7806">
        <v>0</v>
      </c>
      <c r="K7806">
        <v>0</v>
      </c>
      <c r="L7806">
        <v>0</v>
      </c>
    </row>
    <row r="7807" spans="1:12" x14ac:dyDescent="0.3">
      <c r="A7807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 t="s">
        <v>313</v>
      </c>
      <c r="J7807">
        <v>0</v>
      </c>
      <c r="K7807">
        <v>0</v>
      </c>
      <c r="L7807">
        <v>0</v>
      </c>
    </row>
    <row r="7808" spans="1:12" x14ac:dyDescent="0.3">
      <c r="A7808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 t="s">
        <v>313</v>
      </c>
      <c r="J7808">
        <v>0</v>
      </c>
      <c r="K7808">
        <v>0</v>
      </c>
      <c r="L7808">
        <v>0</v>
      </c>
    </row>
    <row r="7809" spans="1:12" x14ac:dyDescent="0.3">
      <c r="A7809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 t="s">
        <v>313</v>
      </c>
      <c r="J7809">
        <v>0</v>
      </c>
      <c r="K7809">
        <v>0</v>
      </c>
      <c r="L7809">
        <v>0</v>
      </c>
    </row>
    <row r="7810" spans="1:12" x14ac:dyDescent="0.3">
      <c r="A7810">
        <v>7809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 t="s">
        <v>313</v>
      </c>
      <c r="J7810">
        <v>0</v>
      </c>
      <c r="K7810">
        <v>0</v>
      </c>
      <c r="L7810">
        <v>0</v>
      </c>
    </row>
    <row r="7811" spans="1:12" x14ac:dyDescent="0.3">
      <c r="A7811">
        <v>7810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 t="s">
        <v>313</v>
      </c>
      <c r="J7811">
        <v>0</v>
      </c>
      <c r="K7811">
        <v>0</v>
      </c>
      <c r="L7811">
        <v>0</v>
      </c>
    </row>
    <row r="7812" spans="1:12" x14ac:dyDescent="0.3">
      <c r="A7812">
        <v>7811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 t="s">
        <v>313</v>
      </c>
      <c r="J7812">
        <v>0</v>
      </c>
      <c r="K7812">
        <v>0</v>
      </c>
      <c r="L7812">
        <v>0</v>
      </c>
    </row>
    <row r="7813" spans="1:12" x14ac:dyDescent="0.3">
      <c r="A7813">
        <v>7812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 t="s">
        <v>313</v>
      </c>
      <c r="J7813">
        <v>0</v>
      </c>
      <c r="K7813">
        <v>0</v>
      </c>
      <c r="L7813">
        <v>0</v>
      </c>
    </row>
    <row r="7814" spans="1:12" x14ac:dyDescent="0.3">
      <c r="A7814">
        <v>7813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 t="s">
        <v>313</v>
      </c>
      <c r="J7814">
        <v>0</v>
      </c>
      <c r="K7814">
        <v>0</v>
      </c>
      <c r="L7814">
        <v>0</v>
      </c>
    </row>
    <row r="7815" spans="1:12" x14ac:dyDescent="0.3">
      <c r="A7815">
        <v>7814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 t="s">
        <v>313</v>
      </c>
      <c r="J7815">
        <v>0</v>
      </c>
      <c r="K7815">
        <v>0</v>
      </c>
      <c r="L7815">
        <v>0</v>
      </c>
    </row>
    <row r="7816" spans="1:12" x14ac:dyDescent="0.3">
      <c r="A7816">
        <v>7815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t="s">
        <v>313</v>
      </c>
      <c r="J7816">
        <v>0</v>
      </c>
      <c r="K7816">
        <v>0</v>
      </c>
      <c r="L7816">
        <v>0</v>
      </c>
    </row>
    <row r="7817" spans="1:12" x14ac:dyDescent="0.3">
      <c r="A7817">
        <v>7816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 t="s">
        <v>313</v>
      </c>
      <c r="J7817">
        <v>0</v>
      </c>
      <c r="K7817">
        <v>0</v>
      </c>
      <c r="L7817">
        <v>0</v>
      </c>
    </row>
    <row r="7818" spans="1:12" x14ac:dyDescent="0.3">
      <c r="A7818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 t="s">
        <v>313</v>
      </c>
      <c r="J7818">
        <v>0</v>
      </c>
      <c r="K7818">
        <v>0</v>
      </c>
      <c r="L7818">
        <v>0</v>
      </c>
    </row>
    <row r="7819" spans="1:12" x14ac:dyDescent="0.3">
      <c r="A7819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 t="s">
        <v>313</v>
      </c>
      <c r="J7819">
        <v>0</v>
      </c>
      <c r="K7819">
        <v>0</v>
      </c>
      <c r="L7819">
        <v>0</v>
      </c>
    </row>
    <row r="7820" spans="1:12" x14ac:dyDescent="0.3">
      <c r="A7820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 t="s">
        <v>313</v>
      </c>
      <c r="J7820">
        <v>0</v>
      </c>
      <c r="K7820">
        <v>0</v>
      </c>
      <c r="L7820">
        <v>0</v>
      </c>
    </row>
    <row r="7821" spans="1:12" x14ac:dyDescent="0.3">
      <c r="A782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 t="s">
        <v>313</v>
      </c>
      <c r="J7821">
        <v>0</v>
      </c>
      <c r="K7821">
        <v>0</v>
      </c>
      <c r="L7821">
        <v>0</v>
      </c>
    </row>
    <row r="7822" spans="1:12" x14ac:dyDescent="0.3">
      <c r="A7822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 t="s">
        <v>313</v>
      </c>
      <c r="J7822">
        <v>0</v>
      </c>
      <c r="K7822">
        <v>0</v>
      </c>
      <c r="L7822">
        <v>0</v>
      </c>
    </row>
    <row r="7823" spans="1:12" x14ac:dyDescent="0.3">
      <c r="A7823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 t="s">
        <v>313</v>
      </c>
      <c r="J7823">
        <v>0</v>
      </c>
      <c r="K7823">
        <v>0</v>
      </c>
      <c r="L7823">
        <v>0</v>
      </c>
    </row>
    <row r="7824" spans="1:12" x14ac:dyDescent="0.3">
      <c r="A7824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 t="s">
        <v>313</v>
      </c>
      <c r="J7824">
        <v>0</v>
      </c>
      <c r="K7824">
        <v>0</v>
      </c>
      <c r="L7824">
        <v>0</v>
      </c>
    </row>
    <row r="7825" spans="1:12" x14ac:dyDescent="0.3">
      <c r="A7825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 t="s">
        <v>313</v>
      </c>
      <c r="J7825">
        <v>0</v>
      </c>
      <c r="K7825">
        <v>0</v>
      </c>
      <c r="L7825">
        <v>0</v>
      </c>
    </row>
    <row r="7826" spans="1:12" x14ac:dyDescent="0.3">
      <c r="A7826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 t="s">
        <v>313</v>
      </c>
      <c r="J7826">
        <v>0</v>
      </c>
      <c r="K7826">
        <v>0</v>
      </c>
      <c r="L7826">
        <v>0</v>
      </c>
    </row>
    <row r="7827" spans="1:12" x14ac:dyDescent="0.3">
      <c r="A7827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 t="s">
        <v>313</v>
      </c>
      <c r="J7827">
        <v>0</v>
      </c>
      <c r="K7827">
        <v>0</v>
      </c>
      <c r="L7827">
        <v>0</v>
      </c>
    </row>
    <row r="7828" spans="1:12" x14ac:dyDescent="0.3">
      <c r="A7828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 t="s">
        <v>313</v>
      </c>
      <c r="J7828">
        <v>0</v>
      </c>
      <c r="K7828">
        <v>0</v>
      </c>
      <c r="L7828">
        <v>0</v>
      </c>
    </row>
    <row r="7829" spans="1:12" x14ac:dyDescent="0.3">
      <c r="A7829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 t="s">
        <v>313</v>
      </c>
      <c r="J7829">
        <v>0</v>
      </c>
      <c r="K7829">
        <v>0</v>
      </c>
      <c r="L7829">
        <v>0</v>
      </c>
    </row>
    <row r="7830" spans="1:12" x14ac:dyDescent="0.3">
      <c r="A7830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 t="s">
        <v>313</v>
      </c>
      <c r="J7830">
        <v>0</v>
      </c>
      <c r="K7830">
        <v>0</v>
      </c>
      <c r="L7830">
        <v>0</v>
      </c>
    </row>
    <row r="7831" spans="1:12" x14ac:dyDescent="0.3">
      <c r="A783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 t="s">
        <v>313</v>
      </c>
      <c r="J7831">
        <v>0</v>
      </c>
      <c r="K7831">
        <v>0</v>
      </c>
      <c r="L7831">
        <v>0</v>
      </c>
    </row>
    <row r="7832" spans="1:12" x14ac:dyDescent="0.3">
      <c r="A7832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 t="s">
        <v>277</v>
      </c>
      <c r="J7832">
        <v>0</v>
      </c>
      <c r="K7832">
        <v>0</v>
      </c>
      <c r="L7832">
        <v>0</v>
      </c>
    </row>
    <row r="7833" spans="1:12" x14ac:dyDescent="0.3">
      <c r="A7833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 t="s">
        <v>277</v>
      </c>
      <c r="J7833">
        <v>0</v>
      </c>
      <c r="K7833">
        <v>0</v>
      </c>
      <c r="L7833">
        <v>0</v>
      </c>
    </row>
    <row r="7834" spans="1:12" x14ac:dyDescent="0.3">
      <c r="A7834">
        <v>7833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 t="s">
        <v>277</v>
      </c>
      <c r="J7834">
        <v>0</v>
      </c>
      <c r="K7834">
        <v>0</v>
      </c>
      <c r="L7834">
        <v>0</v>
      </c>
    </row>
    <row r="7835" spans="1:12" x14ac:dyDescent="0.3">
      <c r="A7835">
        <v>7834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 t="s">
        <v>277</v>
      </c>
      <c r="J7835">
        <v>0</v>
      </c>
      <c r="K7835">
        <v>0</v>
      </c>
      <c r="L7835">
        <v>0</v>
      </c>
    </row>
    <row r="7836" spans="1:12" x14ac:dyDescent="0.3">
      <c r="A7836">
        <v>7835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 t="s">
        <v>277</v>
      </c>
      <c r="J7836">
        <v>0</v>
      </c>
      <c r="K7836">
        <v>0</v>
      </c>
      <c r="L7836">
        <v>0</v>
      </c>
    </row>
    <row r="7837" spans="1:12" x14ac:dyDescent="0.3">
      <c r="A7837">
        <v>7836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 t="s">
        <v>277</v>
      </c>
      <c r="J7837">
        <v>0</v>
      </c>
      <c r="K7837">
        <v>0</v>
      </c>
      <c r="L7837">
        <v>0</v>
      </c>
    </row>
    <row r="7838" spans="1:12" x14ac:dyDescent="0.3">
      <c r="A7838">
        <v>7837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 t="s">
        <v>277</v>
      </c>
      <c r="J7838">
        <v>0</v>
      </c>
      <c r="K7838">
        <v>0</v>
      </c>
      <c r="L7838">
        <v>0</v>
      </c>
    </row>
    <row r="7839" spans="1:12" x14ac:dyDescent="0.3">
      <c r="A7839">
        <v>7838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 t="s">
        <v>277</v>
      </c>
      <c r="J7839">
        <v>0</v>
      </c>
      <c r="K7839">
        <v>0</v>
      </c>
      <c r="L7839">
        <v>0</v>
      </c>
    </row>
    <row r="7840" spans="1:12" x14ac:dyDescent="0.3">
      <c r="A7840">
        <v>7839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 t="s">
        <v>277</v>
      </c>
      <c r="J7840">
        <v>0</v>
      </c>
      <c r="K7840">
        <v>0</v>
      </c>
      <c r="L7840">
        <v>0</v>
      </c>
    </row>
    <row r="7841" spans="1:12" x14ac:dyDescent="0.3">
      <c r="A7841">
        <v>7840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 t="s">
        <v>277</v>
      </c>
      <c r="J7841">
        <v>0</v>
      </c>
      <c r="K7841">
        <v>0</v>
      </c>
      <c r="L7841">
        <v>0</v>
      </c>
    </row>
    <row r="7842" spans="1:12" x14ac:dyDescent="0.3">
      <c r="A7842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 t="s">
        <v>277</v>
      </c>
      <c r="J7842">
        <v>0</v>
      </c>
      <c r="K7842">
        <v>0</v>
      </c>
      <c r="L7842">
        <v>0</v>
      </c>
    </row>
    <row r="7843" spans="1:12" x14ac:dyDescent="0.3">
      <c r="A7843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 t="s">
        <v>277</v>
      </c>
      <c r="J7843">
        <v>0</v>
      </c>
      <c r="K7843">
        <v>0</v>
      </c>
      <c r="L7843">
        <v>0</v>
      </c>
    </row>
    <row r="7844" spans="1:12" x14ac:dyDescent="0.3">
      <c r="A7844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 t="s">
        <v>277</v>
      </c>
      <c r="J7844">
        <v>0</v>
      </c>
      <c r="K7844">
        <v>0</v>
      </c>
      <c r="L7844">
        <v>0</v>
      </c>
    </row>
    <row r="7845" spans="1:12" x14ac:dyDescent="0.3">
      <c r="A7845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 t="s">
        <v>277</v>
      </c>
      <c r="J7845">
        <v>0</v>
      </c>
      <c r="K7845">
        <v>0</v>
      </c>
      <c r="L7845">
        <v>0</v>
      </c>
    </row>
    <row r="7846" spans="1:12" x14ac:dyDescent="0.3">
      <c r="A7846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 t="s">
        <v>277</v>
      </c>
      <c r="J7846">
        <v>0</v>
      </c>
      <c r="K7846">
        <v>0</v>
      </c>
      <c r="L7846">
        <v>0</v>
      </c>
    </row>
    <row r="7847" spans="1:12" x14ac:dyDescent="0.3">
      <c r="A7847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 t="s">
        <v>277</v>
      </c>
      <c r="J7847">
        <v>0</v>
      </c>
      <c r="K7847">
        <v>0</v>
      </c>
      <c r="L7847">
        <v>0</v>
      </c>
    </row>
    <row r="7848" spans="1:12" x14ac:dyDescent="0.3">
      <c r="A7848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 t="s">
        <v>277</v>
      </c>
      <c r="J7848">
        <v>0</v>
      </c>
      <c r="K7848">
        <v>0</v>
      </c>
      <c r="L7848">
        <v>0</v>
      </c>
    </row>
    <row r="7849" spans="1:12" x14ac:dyDescent="0.3">
      <c r="A7849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 t="s">
        <v>277</v>
      </c>
      <c r="J7849">
        <v>0</v>
      </c>
      <c r="K7849">
        <v>0</v>
      </c>
      <c r="L7849">
        <v>0</v>
      </c>
    </row>
    <row r="7850" spans="1:12" x14ac:dyDescent="0.3">
      <c r="A7850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 t="s">
        <v>277</v>
      </c>
      <c r="J7850">
        <v>0</v>
      </c>
      <c r="K7850">
        <v>0</v>
      </c>
      <c r="L7850">
        <v>0</v>
      </c>
    </row>
    <row r="7851" spans="1:12" x14ac:dyDescent="0.3">
      <c r="A785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 t="s">
        <v>277</v>
      </c>
      <c r="J7851">
        <v>0</v>
      </c>
      <c r="K7851">
        <v>0</v>
      </c>
      <c r="L7851">
        <v>0</v>
      </c>
    </row>
    <row r="7852" spans="1:12" x14ac:dyDescent="0.3">
      <c r="A7852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 t="s">
        <v>277</v>
      </c>
      <c r="J7852">
        <v>0</v>
      </c>
      <c r="K7852">
        <v>0</v>
      </c>
      <c r="L7852">
        <v>0</v>
      </c>
    </row>
    <row r="7853" spans="1:12" x14ac:dyDescent="0.3">
      <c r="A7853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 t="s">
        <v>277</v>
      </c>
      <c r="J7853">
        <v>0</v>
      </c>
      <c r="K7853">
        <v>0</v>
      </c>
      <c r="L7853">
        <v>0</v>
      </c>
    </row>
    <row r="7854" spans="1:12" x14ac:dyDescent="0.3">
      <c r="A7854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 t="s">
        <v>277</v>
      </c>
      <c r="J7854">
        <v>0</v>
      </c>
      <c r="K7854">
        <v>0</v>
      </c>
      <c r="L7854">
        <v>0</v>
      </c>
    </row>
    <row r="7855" spans="1:12" x14ac:dyDescent="0.3">
      <c r="A7855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 t="s">
        <v>277</v>
      </c>
      <c r="J7855">
        <v>0</v>
      </c>
      <c r="K7855">
        <v>0</v>
      </c>
      <c r="L7855">
        <v>0</v>
      </c>
    </row>
    <row r="7856" spans="1:12" x14ac:dyDescent="0.3">
      <c r="A7856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 t="s">
        <v>277</v>
      </c>
      <c r="J7856">
        <v>0</v>
      </c>
      <c r="K7856">
        <v>0</v>
      </c>
      <c r="L7856">
        <v>0</v>
      </c>
    </row>
    <row r="7857" spans="1:12" x14ac:dyDescent="0.3">
      <c r="A7857">
        <v>7856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 t="s">
        <v>277</v>
      </c>
      <c r="J7857">
        <v>0</v>
      </c>
      <c r="K7857">
        <v>0</v>
      </c>
      <c r="L7857">
        <v>0</v>
      </c>
    </row>
    <row r="7858" spans="1:12" x14ac:dyDescent="0.3">
      <c r="A7858">
        <v>7857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 t="s">
        <v>277</v>
      </c>
      <c r="J7858">
        <v>0</v>
      </c>
      <c r="K7858">
        <v>0</v>
      </c>
      <c r="L7858">
        <v>0</v>
      </c>
    </row>
    <row r="7859" spans="1:12" x14ac:dyDescent="0.3">
      <c r="A7859">
        <v>7858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 t="s">
        <v>277</v>
      </c>
      <c r="J7859">
        <v>0</v>
      </c>
      <c r="K7859">
        <v>0</v>
      </c>
      <c r="L7859">
        <v>0</v>
      </c>
    </row>
    <row r="7860" spans="1:12" x14ac:dyDescent="0.3">
      <c r="A7860">
        <v>7859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 t="s">
        <v>277</v>
      </c>
      <c r="J7860">
        <v>0</v>
      </c>
      <c r="K7860">
        <v>0</v>
      </c>
      <c r="L7860">
        <v>0</v>
      </c>
    </row>
    <row r="7861" spans="1:12" x14ac:dyDescent="0.3">
      <c r="A7861">
        <v>7860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 t="s">
        <v>314</v>
      </c>
      <c r="J7861">
        <v>0</v>
      </c>
      <c r="K7861">
        <v>0</v>
      </c>
      <c r="L7861">
        <v>0</v>
      </c>
    </row>
    <row r="7862" spans="1:12" x14ac:dyDescent="0.3">
      <c r="A7862">
        <v>7861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 t="s">
        <v>314</v>
      </c>
      <c r="J7862">
        <v>0</v>
      </c>
      <c r="K7862">
        <v>0</v>
      </c>
      <c r="L7862">
        <v>0</v>
      </c>
    </row>
    <row r="7863" spans="1:12" x14ac:dyDescent="0.3">
      <c r="A7863">
        <v>7862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 t="s">
        <v>314</v>
      </c>
      <c r="J7863">
        <v>0</v>
      </c>
      <c r="K7863">
        <v>0</v>
      </c>
      <c r="L7863">
        <v>0</v>
      </c>
    </row>
    <row r="7864" spans="1:12" x14ac:dyDescent="0.3">
      <c r="A7864">
        <v>7863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 t="s">
        <v>314</v>
      </c>
      <c r="J7864">
        <v>0</v>
      </c>
      <c r="K7864">
        <v>0</v>
      </c>
      <c r="L7864">
        <v>0</v>
      </c>
    </row>
    <row r="7865" spans="1:12" x14ac:dyDescent="0.3">
      <c r="A7865">
        <v>7864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 t="s">
        <v>314</v>
      </c>
      <c r="J7865">
        <v>0</v>
      </c>
      <c r="K7865">
        <v>0</v>
      </c>
      <c r="L7865">
        <v>0</v>
      </c>
    </row>
    <row r="7866" spans="1:12" x14ac:dyDescent="0.3">
      <c r="A7866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 t="s">
        <v>314</v>
      </c>
      <c r="J7866">
        <v>0</v>
      </c>
      <c r="K7866">
        <v>0</v>
      </c>
      <c r="L7866">
        <v>0</v>
      </c>
    </row>
    <row r="7867" spans="1:12" x14ac:dyDescent="0.3">
      <c r="A7867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 t="s">
        <v>314</v>
      </c>
      <c r="J7867">
        <v>0</v>
      </c>
      <c r="K7867">
        <v>0</v>
      </c>
      <c r="L7867">
        <v>0</v>
      </c>
    </row>
    <row r="7868" spans="1:12" x14ac:dyDescent="0.3">
      <c r="A7868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 t="s">
        <v>314</v>
      </c>
      <c r="J7868">
        <v>0</v>
      </c>
      <c r="K7868">
        <v>0</v>
      </c>
      <c r="L7868">
        <v>0</v>
      </c>
    </row>
    <row r="7869" spans="1:12" x14ac:dyDescent="0.3">
      <c r="A7869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 t="s">
        <v>314</v>
      </c>
      <c r="J7869">
        <v>0</v>
      </c>
      <c r="K7869">
        <v>0</v>
      </c>
      <c r="L7869">
        <v>0</v>
      </c>
    </row>
    <row r="7870" spans="1:12" x14ac:dyDescent="0.3">
      <c r="A7870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 t="s">
        <v>314</v>
      </c>
      <c r="J7870">
        <v>0</v>
      </c>
      <c r="K7870">
        <v>0</v>
      </c>
      <c r="L7870">
        <v>0</v>
      </c>
    </row>
    <row r="7871" spans="1:12" x14ac:dyDescent="0.3">
      <c r="A787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t="s">
        <v>314</v>
      </c>
      <c r="J7871">
        <v>0</v>
      </c>
      <c r="K7871">
        <v>0</v>
      </c>
      <c r="L7871">
        <v>0</v>
      </c>
    </row>
    <row r="7872" spans="1:12" x14ac:dyDescent="0.3">
      <c r="A7872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 t="s">
        <v>314</v>
      </c>
      <c r="J7872">
        <v>0</v>
      </c>
      <c r="K7872">
        <v>0</v>
      </c>
      <c r="L7872">
        <v>0</v>
      </c>
    </row>
    <row r="7873" spans="1:12" x14ac:dyDescent="0.3">
      <c r="A7873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 t="s">
        <v>314</v>
      </c>
      <c r="J7873">
        <v>0</v>
      </c>
      <c r="K7873">
        <v>0</v>
      </c>
      <c r="L7873">
        <v>0</v>
      </c>
    </row>
    <row r="7874" spans="1:12" x14ac:dyDescent="0.3">
      <c r="A7874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 t="s">
        <v>314</v>
      </c>
      <c r="J7874">
        <v>0</v>
      </c>
      <c r="K7874">
        <v>0</v>
      </c>
      <c r="L7874">
        <v>0</v>
      </c>
    </row>
    <row r="7875" spans="1:12" x14ac:dyDescent="0.3">
      <c r="A7875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 t="s">
        <v>314</v>
      </c>
      <c r="J7875">
        <v>0</v>
      </c>
      <c r="K7875">
        <v>0</v>
      </c>
      <c r="L7875">
        <v>0</v>
      </c>
    </row>
    <row r="7876" spans="1:12" x14ac:dyDescent="0.3">
      <c r="A7876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 t="s">
        <v>314</v>
      </c>
      <c r="J7876">
        <v>0</v>
      </c>
      <c r="K7876">
        <v>0</v>
      </c>
      <c r="L7876">
        <v>0</v>
      </c>
    </row>
    <row r="7877" spans="1:12" x14ac:dyDescent="0.3">
      <c r="A7877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 t="s">
        <v>314</v>
      </c>
      <c r="J7877">
        <v>0</v>
      </c>
      <c r="K7877">
        <v>0</v>
      </c>
      <c r="L7877">
        <v>0</v>
      </c>
    </row>
    <row r="7878" spans="1:12" x14ac:dyDescent="0.3">
      <c r="A7878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 t="s">
        <v>314</v>
      </c>
      <c r="J7878">
        <v>0</v>
      </c>
      <c r="K7878">
        <v>0</v>
      </c>
      <c r="L7878">
        <v>0</v>
      </c>
    </row>
    <row r="7879" spans="1:12" x14ac:dyDescent="0.3">
      <c r="A7879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 t="s">
        <v>314</v>
      </c>
      <c r="J7879">
        <v>0</v>
      </c>
      <c r="K7879">
        <v>0</v>
      </c>
      <c r="L7879">
        <v>0</v>
      </c>
    </row>
    <row r="7880" spans="1:12" x14ac:dyDescent="0.3">
      <c r="A7880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 t="s">
        <v>314</v>
      </c>
      <c r="J7880">
        <v>0</v>
      </c>
      <c r="K7880">
        <v>0</v>
      </c>
      <c r="L7880">
        <v>0</v>
      </c>
    </row>
    <row r="7881" spans="1:12" x14ac:dyDescent="0.3">
      <c r="A7881">
        <v>7880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 t="s">
        <v>314</v>
      </c>
      <c r="J7881">
        <v>0</v>
      </c>
      <c r="K7881">
        <v>0</v>
      </c>
      <c r="L7881">
        <v>0</v>
      </c>
    </row>
    <row r="7882" spans="1:12" x14ac:dyDescent="0.3">
      <c r="A7882">
        <v>7881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 t="s">
        <v>314</v>
      </c>
      <c r="J7882">
        <v>0</v>
      </c>
      <c r="K7882">
        <v>0</v>
      </c>
      <c r="L7882">
        <v>0</v>
      </c>
    </row>
    <row r="7883" spans="1:12" x14ac:dyDescent="0.3">
      <c r="A7883">
        <v>7882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 t="s">
        <v>314</v>
      </c>
      <c r="J7883">
        <v>0</v>
      </c>
      <c r="K7883">
        <v>0</v>
      </c>
      <c r="L7883">
        <v>0</v>
      </c>
    </row>
    <row r="7884" spans="1:12" x14ac:dyDescent="0.3">
      <c r="A7884">
        <v>7883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 t="s">
        <v>314</v>
      </c>
      <c r="J7884">
        <v>0</v>
      </c>
      <c r="K7884">
        <v>0</v>
      </c>
      <c r="L7884">
        <v>0</v>
      </c>
    </row>
    <row r="7885" spans="1:12" x14ac:dyDescent="0.3">
      <c r="A7885">
        <v>7884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 t="s">
        <v>314</v>
      </c>
      <c r="J7885">
        <v>0</v>
      </c>
      <c r="K7885">
        <v>0</v>
      </c>
      <c r="L7885">
        <v>0</v>
      </c>
    </row>
    <row r="7886" spans="1:12" x14ac:dyDescent="0.3">
      <c r="A7886">
        <v>7885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 t="s">
        <v>314</v>
      </c>
      <c r="J7886">
        <v>0</v>
      </c>
      <c r="K7886">
        <v>0</v>
      </c>
      <c r="L7886">
        <v>0</v>
      </c>
    </row>
    <row r="7887" spans="1:12" x14ac:dyDescent="0.3">
      <c r="A7887">
        <v>7886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 t="s">
        <v>314</v>
      </c>
      <c r="J7887">
        <v>0</v>
      </c>
      <c r="K7887">
        <v>0</v>
      </c>
      <c r="L7887">
        <v>0</v>
      </c>
    </row>
    <row r="7888" spans="1:12" x14ac:dyDescent="0.3">
      <c r="A7888">
        <v>7887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 t="s">
        <v>314</v>
      </c>
      <c r="J7888">
        <v>0</v>
      </c>
      <c r="K7888">
        <v>0</v>
      </c>
      <c r="L7888">
        <v>0</v>
      </c>
    </row>
    <row r="7889" spans="1:12" x14ac:dyDescent="0.3">
      <c r="A7889">
        <v>7888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 t="s">
        <v>314</v>
      </c>
      <c r="J7889">
        <v>0</v>
      </c>
      <c r="K7889">
        <v>0</v>
      </c>
      <c r="L7889">
        <v>0</v>
      </c>
    </row>
    <row r="7890" spans="1:12" x14ac:dyDescent="0.3">
      <c r="A7890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 t="s">
        <v>278</v>
      </c>
      <c r="J7890">
        <v>0</v>
      </c>
      <c r="K7890">
        <v>0</v>
      </c>
      <c r="L7890">
        <v>0</v>
      </c>
    </row>
    <row r="7891" spans="1:12" x14ac:dyDescent="0.3">
      <c r="A789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 t="s">
        <v>278</v>
      </c>
      <c r="J7891">
        <v>0</v>
      </c>
      <c r="K7891">
        <v>0</v>
      </c>
      <c r="L7891">
        <v>0</v>
      </c>
    </row>
    <row r="7892" spans="1:12" x14ac:dyDescent="0.3">
      <c r="A7892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 t="s">
        <v>278</v>
      </c>
      <c r="J7892">
        <v>0</v>
      </c>
      <c r="K7892">
        <v>0</v>
      </c>
      <c r="L7892">
        <v>0</v>
      </c>
    </row>
    <row r="7893" spans="1:12" x14ac:dyDescent="0.3">
      <c r="A7893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 t="s">
        <v>278</v>
      </c>
      <c r="J7893">
        <v>0</v>
      </c>
      <c r="K7893">
        <v>0</v>
      </c>
      <c r="L7893">
        <v>0</v>
      </c>
    </row>
    <row r="7894" spans="1:12" x14ac:dyDescent="0.3">
      <c r="A7894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 t="s">
        <v>278</v>
      </c>
      <c r="J7894">
        <v>0</v>
      </c>
      <c r="K7894">
        <v>0</v>
      </c>
      <c r="L7894">
        <v>0</v>
      </c>
    </row>
    <row r="7895" spans="1:12" x14ac:dyDescent="0.3">
      <c r="A7895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 t="s">
        <v>278</v>
      </c>
      <c r="J7895">
        <v>0</v>
      </c>
      <c r="K7895">
        <v>0</v>
      </c>
      <c r="L7895">
        <v>0</v>
      </c>
    </row>
    <row r="7896" spans="1:12" x14ac:dyDescent="0.3">
      <c r="A7896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 t="s">
        <v>278</v>
      </c>
      <c r="J7896">
        <v>0</v>
      </c>
      <c r="K7896">
        <v>0</v>
      </c>
      <c r="L7896">
        <v>0</v>
      </c>
    </row>
    <row r="7897" spans="1:12" x14ac:dyDescent="0.3">
      <c r="A7897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 t="s">
        <v>278</v>
      </c>
      <c r="J7897">
        <v>0</v>
      </c>
      <c r="K7897">
        <v>0</v>
      </c>
      <c r="L7897">
        <v>0</v>
      </c>
    </row>
    <row r="7898" spans="1:12" x14ac:dyDescent="0.3">
      <c r="A7898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 t="s">
        <v>278</v>
      </c>
      <c r="J7898">
        <v>0</v>
      </c>
      <c r="K7898">
        <v>0</v>
      </c>
      <c r="L7898">
        <v>0</v>
      </c>
    </row>
    <row r="7899" spans="1:12" x14ac:dyDescent="0.3">
      <c r="A7899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 t="s">
        <v>278</v>
      </c>
      <c r="J7899">
        <v>0</v>
      </c>
      <c r="K7899">
        <v>0</v>
      </c>
      <c r="L7899">
        <v>0</v>
      </c>
    </row>
    <row r="7900" spans="1:12" x14ac:dyDescent="0.3">
      <c r="A7900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 t="s">
        <v>278</v>
      </c>
      <c r="J7900">
        <v>0</v>
      </c>
      <c r="K7900">
        <v>0</v>
      </c>
      <c r="L7900">
        <v>0</v>
      </c>
    </row>
    <row r="7901" spans="1:12" x14ac:dyDescent="0.3">
      <c r="A790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 t="s">
        <v>278</v>
      </c>
      <c r="J7901">
        <v>0</v>
      </c>
      <c r="K7901">
        <v>0</v>
      </c>
      <c r="L7901">
        <v>0</v>
      </c>
    </row>
    <row r="7902" spans="1:12" x14ac:dyDescent="0.3">
      <c r="A7902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 t="s">
        <v>278</v>
      </c>
      <c r="J7902">
        <v>0</v>
      </c>
      <c r="K7902">
        <v>0</v>
      </c>
      <c r="L7902">
        <v>0</v>
      </c>
    </row>
    <row r="7903" spans="1:12" x14ac:dyDescent="0.3">
      <c r="A7903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 t="s">
        <v>278</v>
      </c>
      <c r="J7903">
        <v>0</v>
      </c>
      <c r="K7903">
        <v>0</v>
      </c>
      <c r="L7903">
        <v>0</v>
      </c>
    </row>
    <row r="7904" spans="1:12" x14ac:dyDescent="0.3">
      <c r="A7904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 t="s">
        <v>278</v>
      </c>
      <c r="J7904">
        <v>0</v>
      </c>
      <c r="K7904">
        <v>0</v>
      </c>
      <c r="L7904">
        <v>0</v>
      </c>
    </row>
    <row r="7905" spans="1:12" x14ac:dyDescent="0.3">
      <c r="A7905">
        <v>7904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 t="s">
        <v>278</v>
      </c>
      <c r="J7905">
        <v>0</v>
      </c>
      <c r="K7905">
        <v>0</v>
      </c>
      <c r="L7905">
        <v>0</v>
      </c>
    </row>
    <row r="7906" spans="1:12" x14ac:dyDescent="0.3">
      <c r="A7906">
        <v>7905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 t="s">
        <v>278</v>
      </c>
      <c r="J7906">
        <v>0</v>
      </c>
      <c r="K7906">
        <v>0</v>
      </c>
      <c r="L7906">
        <v>0</v>
      </c>
    </row>
    <row r="7907" spans="1:12" x14ac:dyDescent="0.3">
      <c r="A7907">
        <v>7906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 t="s">
        <v>278</v>
      </c>
      <c r="J7907">
        <v>0</v>
      </c>
      <c r="K7907">
        <v>0</v>
      </c>
      <c r="L7907">
        <v>0</v>
      </c>
    </row>
    <row r="7908" spans="1:12" x14ac:dyDescent="0.3">
      <c r="A7908">
        <v>7907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 t="s">
        <v>278</v>
      </c>
      <c r="J7908">
        <v>0</v>
      </c>
      <c r="K7908">
        <v>0</v>
      </c>
      <c r="L7908">
        <v>0</v>
      </c>
    </row>
    <row r="7909" spans="1:12" x14ac:dyDescent="0.3">
      <c r="A7909">
        <v>7908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 t="s">
        <v>278</v>
      </c>
      <c r="J7909">
        <v>0</v>
      </c>
      <c r="K7909">
        <v>0</v>
      </c>
      <c r="L7909">
        <v>0</v>
      </c>
    </row>
    <row r="7910" spans="1:12" x14ac:dyDescent="0.3">
      <c r="A7910">
        <v>7909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 t="s">
        <v>278</v>
      </c>
      <c r="J7910">
        <v>0</v>
      </c>
      <c r="K7910">
        <v>0</v>
      </c>
      <c r="L7910">
        <v>0</v>
      </c>
    </row>
    <row r="7911" spans="1:12" x14ac:dyDescent="0.3">
      <c r="A7911">
        <v>7910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 t="s">
        <v>278</v>
      </c>
      <c r="J7911">
        <v>0</v>
      </c>
      <c r="K7911">
        <v>0</v>
      </c>
      <c r="L7911">
        <v>0</v>
      </c>
    </row>
    <row r="7912" spans="1:12" x14ac:dyDescent="0.3">
      <c r="A7912">
        <v>7911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 t="s">
        <v>278</v>
      </c>
      <c r="J7912">
        <v>0</v>
      </c>
      <c r="K7912">
        <v>0</v>
      </c>
      <c r="L7912">
        <v>0</v>
      </c>
    </row>
    <row r="7913" spans="1:12" x14ac:dyDescent="0.3">
      <c r="A7913">
        <v>7912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 t="s">
        <v>278</v>
      </c>
      <c r="J7913">
        <v>0</v>
      </c>
      <c r="K7913">
        <v>0</v>
      </c>
      <c r="L7913">
        <v>0</v>
      </c>
    </row>
    <row r="7914" spans="1:12" x14ac:dyDescent="0.3">
      <c r="A7914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 t="s">
        <v>278</v>
      </c>
      <c r="J7914">
        <v>0</v>
      </c>
      <c r="K7914">
        <v>0</v>
      </c>
      <c r="L7914">
        <v>0</v>
      </c>
    </row>
    <row r="7915" spans="1:12" x14ac:dyDescent="0.3">
      <c r="A7915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 t="s">
        <v>278</v>
      </c>
      <c r="J7915">
        <v>0</v>
      </c>
      <c r="K7915">
        <v>0</v>
      </c>
      <c r="L7915">
        <v>0</v>
      </c>
    </row>
    <row r="7916" spans="1:12" x14ac:dyDescent="0.3">
      <c r="A7916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 t="s">
        <v>278</v>
      </c>
      <c r="J7916">
        <v>0</v>
      </c>
      <c r="K7916">
        <v>0</v>
      </c>
      <c r="L7916">
        <v>0</v>
      </c>
    </row>
    <row r="7917" spans="1:12" x14ac:dyDescent="0.3">
      <c r="A7917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 t="s">
        <v>278</v>
      </c>
      <c r="J7917">
        <v>0</v>
      </c>
      <c r="K7917">
        <v>0</v>
      </c>
      <c r="L7917">
        <v>0</v>
      </c>
    </row>
    <row r="7918" spans="1:12" x14ac:dyDescent="0.3">
      <c r="A7918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 t="s">
        <v>278</v>
      </c>
      <c r="J7918">
        <v>0</v>
      </c>
      <c r="K7918">
        <v>0</v>
      </c>
      <c r="L7918">
        <v>0</v>
      </c>
    </row>
    <row r="7919" spans="1:12" x14ac:dyDescent="0.3">
      <c r="A7919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 t="s">
        <v>287</v>
      </c>
      <c r="J7919">
        <v>0</v>
      </c>
      <c r="K7919">
        <v>0</v>
      </c>
      <c r="L7919">
        <v>0</v>
      </c>
    </row>
    <row r="7920" spans="1:12" x14ac:dyDescent="0.3">
      <c r="A7920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 t="s">
        <v>287</v>
      </c>
      <c r="J7920">
        <v>0</v>
      </c>
      <c r="K7920">
        <v>0</v>
      </c>
      <c r="L7920">
        <v>0</v>
      </c>
    </row>
    <row r="7921" spans="1:12" x14ac:dyDescent="0.3">
      <c r="A792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 t="s">
        <v>287</v>
      </c>
      <c r="J7921">
        <v>0</v>
      </c>
      <c r="K7921">
        <v>0</v>
      </c>
      <c r="L7921">
        <v>0</v>
      </c>
    </row>
    <row r="7922" spans="1:12" x14ac:dyDescent="0.3">
      <c r="A7922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 t="s">
        <v>287</v>
      </c>
      <c r="J7922">
        <v>0</v>
      </c>
      <c r="K7922">
        <v>0</v>
      </c>
      <c r="L7922">
        <v>0</v>
      </c>
    </row>
    <row r="7923" spans="1:12" x14ac:dyDescent="0.3">
      <c r="A7923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t="s">
        <v>287</v>
      </c>
      <c r="J7923">
        <v>0</v>
      </c>
      <c r="K7923">
        <v>0</v>
      </c>
      <c r="L7923">
        <v>0</v>
      </c>
    </row>
    <row r="7924" spans="1:12" x14ac:dyDescent="0.3">
      <c r="A7924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 t="s">
        <v>287</v>
      </c>
      <c r="J7924">
        <v>0</v>
      </c>
      <c r="K7924">
        <v>0</v>
      </c>
      <c r="L7924">
        <v>0</v>
      </c>
    </row>
    <row r="7925" spans="1:12" x14ac:dyDescent="0.3">
      <c r="A7925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 t="s">
        <v>287</v>
      </c>
      <c r="J7925">
        <v>0</v>
      </c>
      <c r="K7925">
        <v>0</v>
      </c>
      <c r="L7925">
        <v>0</v>
      </c>
    </row>
    <row r="7926" spans="1:12" x14ac:dyDescent="0.3">
      <c r="A7926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 t="s">
        <v>287</v>
      </c>
      <c r="J7926">
        <v>0</v>
      </c>
      <c r="K7926">
        <v>0</v>
      </c>
      <c r="L7926">
        <v>0</v>
      </c>
    </row>
    <row r="7927" spans="1:12" x14ac:dyDescent="0.3">
      <c r="A7927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 t="s">
        <v>287</v>
      </c>
      <c r="J7927">
        <v>0</v>
      </c>
      <c r="K7927">
        <v>0</v>
      </c>
      <c r="L7927">
        <v>0</v>
      </c>
    </row>
    <row r="7928" spans="1:12" x14ac:dyDescent="0.3">
      <c r="A7928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 t="s">
        <v>287</v>
      </c>
      <c r="J7928">
        <v>0</v>
      </c>
      <c r="K7928">
        <v>0</v>
      </c>
      <c r="L7928">
        <v>0</v>
      </c>
    </row>
    <row r="7929" spans="1:12" x14ac:dyDescent="0.3">
      <c r="A7929">
        <v>7928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 t="s">
        <v>287</v>
      </c>
      <c r="J7929">
        <v>0</v>
      </c>
      <c r="K7929">
        <v>0</v>
      </c>
      <c r="L7929">
        <v>0</v>
      </c>
    </row>
    <row r="7930" spans="1:12" x14ac:dyDescent="0.3">
      <c r="A7930">
        <v>7929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 t="s">
        <v>287</v>
      </c>
      <c r="J7930">
        <v>0</v>
      </c>
      <c r="K7930">
        <v>0</v>
      </c>
      <c r="L7930">
        <v>0</v>
      </c>
    </row>
    <row r="7931" spans="1:12" x14ac:dyDescent="0.3">
      <c r="A7931">
        <v>7930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 t="s">
        <v>287</v>
      </c>
      <c r="J7931">
        <v>0</v>
      </c>
      <c r="K7931">
        <v>0</v>
      </c>
      <c r="L7931">
        <v>0</v>
      </c>
    </row>
    <row r="7932" spans="1:12" x14ac:dyDescent="0.3">
      <c r="A7932">
        <v>7931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 t="s">
        <v>287</v>
      </c>
      <c r="J7932">
        <v>0</v>
      </c>
      <c r="K7932">
        <v>0</v>
      </c>
      <c r="L7932">
        <v>0</v>
      </c>
    </row>
    <row r="7933" spans="1:12" x14ac:dyDescent="0.3">
      <c r="A7933">
        <v>7932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 t="s">
        <v>287</v>
      </c>
      <c r="J7933">
        <v>0</v>
      </c>
      <c r="K7933">
        <v>0</v>
      </c>
      <c r="L7933">
        <v>0</v>
      </c>
    </row>
    <row r="7934" spans="1:12" x14ac:dyDescent="0.3">
      <c r="A7934">
        <v>7933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 t="s">
        <v>287</v>
      </c>
      <c r="J7934">
        <v>0</v>
      </c>
      <c r="K7934">
        <v>0</v>
      </c>
      <c r="L7934">
        <v>0</v>
      </c>
    </row>
    <row r="7935" spans="1:12" x14ac:dyDescent="0.3">
      <c r="A7935">
        <v>7934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 t="s">
        <v>287</v>
      </c>
      <c r="J7935">
        <v>0</v>
      </c>
      <c r="K7935">
        <v>0</v>
      </c>
      <c r="L7935">
        <v>0</v>
      </c>
    </row>
    <row r="7936" spans="1:12" x14ac:dyDescent="0.3">
      <c r="A7936">
        <v>7935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 t="s">
        <v>287</v>
      </c>
      <c r="J7936">
        <v>0</v>
      </c>
      <c r="K7936">
        <v>0</v>
      </c>
      <c r="L7936">
        <v>0</v>
      </c>
    </row>
    <row r="7937" spans="1:12" x14ac:dyDescent="0.3">
      <c r="A7937">
        <v>7936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 t="s">
        <v>287</v>
      </c>
      <c r="J7937">
        <v>0</v>
      </c>
      <c r="K7937">
        <v>0</v>
      </c>
      <c r="L7937">
        <v>0</v>
      </c>
    </row>
    <row r="7938" spans="1:12" x14ac:dyDescent="0.3">
      <c r="A7938">
        <v>7937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 t="s">
        <v>287</v>
      </c>
      <c r="J7938">
        <v>0</v>
      </c>
      <c r="K7938">
        <v>0</v>
      </c>
      <c r="L7938">
        <v>0</v>
      </c>
    </row>
    <row r="7939" spans="1:12" x14ac:dyDescent="0.3">
      <c r="A7939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 t="s">
        <v>287</v>
      </c>
      <c r="J7939">
        <v>0</v>
      </c>
      <c r="K7939">
        <v>0</v>
      </c>
      <c r="L7939">
        <v>0</v>
      </c>
    </row>
    <row r="7940" spans="1:12" x14ac:dyDescent="0.3">
      <c r="A7940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 t="s">
        <v>287</v>
      </c>
      <c r="J7940">
        <v>0</v>
      </c>
      <c r="K7940">
        <v>0</v>
      </c>
      <c r="L7940">
        <v>0</v>
      </c>
    </row>
    <row r="7941" spans="1:12" x14ac:dyDescent="0.3">
      <c r="A794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 t="s">
        <v>287</v>
      </c>
      <c r="J7941">
        <v>0</v>
      </c>
      <c r="K7941">
        <v>0</v>
      </c>
      <c r="L7941">
        <v>0</v>
      </c>
    </row>
    <row r="7942" spans="1:12" x14ac:dyDescent="0.3">
      <c r="A7942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 t="s">
        <v>287</v>
      </c>
      <c r="J7942">
        <v>0</v>
      </c>
      <c r="K7942">
        <v>0</v>
      </c>
      <c r="L7942">
        <v>0</v>
      </c>
    </row>
    <row r="7943" spans="1:12" x14ac:dyDescent="0.3">
      <c r="A7943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 t="s">
        <v>287</v>
      </c>
      <c r="J7943">
        <v>0</v>
      </c>
      <c r="K7943">
        <v>0</v>
      </c>
      <c r="L7943">
        <v>0</v>
      </c>
    </row>
    <row r="7944" spans="1:12" x14ac:dyDescent="0.3">
      <c r="A7944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 t="s">
        <v>287</v>
      </c>
      <c r="J7944">
        <v>0</v>
      </c>
      <c r="K7944">
        <v>0</v>
      </c>
      <c r="L7944">
        <v>0</v>
      </c>
    </row>
    <row r="7945" spans="1:12" x14ac:dyDescent="0.3">
      <c r="A7945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 t="s">
        <v>287</v>
      </c>
      <c r="J7945">
        <v>0</v>
      </c>
      <c r="K7945">
        <v>0</v>
      </c>
      <c r="L7945">
        <v>0</v>
      </c>
    </row>
    <row r="7946" spans="1:12" x14ac:dyDescent="0.3">
      <c r="A7946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 t="s">
        <v>287</v>
      </c>
      <c r="J7946">
        <v>0</v>
      </c>
      <c r="K7946">
        <v>0</v>
      </c>
      <c r="L7946">
        <v>0</v>
      </c>
    </row>
    <row r="7947" spans="1:12" x14ac:dyDescent="0.3">
      <c r="A7947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 t="s">
        <v>287</v>
      </c>
      <c r="J7947">
        <v>0</v>
      </c>
      <c r="K7947">
        <v>0</v>
      </c>
      <c r="L7947">
        <v>0</v>
      </c>
    </row>
    <row r="7948" spans="1:12" x14ac:dyDescent="0.3">
      <c r="A7948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 t="s">
        <v>315</v>
      </c>
      <c r="J7948">
        <v>0</v>
      </c>
      <c r="K7948">
        <v>0</v>
      </c>
      <c r="L7948">
        <v>0</v>
      </c>
    </row>
    <row r="7949" spans="1:12" x14ac:dyDescent="0.3">
      <c r="A7949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 t="s">
        <v>315</v>
      </c>
      <c r="J7949">
        <v>0</v>
      </c>
      <c r="K7949">
        <v>0</v>
      </c>
      <c r="L7949">
        <v>0</v>
      </c>
    </row>
    <row r="7950" spans="1:12" x14ac:dyDescent="0.3">
      <c r="A7950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 t="s">
        <v>315</v>
      </c>
      <c r="J7950">
        <v>0</v>
      </c>
      <c r="K7950">
        <v>0</v>
      </c>
      <c r="L7950">
        <v>0</v>
      </c>
    </row>
    <row r="7951" spans="1:12" x14ac:dyDescent="0.3">
      <c r="A795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 t="s">
        <v>315</v>
      </c>
      <c r="J7951">
        <v>0</v>
      </c>
      <c r="K7951">
        <v>0</v>
      </c>
      <c r="L7951">
        <v>0</v>
      </c>
    </row>
    <row r="7952" spans="1:12" x14ac:dyDescent="0.3">
      <c r="A7952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 t="s">
        <v>315</v>
      </c>
      <c r="J7952">
        <v>0</v>
      </c>
      <c r="K7952">
        <v>0</v>
      </c>
      <c r="L7952">
        <v>0</v>
      </c>
    </row>
    <row r="7953" spans="1:12" x14ac:dyDescent="0.3">
      <c r="A7953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 t="s">
        <v>315</v>
      </c>
      <c r="J7953">
        <v>0</v>
      </c>
      <c r="K7953">
        <v>0</v>
      </c>
      <c r="L7953">
        <v>0</v>
      </c>
    </row>
    <row r="7954" spans="1:12" x14ac:dyDescent="0.3">
      <c r="A7954">
        <v>7953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 t="s">
        <v>315</v>
      </c>
      <c r="J7954">
        <v>0</v>
      </c>
      <c r="K7954">
        <v>0</v>
      </c>
      <c r="L7954">
        <v>0</v>
      </c>
    </row>
    <row r="7955" spans="1:12" x14ac:dyDescent="0.3">
      <c r="A7955">
        <v>7954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 t="s">
        <v>315</v>
      </c>
      <c r="J7955">
        <v>0</v>
      </c>
      <c r="K7955">
        <v>0</v>
      </c>
      <c r="L7955">
        <v>0</v>
      </c>
    </row>
    <row r="7956" spans="1:12" x14ac:dyDescent="0.3">
      <c r="A7956">
        <v>7955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 t="s">
        <v>315</v>
      </c>
      <c r="J7956">
        <v>0</v>
      </c>
      <c r="K7956">
        <v>0</v>
      </c>
      <c r="L7956">
        <v>0</v>
      </c>
    </row>
    <row r="7957" spans="1:12" x14ac:dyDescent="0.3">
      <c r="A7957">
        <v>7956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 t="s">
        <v>315</v>
      </c>
      <c r="J7957">
        <v>0</v>
      </c>
      <c r="K7957">
        <v>0</v>
      </c>
      <c r="L7957">
        <v>0</v>
      </c>
    </row>
    <row r="7958" spans="1:12" x14ac:dyDescent="0.3">
      <c r="A7958">
        <v>7957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 t="s">
        <v>315</v>
      </c>
      <c r="J7958">
        <v>0</v>
      </c>
      <c r="K7958">
        <v>0</v>
      </c>
      <c r="L7958">
        <v>0</v>
      </c>
    </row>
    <row r="7959" spans="1:12" x14ac:dyDescent="0.3">
      <c r="A7959">
        <v>7958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 t="s">
        <v>315</v>
      </c>
      <c r="J7959">
        <v>0</v>
      </c>
      <c r="K7959">
        <v>0</v>
      </c>
      <c r="L7959">
        <v>0</v>
      </c>
    </row>
    <row r="7960" spans="1:12" x14ac:dyDescent="0.3">
      <c r="A7960">
        <v>7959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 t="s">
        <v>315</v>
      </c>
      <c r="J7960">
        <v>0</v>
      </c>
      <c r="K7960">
        <v>0</v>
      </c>
      <c r="L7960">
        <v>0</v>
      </c>
    </row>
    <row r="7961" spans="1:12" x14ac:dyDescent="0.3">
      <c r="A7961">
        <v>7960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 t="s">
        <v>315</v>
      </c>
      <c r="J7961">
        <v>0</v>
      </c>
      <c r="K7961">
        <v>0</v>
      </c>
      <c r="L7961">
        <v>0</v>
      </c>
    </row>
    <row r="7962" spans="1:12" x14ac:dyDescent="0.3">
      <c r="A7962">
        <v>7961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 t="s">
        <v>315</v>
      </c>
      <c r="J7962">
        <v>0</v>
      </c>
      <c r="K7962">
        <v>0</v>
      </c>
      <c r="L7962">
        <v>0</v>
      </c>
    </row>
    <row r="7963" spans="1:12" x14ac:dyDescent="0.3">
      <c r="A7963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 t="s">
        <v>315</v>
      </c>
      <c r="J7963">
        <v>0</v>
      </c>
      <c r="K7963">
        <v>0</v>
      </c>
      <c r="L7963">
        <v>0</v>
      </c>
    </row>
    <row r="7964" spans="1:12" x14ac:dyDescent="0.3">
      <c r="A7964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 t="s">
        <v>315</v>
      </c>
      <c r="J7964">
        <v>0</v>
      </c>
      <c r="K7964">
        <v>0</v>
      </c>
      <c r="L7964">
        <v>0</v>
      </c>
    </row>
    <row r="7965" spans="1:12" x14ac:dyDescent="0.3">
      <c r="A7965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 t="s">
        <v>315</v>
      </c>
      <c r="J7965">
        <v>0</v>
      </c>
      <c r="K7965">
        <v>0</v>
      </c>
      <c r="L7965">
        <v>0</v>
      </c>
    </row>
    <row r="7966" spans="1:12" x14ac:dyDescent="0.3">
      <c r="A7966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 t="s">
        <v>315</v>
      </c>
      <c r="J7966">
        <v>0</v>
      </c>
      <c r="K7966">
        <v>0</v>
      </c>
      <c r="L7966">
        <v>0</v>
      </c>
    </row>
    <row r="7967" spans="1:12" x14ac:dyDescent="0.3">
      <c r="A7967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 t="s">
        <v>315</v>
      </c>
      <c r="J7967">
        <v>0</v>
      </c>
      <c r="K7967">
        <v>0</v>
      </c>
      <c r="L7967">
        <v>0</v>
      </c>
    </row>
    <row r="7968" spans="1:12" x14ac:dyDescent="0.3">
      <c r="A7968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 t="s">
        <v>315</v>
      </c>
      <c r="J7968">
        <v>0</v>
      </c>
      <c r="K7968">
        <v>0</v>
      </c>
      <c r="L7968">
        <v>0</v>
      </c>
    </row>
    <row r="7969" spans="1:12" x14ac:dyDescent="0.3">
      <c r="A7969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 t="s">
        <v>315</v>
      </c>
      <c r="J7969">
        <v>0</v>
      </c>
      <c r="K7969">
        <v>0</v>
      </c>
      <c r="L7969">
        <v>0</v>
      </c>
    </row>
    <row r="7970" spans="1:12" x14ac:dyDescent="0.3">
      <c r="A7970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 t="s">
        <v>315</v>
      </c>
      <c r="J7970">
        <v>0</v>
      </c>
      <c r="K7970">
        <v>0</v>
      </c>
      <c r="L7970">
        <v>0</v>
      </c>
    </row>
    <row r="7971" spans="1:12" x14ac:dyDescent="0.3">
      <c r="A797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 t="s">
        <v>315</v>
      </c>
      <c r="J7971">
        <v>0</v>
      </c>
      <c r="K7971">
        <v>0</v>
      </c>
      <c r="L7971">
        <v>0</v>
      </c>
    </row>
    <row r="7972" spans="1:12" x14ac:dyDescent="0.3">
      <c r="A7972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 t="s">
        <v>315</v>
      </c>
      <c r="J7972">
        <v>0</v>
      </c>
      <c r="K7972">
        <v>0</v>
      </c>
      <c r="L7972">
        <v>0</v>
      </c>
    </row>
    <row r="7973" spans="1:12" x14ac:dyDescent="0.3">
      <c r="A7973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 t="s">
        <v>315</v>
      </c>
      <c r="J7973">
        <v>0</v>
      </c>
      <c r="K7973">
        <v>0</v>
      </c>
      <c r="L7973">
        <v>0</v>
      </c>
    </row>
    <row r="7974" spans="1:12" x14ac:dyDescent="0.3">
      <c r="A7974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 t="s">
        <v>315</v>
      </c>
      <c r="J7974">
        <v>0</v>
      </c>
      <c r="K7974">
        <v>0</v>
      </c>
      <c r="L7974">
        <v>0</v>
      </c>
    </row>
    <row r="7975" spans="1:12" x14ac:dyDescent="0.3">
      <c r="A7975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 t="s">
        <v>315</v>
      </c>
      <c r="J7975">
        <v>0</v>
      </c>
      <c r="K7975">
        <v>0</v>
      </c>
      <c r="L7975">
        <v>0</v>
      </c>
    </row>
    <row r="7976" spans="1:12" x14ac:dyDescent="0.3">
      <c r="A7976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 t="s">
        <v>315</v>
      </c>
      <c r="J7976">
        <v>0</v>
      </c>
      <c r="K7976">
        <v>0</v>
      </c>
      <c r="L7976">
        <v>0</v>
      </c>
    </row>
    <row r="7977" spans="1:12" x14ac:dyDescent="0.3">
      <c r="A7977">
        <v>7976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 t="s">
        <v>261</v>
      </c>
      <c r="J7977">
        <v>0</v>
      </c>
      <c r="K7977">
        <v>0</v>
      </c>
      <c r="L7977">
        <v>0</v>
      </c>
    </row>
    <row r="7978" spans="1:12" x14ac:dyDescent="0.3">
      <c r="A7978">
        <v>7977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 t="s">
        <v>261</v>
      </c>
      <c r="J7978">
        <v>0</v>
      </c>
      <c r="K7978">
        <v>0</v>
      </c>
      <c r="L7978">
        <v>0</v>
      </c>
    </row>
    <row r="7979" spans="1:12" x14ac:dyDescent="0.3">
      <c r="A7979">
        <v>7978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 t="s">
        <v>261</v>
      </c>
      <c r="J7979">
        <v>0</v>
      </c>
      <c r="K7979">
        <v>0</v>
      </c>
      <c r="L7979">
        <v>0</v>
      </c>
    </row>
    <row r="7980" spans="1:12" x14ac:dyDescent="0.3">
      <c r="A7980">
        <v>7979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 t="s">
        <v>261</v>
      </c>
      <c r="J7980">
        <v>0</v>
      </c>
      <c r="K7980">
        <v>0</v>
      </c>
      <c r="L7980">
        <v>0</v>
      </c>
    </row>
    <row r="7981" spans="1:12" x14ac:dyDescent="0.3">
      <c r="A7981">
        <v>7980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 t="s">
        <v>261</v>
      </c>
      <c r="J7981">
        <v>0</v>
      </c>
      <c r="K7981">
        <v>0</v>
      </c>
      <c r="L7981">
        <v>0</v>
      </c>
    </row>
    <row r="7982" spans="1:12" x14ac:dyDescent="0.3">
      <c r="A7982">
        <v>7981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 t="s">
        <v>261</v>
      </c>
      <c r="J7982">
        <v>0</v>
      </c>
      <c r="K7982">
        <v>0</v>
      </c>
      <c r="L7982">
        <v>0</v>
      </c>
    </row>
    <row r="7983" spans="1:12" x14ac:dyDescent="0.3">
      <c r="A7983">
        <v>7982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 t="s">
        <v>261</v>
      </c>
      <c r="J7983">
        <v>0</v>
      </c>
      <c r="K7983">
        <v>0</v>
      </c>
      <c r="L7983">
        <v>0</v>
      </c>
    </row>
    <row r="7984" spans="1:12" x14ac:dyDescent="0.3">
      <c r="A7984">
        <v>7983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 t="s">
        <v>261</v>
      </c>
      <c r="J7984">
        <v>0</v>
      </c>
      <c r="K7984">
        <v>0</v>
      </c>
      <c r="L7984">
        <v>0</v>
      </c>
    </row>
    <row r="7985" spans="1:12" x14ac:dyDescent="0.3">
      <c r="A7985">
        <v>7984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 t="s">
        <v>261</v>
      </c>
      <c r="J7985">
        <v>0</v>
      </c>
      <c r="K7985">
        <v>0</v>
      </c>
      <c r="L7985">
        <v>0</v>
      </c>
    </row>
    <row r="7986" spans="1:12" x14ac:dyDescent="0.3">
      <c r="A7986">
        <v>7985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 t="s">
        <v>261</v>
      </c>
      <c r="J7986">
        <v>0</v>
      </c>
      <c r="K7986">
        <v>0</v>
      </c>
      <c r="L7986">
        <v>0</v>
      </c>
    </row>
    <row r="7987" spans="1:12" x14ac:dyDescent="0.3">
      <c r="A7987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 t="s">
        <v>261</v>
      </c>
      <c r="J7987">
        <v>0</v>
      </c>
      <c r="K7987">
        <v>0</v>
      </c>
      <c r="L7987">
        <v>0</v>
      </c>
    </row>
    <row r="7988" spans="1:12" x14ac:dyDescent="0.3">
      <c r="A7988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 t="s">
        <v>261</v>
      </c>
      <c r="J7988">
        <v>0</v>
      </c>
      <c r="K7988">
        <v>0</v>
      </c>
      <c r="L7988">
        <v>0</v>
      </c>
    </row>
    <row r="7989" spans="1:12" x14ac:dyDescent="0.3">
      <c r="A7989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 t="s">
        <v>261</v>
      </c>
      <c r="J7989">
        <v>0</v>
      </c>
      <c r="K7989">
        <v>0</v>
      </c>
      <c r="L7989">
        <v>0</v>
      </c>
    </row>
    <row r="7990" spans="1:12" x14ac:dyDescent="0.3">
      <c r="A7990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 t="s">
        <v>261</v>
      </c>
      <c r="J7990">
        <v>0</v>
      </c>
      <c r="K7990">
        <v>0</v>
      </c>
      <c r="L7990">
        <v>0</v>
      </c>
    </row>
    <row r="7991" spans="1:12" x14ac:dyDescent="0.3">
      <c r="A799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 t="s">
        <v>261</v>
      </c>
      <c r="J7991">
        <v>0</v>
      </c>
      <c r="K7991">
        <v>0</v>
      </c>
      <c r="L7991">
        <v>0</v>
      </c>
    </row>
    <row r="7992" spans="1:12" x14ac:dyDescent="0.3">
      <c r="A7992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 t="s">
        <v>261</v>
      </c>
      <c r="J7992">
        <v>0</v>
      </c>
      <c r="K7992">
        <v>0</v>
      </c>
      <c r="L7992">
        <v>0</v>
      </c>
    </row>
    <row r="7993" spans="1:12" x14ac:dyDescent="0.3">
      <c r="A7993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 t="s">
        <v>261</v>
      </c>
      <c r="J7993">
        <v>0</v>
      </c>
      <c r="K7993">
        <v>0</v>
      </c>
      <c r="L7993">
        <v>0</v>
      </c>
    </row>
    <row r="7994" spans="1:12" x14ac:dyDescent="0.3">
      <c r="A7994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 t="s">
        <v>261</v>
      </c>
      <c r="J7994">
        <v>0</v>
      </c>
      <c r="K7994">
        <v>0</v>
      </c>
      <c r="L7994">
        <v>0</v>
      </c>
    </row>
    <row r="7995" spans="1:12" x14ac:dyDescent="0.3">
      <c r="A7995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 t="s">
        <v>261</v>
      </c>
      <c r="J7995">
        <v>0</v>
      </c>
      <c r="K7995">
        <v>0</v>
      </c>
      <c r="L7995">
        <v>0</v>
      </c>
    </row>
    <row r="7996" spans="1:12" x14ac:dyDescent="0.3">
      <c r="A7996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 t="s">
        <v>261</v>
      </c>
      <c r="J7996">
        <v>0</v>
      </c>
      <c r="K7996">
        <v>0</v>
      </c>
      <c r="L7996">
        <v>0</v>
      </c>
    </row>
    <row r="7997" spans="1:12" x14ac:dyDescent="0.3">
      <c r="A7997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 t="s">
        <v>261</v>
      </c>
      <c r="J7997">
        <v>0</v>
      </c>
      <c r="K7997">
        <v>0</v>
      </c>
      <c r="L7997">
        <v>0</v>
      </c>
    </row>
    <row r="7998" spans="1:12" x14ac:dyDescent="0.3">
      <c r="A7998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 t="s">
        <v>261</v>
      </c>
      <c r="J7998">
        <v>0</v>
      </c>
      <c r="K7998">
        <v>0</v>
      </c>
      <c r="L7998">
        <v>0</v>
      </c>
    </row>
    <row r="7999" spans="1:12" x14ac:dyDescent="0.3">
      <c r="A7999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 t="s">
        <v>261</v>
      </c>
      <c r="J7999">
        <v>0</v>
      </c>
      <c r="K7999">
        <v>0</v>
      </c>
      <c r="L7999">
        <v>0</v>
      </c>
    </row>
    <row r="8000" spans="1:12" x14ac:dyDescent="0.3">
      <c r="A8000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 t="s">
        <v>261</v>
      </c>
      <c r="J8000">
        <v>0</v>
      </c>
      <c r="K8000">
        <v>0</v>
      </c>
      <c r="L8000">
        <v>0</v>
      </c>
    </row>
    <row r="8001" spans="1:12" x14ac:dyDescent="0.3">
      <c r="A8001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 t="s">
        <v>261</v>
      </c>
      <c r="J8001">
        <v>0</v>
      </c>
      <c r="K8001">
        <v>0</v>
      </c>
      <c r="L8001">
        <v>0</v>
      </c>
    </row>
    <row r="8002" spans="1:12" x14ac:dyDescent="0.3">
      <c r="A8002">
        <v>8001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 t="s">
        <v>261</v>
      </c>
      <c r="J8002">
        <v>0</v>
      </c>
      <c r="K8002">
        <v>0</v>
      </c>
      <c r="L8002">
        <v>0</v>
      </c>
    </row>
    <row r="8003" spans="1:12" x14ac:dyDescent="0.3">
      <c r="A8003">
        <v>8002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 t="s">
        <v>261</v>
      </c>
      <c r="J8003">
        <v>0</v>
      </c>
      <c r="K8003">
        <v>0</v>
      </c>
      <c r="L8003">
        <v>0</v>
      </c>
    </row>
    <row r="8004" spans="1:12" x14ac:dyDescent="0.3">
      <c r="A8004">
        <v>8003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 t="s">
        <v>261</v>
      </c>
      <c r="J8004">
        <v>0</v>
      </c>
      <c r="K8004">
        <v>0</v>
      </c>
      <c r="L8004">
        <v>0</v>
      </c>
    </row>
    <row r="8005" spans="1:12" x14ac:dyDescent="0.3">
      <c r="A8005">
        <v>8004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 t="s">
        <v>261</v>
      </c>
      <c r="J8005">
        <v>0</v>
      </c>
      <c r="K8005">
        <v>0</v>
      </c>
      <c r="L8005">
        <v>0</v>
      </c>
    </row>
    <row r="8006" spans="1:12" x14ac:dyDescent="0.3">
      <c r="A8006">
        <v>8005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 t="s">
        <v>297</v>
      </c>
      <c r="J8006">
        <v>0</v>
      </c>
      <c r="K8006">
        <v>0</v>
      </c>
      <c r="L8006">
        <v>0</v>
      </c>
    </row>
    <row r="8007" spans="1:12" x14ac:dyDescent="0.3">
      <c r="A8007">
        <v>8006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 t="s">
        <v>297</v>
      </c>
      <c r="J8007">
        <v>0</v>
      </c>
      <c r="K8007">
        <v>0</v>
      </c>
      <c r="L8007">
        <v>0</v>
      </c>
    </row>
    <row r="8008" spans="1:12" x14ac:dyDescent="0.3">
      <c r="A8008">
        <v>8007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 t="s">
        <v>297</v>
      </c>
      <c r="J8008">
        <v>0</v>
      </c>
      <c r="K8008">
        <v>0</v>
      </c>
      <c r="L8008">
        <v>0</v>
      </c>
    </row>
    <row r="8009" spans="1:12" x14ac:dyDescent="0.3">
      <c r="A8009">
        <v>8008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 t="s">
        <v>297</v>
      </c>
      <c r="J8009">
        <v>0</v>
      </c>
      <c r="K8009">
        <v>0</v>
      </c>
      <c r="L8009">
        <v>0</v>
      </c>
    </row>
    <row r="8010" spans="1:12" x14ac:dyDescent="0.3">
      <c r="A8010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 t="s">
        <v>297</v>
      </c>
      <c r="J8010">
        <v>0</v>
      </c>
      <c r="K8010">
        <v>0</v>
      </c>
      <c r="L8010">
        <v>0</v>
      </c>
    </row>
    <row r="8011" spans="1:12" x14ac:dyDescent="0.3">
      <c r="A801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 t="s">
        <v>297</v>
      </c>
      <c r="J8011">
        <v>0</v>
      </c>
      <c r="K8011">
        <v>0</v>
      </c>
      <c r="L8011">
        <v>0</v>
      </c>
    </row>
    <row r="8012" spans="1:12" x14ac:dyDescent="0.3">
      <c r="A8012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 t="s">
        <v>297</v>
      </c>
      <c r="J8012">
        <v>0</v>
      </c>
      <c r="K8012">
        <v>0</v>
      </c>
      <c r="L8012">
        <v>0</v>
      </c>
    </row>
    <row r="8013" spans="1:12" x14ac:dyDescent="0.3">
      <c r="A8013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 t="s">
        <v>297</v>
      </c>
      <c r="J8013">
        <v>0</v>
      </c>
      <c r="K8013">
        <v>0</v>
      </c>
      <c r="L8013">
        <v>0</v>
      </c>
    </row>
    <row r="8014" spans="1:12" x14ac:dyDescent="0.3">
      <c r="A8014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 t="s">
        <v>297</v>
      </c>
      <c r="J8014">
        <v>0</v>
      </c>
      <c r="K8014">
        <v>0</v>
      </c>
      <c r="L8014">
        <v>0</v>
      </c>
    </row>
    <row r="8015" spans="1:12" x14ac:dyDescent="0.3">
      <c r="A8015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 t="s">
        <v>297</v>
      </c>
      <c r="J8015">
        <v>0</v>
      </c>
      <c r="K8015">
        <v>0</v>
      </c>
      <c r="L8015">
        <v>0</v>
      </c>
    </row>
    <row r="8016" spans="1:12" x14ac:dyDescent="0.3">
      <c r="A8016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 t="s">
        <v>297</v>
      </c>
      <c r="J8016">
        <v>0</v>
      </c>
      <c r="K8016">
        <v>0</v>
      </c>
      <c r="L8016">
        <v>0</v>
      </c>
    </row>
    <row r="8017" spans="1:12" x14ac:dyDescent="0.3">
      <c r="A8017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 t="s">
        <v>297</v>
      </c>
      <c r="J8017">
        <v>0</v>
      </c>
      <c r="K8017">
        <v>0</v>
      </c>
      <c r="L8017">
        <v>0</v>
      </c>
    </row>
    <row r="8018" spans="1:12" x14ac:dyDescent="0.3">
      <c r="A8018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 t="s">
        <v>297</v>
      </c>
      <c r="J8018">
        <v>0</v>
      </c>
      <c r="K8018">
        <v>0</v>
      </c>
      <c r="L8018">
        <v>0</v>
      </c>
    </row>
    <row r="8019" spans="1:12" x14ac:dyDescent="0.3">
      <c r="A8019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 t="s">
        <v>297</v>
      </c>
      <c r="J8019">
        <v>0</v>
      </c>
      <c r="K8019">
        <v>0</v>
      </c>
      <c r="L8019">
        <v>0</v>
      </c>
    </row>
    <row r="8020" spans="1:12" x14ac:dyDescent="0.3">
      <c r="A8020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 t="s">
        <v>297</v>
      </c>
      <c r="J8020">
        <v>0</v>
      </c>
      <c r="K8020">
        <v>0</v>
      </c>
      <c r="L8020">
        <v>0</v>
      </c>
    </row>
    <row r="8021" spans="1:12" x14ac:dyDescent="0.3">
      <c r="A802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 t="s">
        <v>297</v>
      </c>
      <c r="J8021">
        <v>0</v>
      </c>
      <c r="K8021">
        <v>0</v>
      </c>
      <c r="L8021">
        <v>0</v>
      </c>
    </row>
    <row r="8022" spans="1:12" x14ac:dyDescent="0.3">
      <c r="A8022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 t="s">
        <v>297</v>
      </c>
      <c r="J8022">
        <v>0</v>
      </c>
      <c r="K8022">
        <v>0</v>
      </c>
      <c r="L8022">
        <v>0</v>
      </c>
    </row>
    <row r="8023" spans="1:12" x14ac:dyDescent="0.3">
      <c r="A8023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 t="s">
        <v>297</v>
      </c>
      <c r="J8023">
        <v>0</v>
      </c>
      <c r="K8023">
        <v>0</v>
      </c>
      <c r="L8023">
        <v>0</v>
      </c>
    </row>
    <row r="8024" spans="1:12" x14ac:dyDescent="0.3">
      <c r="A8024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 t="s">
        <v>297</v>
      </c>
      <c r="J8024">
        <v>0</v>
      </c>
      <c r="K8024">
        <v>0</v>
      </c>
      <c r="L8024">
        <v>0</v>
      </c>
    </row>
    <row r="8025" spans="1:12" x14ac:dyDescent="0.3">
      <c r="A8025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 t="s">
        <v>297</v>
      </c>
      <c r="J8025">
        <v>0</v>
      </c>
      <c r="K8025">
        <v>0</v>
      </c>
      <c r="L8025">
        <v>0</v>
      </c>
    </row>
    <row r="8026" spans="1:12" x14ac:dyDescent="0.3">
      <c r="A8026">
        <v>8025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 t="s">
        <v>297</v>
      </c>
      <c r="J8026">
        <v>0</v>
      </c>
      <c r="K8026">
        <v>0</v>
      </c>
      <c r="L8026">
        <v>0</v>
      </c>
    </row>
    <row r="8027" spans="1:12" x14ac:dyDescent="0.3">
      <c r="A8027">
        <v>8026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 t="s">
        <v>297</v>
      </c>
      <c r="J8027">
        <v>0</v>
      </c>
      <c r="K8027">
        <v>0</v>
      </c>
      <c r="L8027">
        <v>0</v>
      </c>
    </row>
    <row r="8028" spans="1:12" x14ac:dyDescent="0.3">
      <c r="A8028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 t="s">
        <v>297</v>
      </c>
      <c r="J8028">
        <v>0</v>
      </c>
      <c r="K8028">
        <v>0</v>
      </c>
      <c r="L8028">
        <v>0</v>
      </c>
    </row>
    <row r="8029" spans="1:12" x14ac:dyDescent="0.3">
      <c r="A8029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 t="s">
        <v>297</v>
      </c>
      <c r="J8029">
        <v>0</v>
      </c>
      <c r="K8029">
        <v>0</v>
      </c>
      <c r="L8029">
        <v>0</v>
      </c>
    </row>
    <row r="8030" spans="1:12" x14ac:dyDescent="0.3">
      <c r="A8030">
        <v>8029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 t="s">
        <v>297</v>
      </c>
      <c r="J8030">
        <v>0</v>
      </c>
      <c r="K8030">
        <v>0</v>
      </c>
      <c r="L8030">
        <v>0</v>
      </c>
    </row>
    <row r="8031" spans="1:12" x14ac:dyDescent="0.3">
      <c r="A8031">
        <v>8030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 t="s">
        <v>297</v>
      </c>
      <c r="J8031">
        <v>0</v>
      </c>
      <c r="K8031">
        <v>0</v>
      </c>
      <c r="L8031">
        <v>0</v>
      </c>
    </row>
    <row r="8032" spans="1:12" x14ac:dyDescent="0.3">
      <c r="A8032">
        <v>8031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 t="s">
        <v>297</v>
      </c>
      <c r="J8032">
        <v>0</v>
      </c>
      <c r="K8032">
        <v>0</v>
      </c>
      <c r="L8032">
        <v>0</v>
      </c>
    </row>
    <row r="8033" spans="1:12" x14ac:dyDescent="0.3">
      <c r="A8033">
        <v>8032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 t="s">
        <v>297</v>
      </c>
      <c r="J8033">
        <v>0</v>
      </c>
      <c r="K8033">
        <v>0</v>
      </c>
      <c r="L8033">
        <v>0</v>
      </c>
    </row>
    <row r="8034" spans="1:12" x14ac:dyDescent="0.3">
      <c r="A8034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 t="s">
        <v>297</v>
      </c>
      <c r="J8034">
        <v>0</v>
      </c>
      <c r="K8034">
        <v>0</v>
      </c>
      <c r="L8034">
        <v>0</v>
      </c>
    </row>
    <row r="8035" spans="1:12" x14ac:dyDescent="0.3">
      <c r="A8035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 t="s">
        <v>284</v>
      </c>
      <c r="J8035">
        <v>0</v>
      </c>
      <c r="K8035">
        <v>0</v>
      </c>
      <c r="L8035">
        <v>0</v>
      </c>
    </row>
    <row r="8036" spans="1:12" x14ac:dyDescent="0.3">
      <c r="A8036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 t="s">
        <v>284</v>
      </c>
      <c r="J8036">
        <v>0</v>
      </c>
      <c r="K8036">
        <v>0</v>
      </c>
      <c r="L8036">
        <v>0</v>
      </c>
    </row>
    <row r="8037" spans="1:12" x14ac:dyDescent="0.3">
      <c r="A8037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 t="s">
        <v>284</v>
      </c>
      <c r="J8037">
        <v>0</v>
      </c>
      <c r="K8037">
        <v>0</v>
      </c>
      <c r="L8037">
        <v>0</v>
      </c>
    </row>
    <row r="8038" spans="1:12" x14ac:dyDescent="0.3">
      <c r="A8038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 t="s">
        <v>284</v>
      </c>
      <c r="J8038">
        <v>0</v>
      </c>
      <c r="K8038">
        <v>0</v>
      </c>
      <c r="L8038">
        <v>0</v>
      </c>
    </row>
    <row r="8039" spans="1:12" x14ac:dyDescent="0.3">
      <c r="A8039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 t="s">
        <v>284</v>
      </c>
      <c r="J8039">
        <v>0</v>
      </c>
      <c r="K8039">
        <v>0</v>
      </c>
      <c r="L8039">
        <v>0</v>
      </c>
    </row>
    <row r="8040" spans="1:12" x14ac:dyDescent="0.3">
      <c r="A8040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 t="s">
        <v>284</v>
      </c>
      <c r="J8040">
        <v>0</v>
      </c>
      <c r="K8040">
        <v>0</v>
      </c>
      <c r="L8040">
        <v>0</v>
      </c>
    </row>
    <row r="8041" spans="1:12" x14ac:dyDescent="0.3">
      <c r="A804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 t="s">
        <v>284</v>
      </c>
      <c r="J8041">
        <v>0</v>
      </c>
      <c r="K8041">
        <v>0</v>
      </c>
      <c r="L8041">
        <v>0</v>
      </c>
    </row>
    <row r="8042" spans="1:12" x14ac:dyDescent="0.3">
      <c r="A8042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 t="s">
        <v>284</v>
      </c>
      <c r="J8042">
        <v>0</v>
      </c>
      <c r="K8042">
        <v>0</v>
      </c>
      <c r="L8042">
        <v>0</v>
      </c>
    </row>
    <row r="8043" spans="1:12" x14ac:dyDescent="0.3">
      <c r="A8043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 t="s">
        <v>284</v>
      </c>
      <c r="J8043">
        <v>0</v>
      </c>
      <c r="K8043">
        <v>0</v>
      </c>
      <c r="L8043">
        <v>0</v>
      </c>
    </row>
    <row r="8044" spans="1:12" x14ac:dyDescent="0.3">
      <c r="A8044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 t="s">
        <v>284</v>
      </c>
      <c r="J8044">
        <v>0</v>
      </c>
      <c r="K8044">
        <v>0</v>
      </c>
      <c r="L8044">
        <v>0</v>
      </c>
    </row>
    <row r="8045" spans="1:12" x14ac:dyDescent="0.3">
      <c r="A8045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 t="s">
        <v>284</v>
      </c>
      <c r="J8045">
        <v>0</v>
      </c>
      <c r="K8045">
        <v>0</v>
      </c>
      <c r="L8045">
        <v>0</v>
      </c>
    </row>
    <row r="8046" spans="1:12" x14ac:dyDescent="0.3">
      <c r="A8046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 t="s">
        <v>284</v>
      </c>
      <c r="J8046">
        <v>0</v>
      </c>
      <c r="K8046">
        <v>0</v>
      </c>
      <c r="L8046">
        <v>0</v>
      </c>
    </row>
    <row r="8047" spans="1:12" x14ac:dyDescent="0.3">
      <c r="A8047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 t="s">
        <v>284</v>
      </c>
      <c r="J8047">
        <v>0</v>
      </c>
      <c r="K8047">
        <v>0</v>
      </c>
      <c r="L8047">
        <v>0</v>
      </c>
    </row>
    <row r="8048" spans="1:12" x14ac:dyDescent="0.3">
      <c r="A8048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 t="s">
        <v>284</v>
      </c>
      <c r="J8048">
        <v>0</v>
      </c>
      <c r="K8048">
        <v>0</v>
      </c>
      <c r="L8048">
        <v>0</v>
      </c>
    </row>
    <row r="8049" spans="1:12" x14ac:dyDescent="0.3">
      <c r="A8049">
        <v>8048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 t="s">
        <v>284</v>
      </c>
      <c r="J8049">
        <v>0</v>
      </c>
      <c r="K8049">
        <v>0</v>
      </c>
      <c r="L8049">
        <v>0</v>
      </c>
    </row>
    <row r="8050" spans="1:12" x14ac:dyDescent="0.3">
      <c r="A8050">
        <v>8049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 t="s">
        <v>284</v>
      </c>
      <c r="J8050">
        <v>0</v>
      </c>
      <c r="K8050">
        <v>0</v>
      </c>
      <c r="L8050">
        <v>0</v>
      </c>
    </row>
    <row r="8051" spans="1:12" x14ac:dyDescent="0.3">
      <c r="A8051">
        <v>8050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 t="s">
        <v>284</v>
      </c>
      <c r="J8051">
        <v>0</v>
      </c>
      <c r="K8051">
        <v>0</v>
      </c>
      <c r="L8051">
        <v>0</v>
      </c>
    </row>
    <row r="8052" spans="1:12" x14ac:dyDescent="0.3">
      <c r="A8052">
        <v>8051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 t="s">
        <v>284</v>
      </c>
      <c r="J8052">
        <v>0</v>
      </c>
      <c r="K8052">
        <v>0</v>
      </c>
      <c r="L8052">
        <v>0</v>
      </c>
    </row>
    <row r="8053" spans="1:12" x14ac:dyDescent="0.3">
      <c r="A8053">
        <v>8052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 t="s">
        <v>284</v>
      </c>
      <c r="J8053">
        <v>0</v>
      </c>
      <c r="K8053">
        <v>0</v>
      </c>
      <c r="L8053">
        <v>0</v>
      </c>
    </row>
    <row r="8054" spans="1:12" x14ac:dyDescent="0.3">
      <c r="A8054">
        <v>8053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 t="s">
        <v>284</v>
      </c>
      <c r="J8054">
        <v>0</v>
      </c>
      <c r="K8054">
        <v>0</v>
      </c>
      <c r="L8054">
        <v>0</v>
      </c>
    </row>
    <row r="8055" spans="1:12" x14ac:dyDescent="0.3">
      <c r="A8055">
        <v>8054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 t="s">
        <v>284</v>
      </c>
      <c r="J8055">
        <v>0</v>
      </c>
      <c r="K8055">
        <v>0</v>
      </c>
      <c r="L8055">
        <v>0</v>
      </c>
    </row>
    <row r="8056" spans="1:12" x14ac:dyDescent="0.3">
      <c r="A8056">
        <v>8055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 t="s">
        <v>284</v>
      </c>
      <c r="J8056">
        <v>0</v>
      </c>
      <c r="K8056">
        <v>0</v>
      </c>
      <c r="L8056">
        <v>0</v>
      </c>
    </row>
    <row r="8057" spans="1:12" x14ac:dyDescent="0.3">
      <c r="A8057">
        <v>8056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 t="s">
        <v>284</v>
      </c>
      <c r="J8057">
        <v>0</v>
      </c>
      <c r="K8057">
        <v>0</v>
      </c>
      <c r="L8057">
        <v>0</v>
      </c>
    </row>
    <row r="8058" spans="1:12" x14ac:dyDescent="0.3">
      <c r="A8058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 t="s">
        <v>284</v>
      </c>
      <c r="J8058">
        <v>0</v>
      </c>
      <c r="K8058">
        <v>0</v>
      </c>
      <c r="L8058">
        <v>0</v>
      </c>
    </row>
    <row r="8059" spans="1:12" x14ac:dyDescent="0.3">
      <c r="A8059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 t="s">
        <v>284</v>
      </c>
      <c r="J8059">
        <v>0</v>
      </c>
      <c r="K8059">
        <v>0</v>
      </c>
      <c r="L8059">
        <v>0</v>
      </c>
    </row>
    <row r="8060" spans="1:12" x14ac:dyDescent="0.3">
      <c r="A8060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 t="s">
        <v>284</v>
      </c>
      <c r="J8060">
        <v>0</v>
      </c>
      <c r="K8060">
        <v>0</v>
      </c>
      <c r="L8060">
        <v>0</v>
      </c>
    </row>
    <row r="8061" spans="1:12" x14ac:dyDescent="0.3">
      <c r="A806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 t="s">
        <v>284</v>
      </c>
      <c r="J8061">
        <v>0</v>
      </c>
      <c r="K8061">
        <v>0</v>
      </c>
      <c r="L8061">
        <v>0</v>
      </c>
    </row>
    <row r="8062" spans="1:12" x14ac:dyDescent="0.3">
      <c r="A8062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 t="s">
        <v>284</v>
      </c>
      <c r="J8062">
        <v>0</v>
      </c>
      <c r="K8062">
        <v>0</v>
      </c>
      <c r="L8062">
        <v>0</v>
      </c>
    </row>
    <row r="8063" spans="1:12" x14ac:dyDescent="0.3">
      <c r="A8063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 t="s">
        <v>284</v>
      </c>
      <c r="J8063">
        <v>0</v>
      </c>
      <c r="K8063">
        <v>0</v>
      </c>
      <c r="L8063">
        <v>0</v>
      </c>
    </row>
    <row r="8064" spans="1:12" x14ac:dyDescent="0.3">
      <c r="A8064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 t="s">
        <v>302</v>
      </c>
      <c r="J8064">
        <v>0</v>
      </c>
      <c r="K8064">
        <v>0</v>
      </c>
      <c r="L8064">
        <v>0</v>
      </c>
    </row>
    <row r="8065" spans="1:12" x14ac:dyDescent="0.3">
      <c r="A8065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 t="s">
        <v>302</v>
      </c>
      <c r="J8065">
        <v>0</v>
      </c>
      <c r="K8065">
        <v>0</v>
      </c>
      <c r="L8065">
        <v>0</v>
      </c>
    </row>
    <row r="8066" spans="1:12" x14ac:dyDescent="0.3">
      <c r="A8066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 t="s">
        <v>302</v>
      </c>
      <c r="J8066">
        <v>0</v>
      </c>
      <c r="K8066">
        <v>0</v>
      </c>
      <c r="L8066">
        <v>0</v>
      </c>
    </row>
    <row r="8067" spans="1:12" x14ac:dyDescent="0.3">
      <c r="A8067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 t="s">
        <v>302</v>
      </c>
      <c r="J8067">
        <v>0</v>
      </c>
      <c r="K8067">
        <v>0</v>
      </c>
      <c r="L8067">
        <v>0</v>
      </c>
    </row>
    <row r="8068" spans="1:12" x14ac:dyDescent="0.3">
      <c r="A8068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 t="s">
        <v>302</v>
      </c>
      <c r="J8068">
        <v>0</v>
      </c>
      <c r="K8068">
        <v>0</v>
      </c>
      <c r="L8068">
        <v>0</v>
      </c>
    </row>
    <row r="8069" spans="1:12" x14ac:dyDescent="0.3">
      <c r="A8069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 t="s">
        <v>302</v>
      </c>
      <c r="J8069">
        <v>0</v>
      </c>
      <c r="K8069">
        <v>0</v>
      </c>
      <c r="L8069">
        <v>0</v>
      </c>
    </row>
    <row r="8070" spans="1:12" x14ac:dyDescent="0.3">
      <c r="A8070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 t="s">
        <v>302</v>
      </c>
      <c r="J8070">
        <v>0</v>
      </c>
      <c r="K8070">
        <v>0</v>
      </c>
      <c r="L8070">
        <v>0</v>
      </c>
    </row>
    <row r="8071" spans="1:12" x14ac:dyDescent="0.3">
      <c r="A807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 t="s">
        <v>302</v>
      </c>
      <c r="J8071">
        <v>0</v>
      </c>
      <c r="K8071">
        <v>0</v>
      </c>
      <c r="L8071">
        <v>0</v>
      </c>
    </row>
    <row r="8072" spans="1:12" x14ac:dyDescent="0.3">
      <c r="A8072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 t="s">
        <v>302</v>
      </c>
      <c r="J8072">
        <v>0</v>
      </c>
      <c r="K8072">
        <v>0</v>
      </c>
      <c r="L8072">
        <v>0</v>
      </c>
    </row>
    <row r="8073" spans="1:12" x14ac:dyDescent="0.3">
      <c r="A8073">
        <v>8072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 t="s">
        <v>302</v>
      </c>
      <c r="J8073">
        <v>0</v>
      </c>
      <c r="K8073">
        <v>0</v>
      </c>
      <c r="L8073">
        <v>0</v>
      </c>
    </row>
    <row r="8074" spans="1:12" x14ac:dyDescent="0.3">
      <c r="A8074">
        <v>8073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 t="s">
        <v>302</v>
      </c>
      <c r="J8074">
        <v>0</v>
      </c>
      <c r="K8074">
        <v>0</v>
      </c>
      <c r="L8074">
        <v>0</v>
      </c>
    </row>
    <row r="8075" spans="1:12" x14ac:dyDescent="0.3">
      <c r="A8075">
        <v>8074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 t="s">
        <v>302</v>
      </c>
      <c r="J8075">
        <v>0</v>
      </c>
      <c r="K8075">
        <v>0</v>
      </c>
      <c r="L8075">
        <v>0</v>
      </c>
    </row>
    <row r="8076" spans="1:12" x14ac:dyDescent="0.3">
      <c r="A8076">
        <v>8075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 t="s">
        <v>302</v>
      </c>
      <c r="J8076">
        <v>0</v>
      </c>
      <c r="K8076">
        <v>0</v>
      </c>
      <c r="L8076">
        <v>0</v>
      </c>
    </row>
    <row r="8077" spans="1:12" x14ac:dyDescent="0.3">
      <c r="A8077">
        <v>8076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 t="s">
        <v>302</v>
      </c>
      <c r="J8077">
        <v>0</v>
      </c>
      <c r="K8077">
        <v>0</v>
      </c>
      <c r="L8077">
        <v>0</v>
      </c>
    </row>
    <row r="8078" spans="1:12" x14ac:dyDescent="0.3">
      <c r="A8078">
        <v>8077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 t="s">
        <v>302</v>
      </c>
      <c r="J8078">
        <v>0</v>
      </c>
      <c r="K8078">
        <v>0</v>
      </c>
      <c r="L8078">
        <v>0</v>
      </c>
    </row>
    <row r="8079" spans="1:12" x14ac:dyDescent="0.3">
      <c r="A8079">
        <v>8078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 t="s">
        <v>302</v>
      </c>
      <c r="J8079">
        <v>0</v>
      </c>
      <c r="K8079">
        <v>0</v>
      </c>
      <c r="L8079">
        <v>0</v>
      </c>
    </row>
    <row r="8080" spans="1:12" x14ac:dyDescent="0.3">
      <c r="A8080">
        <v>8079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 t="s">
        <v>302</v>
      </c>
      <c r="J8080">
        <v>0</v>
      </c>
      <c r="K8080">
        <v>0</v>
      </c>
      <c r="L8080">
        <v>0</v>
      </c>
    </row>
    <row r="8081" spans="1:12" x14ac:dyDescent="0.3">
      <c r="A8081">
        <v>8080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 t="s">
        <v>302</v>
      </c>
      <c r="J8081">
        <v>0</v>
      </c>
      <c r="K8081">
        <v>0</v>
      </c>
      <c r="L8081">
        <v>0</v>
      </c>
    </row>
    <row r="8082" spans="1:12" x14ac:dyDescent="0.3">
      <c r="A8082">
        <v>8081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 t="s">
        <v>302</v>
      </c>
      <c r="J8082">
        <v>0</v>
      </c>
      <c r="K8082">
        <v>0</v>
      </c>
      <c r="L8082">
        <v>0</v>
      </c>
    </row>
    <row r="8083" spans="1:12" x14ac:dyDescent="0.3">
      <c r="A8083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 t="s">
        <v>302</v>
      </c>
      <c r="J8083">
        <v>0</v>
      </c>
      <c r="K8083">
        <v>0</v>
      </c>
      <c r="L8083">
        <v>0</v>
      </c>
    </row>
    <row r="8084" spans="1:12" x14ac:dyDescent="0.3">
      <c r="A8084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 t="s">
        <v>302</v>
      </c>
      <c r="J8084">
        <v>0</v>
      </c>
      <c r="K8084">
        <v>0</v>
      </c>
      <c r="L8084">
        <v>0</v>
      </c>
    </row>
    <row r="8085" spans="1:12" x14ac:dyDescent="0.3">
      <c r="A8085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 t="s">
        <v>302</v>
      </c>
      <c r="J8085">
        <v>0</v>
      </c>
      <c r="K8085">
        <v>0</v>
      </c>
      <c r="L8085">
        <v>0</v>
      </c>
    </row>
    <row r="8086" spans="1:12" x14ac:dyDescent="0.3">
      <c r="A8086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 t="s">
        <v>302</v>
      </c>
      <c r="J8086">
        <v>0</v>
      </c>
      <c r="K8086">
        <v>0</v>
      </c>
      <c r="L8086">
        <v>0</v>
      </c>
    </row>
    <row r="8087" spans="1:12" x14ac:dyDescent="0.3">
      <c r="A8087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 t="s">
        <v>302</v>
      </c>
      <c r="J8087">
        <v>0</v>
      </c>
      <c r="K8087">
        <v>0</v>
      </c>
      <c r="L8087">
        <v>0</v>
      </c>
    </row>
    <row r="8088" spans="1:12" x14ac:dyDescent="0.3">
      <c r="A8088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 t="s">
        <v>302</v>
      </c>
      <c r="J8088">
        <v>0</v>
      </c>
      <c r="K8088">
        <v>0</v>
      </c>
      <c r="L8088">
        <v>0</v>
      </c>
    </row>
    <row r="8089" spans="1:12" x14ac:dyDescent="0.3">
      <c r="A8089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 t="s">
        <v>302</v>
      </c>
      <c r="J8089">
        <v>0</v>
      </c>
      <c r="K8089">
        <v>0</v>
      </c>
      <c r="L8089">
        <v>0</v>
      </c>
    </row>
    <row r="8090" spans="1:12" x14ac:dyDescent="0.3">
      <c r="A8090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 t="s">
        <v>302</v>
      </c>
      <c r="J8090">
        <v>0</v>
      </c>
      <c r="K8090">
        <v>0</v>
      </c>
      <c r="L8090">
        <v>0</v>
      </c>
    </row>
    <row r="8091" spans="1:12" x14ac:dyDescent="0.3">
      <c r="A809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 t="s">
        <v>302</v>
      </c>
      <c r="J8091">
        <v>0</v>
      </c>
      <c r="K8091">
        <v>0</v>
      </c>
      <c r="L8091">
        <v>0</v>
      </c>
    </row>
    <row r="8092" spans="1:12" x14ac:dyDescent="0.3">
      <c r="A8092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 t="s">
        <v>302</v>
      </c>
      <c r="J8092">
        <v>0</v>
      </c>
      <c r="K8092">
        <v>0</v>
      </c>
      <c r="L8092">
        <v>0</v>
      </c>
    </row>
    <row r="8093" spans="1:12" x14ac:dyDescent="0.3">
      <c r="A8093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 t="s">
        <v>268</v>
      </c>
      <c r="J8093">
        <v>0</v>
      </c>
      <c r="K8093">
        <v>0</v>
      </c>
      <c r="L8093">
        <v>0</v>
      </c>
    </row>
    <row r="8094" spans="1:12" x14ac:dyDescent="0.3">
      <c r="A8094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 t="s">
        <v>268</v>
      </c>
      <c r="J8094">
        <v>0</v>
      </c>
      <c r="K8094">
        <v>0</v>
      </c>
      <c r="L8094">
        <v>0</v>
      </c>
    </row>
    <row r="8095" spans="1:12" x14ac:dyDescent="0.3">
      <c r="A8095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 t="s">
        <v>268</v>
      </c>
      <c r="J8095">
        <v>0</v>
      </c>
      <c r="K8095">
        <v>0</v>
      </c>
      <c r="L8095">
        <v>0</v>
      </c>
    </row>
    <row r="8096" spans="1:12" x14ac:dyDescent="0.3">
      <c r="A8096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 t="s">
        <v>268</v>
      </c>
      <c r="J8096">
        <v>0</v>
      </c>
      <c r="K8096">
        <v>0</v>
      </c>
      <c r="L8096">
        <v>0</v>
      </c>
    </row>
    <row r="8097" spans="1:12" x14ac:dyDescent="0.3">
      <c r="A8097">
        <v>8096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 t="s">
        <v>268</v>
      </c>
      <c r="J8097">
        <v>0</v>
      </c>
      <c r="K8097">
        <v>0</v>
      </c>
      <c r="L8097">
        <v>0</v>
      </c>
    </row>
    <row r="8098" spans="1:12" x14ac:dyDescent="0.3">
      <c r="A8098">
        <v>8097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 t="s">
        <v>268</v>
      </c>
      <c r="J8098">
        <v>0</v>
      </c>
      <c r="K8098">
        <v>0</v>
      </c>
      <c r="L8098">
        <v>0</v>
      </c>
    </row>
    <row r="8099" spans="1:12" x14ac:dyDescent="0.3">
      <c r="A8099">
        <v>8098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 t="s">
        <v>268</v>
      </c>
      <c r="J8099">
        <v>0</v>
      </c>
      <c r="K8099">
        <v>0</v>
      </c>
      <c r="L8099">
        <v>0</v>
      </c>
    </row>
    <row r="8100" spans="1:12" x14ac:dyDescent="0.3">
      <c r="A8100">
        <v>8099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 t="s">
        <v>268</v>
      </c>
      <c r="J8100">
        <v>0</v>
      </c>
      <c r="K8100">
        <v>0</v>
      </c>
      <c r="L8100">
        <v>0</v>
      </c>
    </row>
    <row r="8101" spans="1:12" x14ac:dyDescent="0.3">
      <c r="A8101">
        <v>8100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 t="s">
        <v>268</v>
      </c>
      <c r="J8101">
        <v>0</v>
      </c>
      <c r="K8101">
        <v>0</v>
      </c>
      <c r="L8101">
        <v>0</v>
      </c>
    </row>
    <row r="8102" spans="1:12" x14ac:dyDescent="0.3">
      <c r="A8102">
        <v>8101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 t="s">
        <v>268</v>
      </c>
      <c r="J8102">
        <v>0</v>
      </c>
      <c r="K8102">
        <v>0</v>
      </c>
      <c r="L8102">
        <v>0</v>
      </c>
    </row>
    <row r="8103" spans="1:12" x14ac:dyDescent="0.3">
      <c r="A8103">
        <v>8102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 t="s">
        <v>268</v>
      </c>
      <c r="J8103">
        <v>0</v>
      </c>
      <c r="K8103">
        <v>0</v>
      </c>
      <c r="L8103">
        <v>0</v>
      </c>
    </row>
    <row r="8104" spans="1:12" x14ac:dyDescent="0.3">
      <c r="A8104">
        <v>8103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 t="s">
        <v>268</v>
      </c>
      <c r="J8104">
        <v>0</v>
      </c>
      <c r="K8104">
        <v>0</v>
      </c>
      <c r="L8104">
        <v>0</v>
      </c>
    </row>
    <row r="8105" spans="1:12" x14ac:dyDescent="0.3">
      <c r="A8105">
        <v>8104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 t="s">
        <v>268</v>
      </c>
      <c r="J8105">
        <v>0</v>
      </c>
      <c r="K8105">
        <v>0</v>
      </c>
      <c r="L8105">
        <v>0</v>
      </c>
    </row>
    <row r="8106" spans="1:12" x14ac:dyDescent="0.3">
      <c r="A8106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 t="s">
        <v>268</v>
      </c>
      <c r="J8106">
        <v>0</v>
      </c>
      <c r="K8106">
        <v>0</v>
      </c>
      <c r="L8106">
        <v>0</v>
      </c>
    </row>
    <row r="8107" spans="1:12" x14ac:dyDescent="0.3">
      <c r="A8107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 t="s">
        <v>268</v>
      </c>
      <c r="J8107">
        <v>0</v>
      </c>
      <c r="K8107">
        <v>0</v>
      </c>
      <c r="L8107">
        <v>0</v>
      </c>
    </row>
    <row r="8108" spans="1:12" x14ac:dyDescent="0.3">
      <c r="A8108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 t="s">
        <v>268</v>
      </c>
      <c r="J8108">
        <v>0</v>
      </c>
      <c r="K8108">
        <v>0</v>
      </c>
      <c r="L8108">
        <v>0</v>
      </c>
    </row>
    <row r="8109" spans="1:12" x14ac:dyDescent="0.3">
      <c r="A8109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 t="s">
        <v>268</v>
      </c>
      <c r="J8109">
        <v>0</v>
      </c>
      <c r="K8109">
        <v>0</v>
      </c>
      <c r="L8109">
        <v>0</v>
      </c>
    </row>
    <row r="8110" spans="1:12" x14ac:dyDescent="0.3">
      <c r="A8110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 t="s">
        <v>268</v>
      </c>
      <c r="J8110">
        <v>0</v>
      </c>
      <c r="K8110">
        <v>0</v>
      </c>
      <c r="L8110">
        <v>0</v>
      </c>
    </row>
    <row r="8111" spans="1:12" x14ac:dyDescent="0.3">
      <c r="A811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 t="s">
        <v>268</v>
      </c>
      <c r="J8111">
        <v>0</v>
      </c>
      <c r="K8111">
        <v>0</v>
      </c>
      <c r="L8111">
        <v>0</v>
      </c>
    </row>
    <row r="8112" spans="1:12" x14ac:dyDescent="0.3">
      <c r="A8112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 t="s">
        <v>268</v>
      </c>
      <c r="J8112">
        <v>0</v>
      </c>
      <c r="K8112">
        <v>0</v>
      </c>
      <c r="L8112">
        <v>0</v>
      </c>
    </row>
    <row r="8113" spans="1:12" x14ac:dyDescent="0.3">
      <c r="A8113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 t="s">
        <v>268</v>
      </c>
      <c r="J8113">
        <v>0</v>
      </c>
      <c r="K8113">
        <v>0</v>
      </c>
      <c r="L8113">
        <v>0</v>
      </c>
    </row>
    <row r="8114" spans="1:12" x14ac:dyDescent="0.3">
      <c r="A8114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 t="s">
        <v>268</v>
      </c>
      <c r="J8114">
        <v>0</v>
      </c>
      <c r="K8114">
        <v>0</v>
      </c>
      <c r="L8114">
        <v>0</v>
      </c>
    </row>
    <row r="8115" spans="1:12" x14ac:dyDescent="0.3">
      <c r="A8115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 t="s">
        <v>268</v>
      </c>
      <c r="J8115">
        <v>0</v>
      </c>
      <c r="K8115">
        <v>0</v>
      </c>
      <c r="L8115">
        <v>0</v>
      </c>
    </row>
    <row r="8116" spans="1:12" x14ac:dyDescent="0.3">
      <c r="A8116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 t="s">
        <v>268</v>
      </c>
      <c r="J8116">
        <v>0</v>
      </c>
      <c r="K8116">
        <v>0</v>
      </c>
      <c r="L8116">
        <v>0</v>
      </c>
    </row>
    <row r="8117" spans="1:12" x14ac:dyDescent="0.3">
      <c r="A8117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 t="s">
        <v>268</v>
      </c>
      <c r="J8117">
        <v>0</v>
      </c>
      <c r="K8117">
        <v>0</v>
      </c>
      <c r="L8117">
        <v>0</v>
      </c>
    </row>
    <row r="8118" spans="1:12" x14ac:dyDescent="0.3">
      <c r="A8118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 t="s">
        <v>268</v>
      </c>
      <c r="J8118">
        <v>0</v>
      </c>
      <c r="K8118">
        <v>0</v>
      </c>
      <c r="L8118">
        <v>0</v>
      </c>
    </row>
    <row r="8119" spans="1:12" x14ac:dyDescent="0.3">
      <c r="A8119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 t="s">
        <v>268</v>
      </c>
      <c r="J8119">
        <v>0</v>
      </c>
      <c r="K8119">
        <v>0</v>
      </c>
      <c r="L8119">
        <v>0</v>
      </c>
    </row>
    <row r="8120" spans="1:12" x14ac:dyDescent="0.3">
      <c r="A8120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 t="s">
        <v>268</v>
      </c>
      <c r="J8120">
        <v>0</v>
      </c>
      <c r="K8120">
        <v>0</v>
      </c>
      <c r="L8120">
        <v>0</v>
      </c>
    </row>
    <row r="8121" spans="1:12" x14ac:dyDescent="0.3">
      <c r="A8121">
        <v>8120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 t="s">
        <v>268</v>
      </c>
      <c r="J8121">
        <v>0</v>
      </c>
      <c r="K8121">
        <v>0</v>
      </c>
      <c r="L8121">
        <v>0</v>
      </c>
    </row>
    <row r="8122" spans="1:12" x14ac:dyDescent="0.3">
      <c r="A8122">
        <v>8121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 t="s">
        <v>304</v>
      </c>
      <c r="J8122">
        <v>0</v>
      </c>
      <c r="K8122">
        <v>0</v>
      </c>
      <c r="L8122">
        <v>0</v>
      </c>
    </row>
    <row r="8123" spans="1:12" x14ac:dyDescent="0.3">
      <c r="A8123">
        <v>8122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 t="s">
        <v>304</v>
      </c>
      <c r="J8123">
        <v>0</v>
      </c>
      <c r="K8123">
        <v>0</v>
      </c>
      <c r="L8123">
        <v>0</v>
      </c>
    </row>
    <row r="8124" spans="1:12" x14ac:dyDescent="0.3">
      <c r="A8124">
        <v>8123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 t="s">
        <v>304</v>
      </c>
      <c r="J8124">
        <v>0</v>
      </c>
      <c r="K8124">
        <v>0</v>
      </c>
      <c r="L8124">
        <v>0</v>
      </c>
    </row>
    <row r="8125" spans="1:12" x14ac:dyDescent="0.3">
      <c r="A8125">
        <v>8124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 t="s">
        <v>304</v>
      </c>
      <c r="J8125">
        <v>0</v>
      </c>
      <c r="K8125">
        <v>0</v>
      </c>
      <c r="L8125">
        <v>0</v>
      </c>
    </row>
    <row r="8126" spans="1:12" x14ac:dyDescent="0.3">
      <c r="A8126">
        <v>8125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 t="s">
        <v>304</v>
      </c>
      <c r="J8126">
        <v>0</v>
      </c>
      <c r="K8126">
        <v>0</v>
      </c>
      <c r="L8126">
        <v>0</v>
      </c>
    </row>
    <row r="8127" spans="1:12" x14ac:dyDescent="0.3">
      <c r="A8127">
        <v>8126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 t="s">
        <v>304</v>
      </c>
      <c r="J8127">
        <v>0</v>
      </c>
      <c r="K8127">
        <v>0</v>
      </c>
      <c r="L8127">
        <v>0</v>
      </c>
    </row>
    <row r="8128" spans="1:12" x14ac:dyDescent="0.3">
      <c r="A8128">
        <v>8127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 t="s">
        <v>304</v>
      </c>
      <c r="J8128">
        <v>0</v>
      </c>
      <c r="K8128">
        <v>0</v>
      </c>
      <c r="L8128">
        <v>0</v>
      </c>
    </row>
    <row r="8129" spans="1:12" x14ac:dyDescent="0.3">
      <c r="A8129">
        <v>8128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 t="s">
        <v>304</v>
      </c>
      <c r="J8129">
        <v>0</v>
      </c>
      <c r="K8129">
        <v>0</v>
      </c>
      <c r="L8129">
        <v>0</v>
      </c>
    </row>
    <row r="8130" spans="1:12" x14ac:dyDescent="0.3">
      <c r="A8130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 t="s">
        <v>304</v>
      </c>
      <c r="J8130">
        <v>0</v>
      </c>
      <c r="K8130">
        <v>0</v>
      </c>
      <c r="L8130">
        <v>0</v>
      </c>
    </row>
    <row r="8131" spans="1:12" x14ac:dyDescent="0.3">
      <c r="A813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 t="s">
        <v>304</v>
      </c>
      <c r="J8131">
        <v>0</v>
      </c>
      <c r="K8131">
        <v>0</v>
      </c>
      <c r="L8131">
        <v>0</v>
      </c>
    </row>
    <row r="8132" spans="1:12" x14ac:dyDescent="0.3">
      <c r="A8132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 t="s">
        <v>304</v>
      </c>
      <c r="J8132">
        <v>0</v>
      </c>
      <c r="K8132">
        <v>0</v>
      </c>
      <c r="L8132">
        <v>0</v>
      </c>
    </row>
    <row r="8133" spans="1:12" x14ac:dyDescent="0.3">
      <c r="A8133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 t="s">
        <v>304</v>
      </c>
      <c r="J8133">
        <v>0</v>
      </c>
      <c r="K8133">
        <v>0</v>
      </c>
      <c r="L8133">
        <v>0</v>
      </c>
    </row>
    <row r="8134" spans="1:12" x14ac:dyDescent="0.3">
      <c r="A8134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 t="s">
        <v>304</v>
      </c>
      <c r="J8134">
        <v>0</v>
      </c>
      <c r="K8134">
        <v>0</v>
      </c>
      <c r="L8134">
        <v>0</v>
      </c>
    </row>
    <row r="8135" spans="1:12" x14ac:dyDescent="0.3">
      <c r="A8135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 t="s">
        <v>304</v>
      </c>
      <c r="J8135">
        <v>0</v>
      </c>
      <c r="K8135">
        <v>0</v>
      </c>
      <c r="L8135">
        <v>0</v>
      </c>
    </row>
    <row r="8136" spans="1:12" x14ac:dyDescent="0.3">
      <c r="A8136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 t="s">
        <v>304</v>
      </c>
      <c r="J8136">
        <v>0</v>
      </c>
      <c r="K8136">
        <v>0</v>
      </c>
      <c r="L8136">
        <v>0</v>
      </c>
    </row>
    <row r="8137" spans="1:12" x14ac:dyDescent="0.3">
      <c r="A8137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 t="s">
        <v>304</v>
      </c>
      <c r="J8137">
        <v>0</v>
      </c>
      <c r="K8137">
        <v>0</v>
      </c>
      <c r="L8137">
        <v>0</v>
      </c>
    </row>
    <row r="8138" spans="1:12" x14ac:dyDescent="0.3">
      <c r="A8138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 t="s">
        <v>304</v>
      </c>
      <c r="J8138">
        <v>0</v>
      </c>
      <c r="K8138">
        <v>0</v>
      </c>
      <c r="L8138">
        <v>0</v>
      </c>
    </row>
    <row r="8139" spans="1:12" x14ac:dyDescent="0.3">
      <c r="A8139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 t="s">
        <v>304</v>
      </c>
      <c r="J8139">
        <v>0</v>
      </c>
      <c r="K8139">
        <v>0</v>
      </c>
      <c r="L8139">
        <v>0</v>
      </c>
    </row>
    <row r="8140" spans="1:12" x14ac:dyDescent="0.3">
      <c r="A8140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 t="s">
        <v>304</v>
      </c>
      <c r="J8140">
        <v>0</v>
      </c>
      <c r="K8140">
        <v>0</v>
      </c>
      <c r="L8140">
        <v>0</v>
      </c>
    </row>
    <row r="8141" spans="1:12" x14ac:dyDescent="0.3">
      <c r="A814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 t="s">
        <v>304</v>
      </c>
      <c r="J8141">
        <v>0</v>
      </c>
      <c r="K8141">
        <v>0</v>
      </c>
      <c r="L8141">
        <v>0</v>
      </c>
    </row>
    <row r="8142" spans="1:12" x14ac:dyDescent="0.3">
      <c r="A8142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 t="s">
        <v>304</v>
      </c>
      <c r="J8142">
        <v>0</v>
      </c>
      <c r="K8142">
        <v>0</v>
      </c>
      <c r="L8142">
        <v>0</v>
      </c>
    </row>
    <row r="8143" spans="1:12" x14ac:dyDescent="0.3">
      <c r="A8143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 t="s">
        <v>304</v>
      </c>
      <c r="J8143">
        <v>0</v>
      </c>
      <c r="K8143">
        <v>0</v>
      </c>
      <c r="L8143">
        <v>0</v>
      </c>
    </row>
    <row r="8144" spans="1:12" x14ac:dyDescent="0.3">
      <c r="A8144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 t="s">
        <v>304</v>
      </c>
      <c r="J8144">
        <v>0</v>
      </c>
      <c r="K8144">
        <v>0</v>
      </c>
      <c r="L8144">
        <v>0</v>
      </c>
    </row>
    <row r="8145" spans="1:12" x14ac:dyDescent="0.3">
      <c r="A8145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 t="s">
        <v>304</v>
      </c>
      <c r="J8145">
        <v>0</v>
      </c>
      <c r="K8145">
        <v>0</v>
      </c>
      <c r="L8145">
        <v>0</v>
      </c>
    </row>
    <row r="8146" spans="1:12" x14ac:dyDescent="0.3">
      <c r="A8146">
        <v>8145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 t="s">
        <v>304</v>
      </c>
      <c r="J8146">
        <v>0</v>
      </c>
      <c r="K8146">
        <v>0</v>
      </c>
      <c r="L8146">
        <v>0</v>
      </c>
    </row>
    <row r="8147" spans="1:12" x14ac:dyDescent="0.3">
      <c r="A8147">
        <v>8146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 t="s">
        <v>304</v>
      </c>
      <c r="J8147">
        <v>0</v>
      </c>
      <c r="K8147">
        <v>0</v>
      </c>
      <c r="L8147">
        <v>0</v>
      </c>
    </row>
    <row r="8148" spans="1:12" x14ac:dyDescent="0.3">
      <c r="A8148">
        <v>8147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 t="s">
        <v>304</v>
      </c>
      <c r="J8148">
        <v>0</v>
      </c>
      <c r="K8148">
        <v>0</v>
      </c>
      <c r="L8148">
        <v>0</v>
      </c>
    </row>
    <row r="8149" spans="1:12" x14ac:dyDescent="0.3">
      <c r="A8149">
        <v>8148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 t="s">
        <v>304</v>
      </c>
      <c r="J8149">
        <v>0</v>
      </c>
      <c r="K8149">
        <v>0</v>
      </c>
      <c r="L8149">
        <v>0</v>
      </c>
    </row>
    <row r="8150" spans="1:12" x14ac:dyDescent="0.3">
      <c r="A8150">
        <v>8149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 t="s">
        <v>304</v>
      </c>
      <c r="J8150">
        <v>0</v>
      </c>
      <c r="K8150">
        <v>0</v>
      </c>
      <c r="L8150">
        <v>0</v>
      </c>
    </row>
    <row r="8151" spans="1:12" x14ac:dyDescent="0.3">
      <c r="A8151">
        <v>8150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 t="s">
        <v>269</v>
      </c>
      <c r="J8151">
        <v>0</v>
      </c>
      <c r="K8151">
        <v>0</v>
      </c>
      <c r="L8151">
        <v>0</v>
      </c>
    </row>
    <row r="8152" spans="1:12" x14ac:dyDescent="0.3">
      <c r="A8152">
        <v>8151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 t="s">
        <v>269</v>
      </c>
      <c r="J8152">
        <v>0</v>
      </c>
      <c r="K8152">
        <v>0</v>
      </c>
      <c r="L8152">
        <v>0</v>
      </c>
    </row>
    <row r="8153" spans="1:12" x14ac:dyDescent="0.3">
      <c r="A8153">
        <v>8152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 t="s">
        <v>269</v>
      </c>
      <c r="J8153">
        <v>0</v>
      </c>
      <c r="K8153">
        <v>0</v>
      </c>
      <c r="L8153">
        <v>0</v>
      </c>
    </row>
    <row r="8154" spans="1:12" x14ac:dyDescent="0.3">
      <c r="A8154">
        <v>8153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 t="s">
        <v>269</v>
      </c>
      <c r="J8154">
        <v>0</v>
      </c>
      <c r="K8154">
        <v>0</v>
      </c>
      <c r="L8154">
        <v>0</v>
      </c>
    </row>
    <row r="8155" spans="1:12" x14ac:dyDescent="0.3">
      <c r="A8155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 t="s">
        <v>269</v>
      </c>
      <c r="J8155">
        <v>0</v>
      </c>
      <c r="K8155">
        <v>0</v>
      </c>
      <c r="L8155">
        <v>0</v>
      </c>
    </row>
    <row r="8156" spans="1:12" x14ac:dyDescent="0.3">
      <c r="A8156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 t="s">
        <v>269</v>
      </c>
      <c r="J8156">
        <v>0</v>
      </c>
      <c r="K8156">
        <v>0</v>
      </c>
      <c r="L8156">
        <v>0</v>
      </c>
    </row>
    <row r="8157" spans="1:12" x14ac:dyDescent="0.3">
      <c r="A8157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 t="s">
        <v>269</v>
      </c>
      <c r="J8157">
        <v>0</v>
      </c>
      <c r="K8157">
        <v>0</v>
      </c>
      <c r="L8157">
        <v>0</v>
      </c>
    </row>
    <row r="8158" spans="1:12" x14ac:dyDescent="0.3">
      <c r="A8158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 t="s">
        <v>269</v>
      </c>
      <c r="J8158">
        <v>0</v>
      </c>
      <c r="K8158">
        <v>0</v>
      </c>
      <c r="L8158">
        <v>0</v>
      </c>
    </row>
    <row r="8159" spans="1:12" x14ac:dyDescent="0.3">
      <c r="A8159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 t="s">
        <v>269</v>
      </c>
      <c r="J8159">
        <v>0</v>
      </c>
      <c r="K8159">
        <v>0</v>
      </c>
      <c r="L8159">
        <v>0</v>
      </c>
    </row>
    <row r="8160" spans="1:12" x14ac:dyDescent="0.3">
      <c r="A8160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 t="s">
        <v>269</v>
      </c>
      <c r="J8160">
        <v>0</v>
      </c>
      <c r="K8160">
        <v>0</v>
      </c>
      <c r="L8160">
        <v>0</v>
      </c>
    </row>
    <row r="8161" spans="1:12" x14ac:dyDescent="0.3">
      <c r="A816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 t="s">
        <v>269</v>
      </c>
      <c r="J8161">
        <v>0</v>
      </c>
      <c r="K8161">
        <v>0</v>
      </c>
      <c r="L8161">
        <v>0</v>
      </c>
    </row>
    <row r="8162" spans="1:12" x14ac:dyDescent="0.3">
      <c r="A8162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 t="s">
        <v>269</v>
      </c>
      <c r="J8162">
        <v>0</v>
      </c>
      <c r="K8162">
        <v>0</v>
      </c>
      <c r="L8162">
        <v>0</v>
      </c>
    </row>
    <row r="8163" spans="1:12" x14ac:dyDescent="0.3">
      <c r="A8163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 t="s">
        <v>269</v>
      </c>
      <c r="J8163">
        <v>0</v>
      </c>
      <c r="K8163">
        <v>0</v>
      </c>
      <c r="L8163">
        <v>0</v>
      </c>
    </row>
    <row r="8164" spans="1:12" x14ac:dyDescent="0.3">
      <c r="A8164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 t="s">
        <v>269</v>
      </c>
      <c r="J8164">
        <v>0</v>
      </c>
      <c r="K8164">
        <v>0</v>
      </c>
      <c r="L8164">
        <v>0</v>
      </c>
    </row>
    <row r="8165" spans="1:12" x14ac:dyDescent="0.3">
      <c r="A8165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 t="s">
        <v>269</v>
      </c>
      <c r="J8165">
        <v>0</v>
      </c>
      <c r="K8165">
        <v>0</v>
      </c>
      <c r="L8165">
        <v>0</v>
      </c>
    </row>
    <row r="8166" spans="1:12" x14ac:dyDescent="0.3">
      <c r="A8166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 t="s">
        <v>269</v>
      </c>
      <c r="J8166">
        <v>0</v>
      </c>
      <c r="K8166">
        <v>0</v>
      </c>
      <c r="L8166">
        <v>0</v>
      </c>
    </row>
    <row r="8167" spans="1:12" x14ac:dyDescent="0.3">
      <c r="A8167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 t="s">
        <v>269</v>
      </c>
      <c r="J8167">
        <v>0</v>
      </c>
      <c r="K8167">
        <v>0</v>
      </c>
      <c r="L8167">
        <v>0</v>
      </c>
    </row>
    <row r="8168" spans="1:12" x14ac:dyDescent="0.3">
      <c r="A8168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 t="s">
        <v>269</v>
      </c>
      <c r="J8168">
        <v>0</v>
      </c>
      <c r="K8168">
        <v>0</v>
      </c>
      <c r="L8168">
        <v>0</v>
      </c>
    </row>
    <row r="8169" spans="1:12" x14ac:dyDescent="0.3">
      <c r="A8169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 t="s">
        <v>269</v>
      </c>
      <c r="J8169">
        <v>0</v>
      </c>
      <c r="K8169">
        <v>0</v>
      </c>
      <c r="L8169">
        <v>0</v>
      </c>
    </row>
    <row r="8170" spans="1:12" x14ac:dyDescent="0.3">
      <c r="A8170">
        <v>8169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 t="s">
        <v>269</v>
      </c>
      <c r="J8170">
        <v>0</v>
      </c>
      <c r="K8170">
        <v>0</v>
      </c>
      <c r="L8170">
        <v>0</v>
      </c>
    </row>
    <row r="8171" spans="1:12" x14ac:dyDescent="0.3">
      <c r="A8171">
        <v>8170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 t="s">
        <v>269</v>
      </c>
      <c r="J8171">
        <v>0</v>
      </c>
      <c r="K8171">
        <v>0</v>
      </c>
      <c r="L8171">
        <v>0</v>
      </c>
    </row>
    <row r="8172" spans="1:12" x14ac:dyDescent="0.3">
      <c r="A8172">
        <v>8171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 t="s">
        <v>269</v>
      </c>
      <c r="J8172">
        <v>0</v>
      </c>
      <c r="K8172">
        <v>0</v>
      </c>
      <c r="L8172">
        <v>0</v>
      </c>
    </row>
    <row r="8173" spans="1:12" x14ac:dyDescent="0.3">
      <c r="A8173">
        <v>8172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 t="s">
        <v>269</v>
      </c>
      <c r="J8173">
        <v>0</v>
      </c>
      <c r="K8173">
        <v>0</v>
      </c>
      <c r="L8173">
        <v>0</v>
      </c>
    </row>
    <row r="8174" spans="1:12" x14ac:dyDescent="0.3">
      <c r="A8174">
        <v>8173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 t="s">
        <v>269</v>
      </c>
      <c r="J8174">
        <v>0</v>
      </c>
      <c r="K8174">
        <v>0</v>
      </c>
      <c r="L8174">
        <v>0</v>
      </c>
    </row>
    <row r="8175" spans="1:12" x14ac:dyDescent="0.3">
      <c r="A8175">
        <v>8174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 t="s">
        <v>269</v>
      </c>
      <c r="J8175">
        <v>0</v>
      </c>
      <c r="K8175">
        <v>0</v>
      </c>
      <c r="L8175">
        <v>0</v>
      </c>
    </row>
    <row r="8176" spans="1:12" x14ac:dyDescent="0.3">
      <c r="A8176">
        <v>8175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 t="s">
        <v>269</v>
      </c>
      <c r="J8176">
        <v>0</v>
      </c>
      <c r="K8176">
        <v>0</v>
      </c>
      <c r="L8176">
        <v>0</v>
      </c>
    </row>
    <row r="8177" spans="1:12" x14ac:dyDescent="0.3">
      <c r="A8177">
        <v>8176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 t="s">
        <v>269</v>
      </c>
      <c r="J8177">
        <v>0</v>
      </c>
      <c r="K8177">
        <v>0</v>
      </c>
      <c r="L8177">
        <v>0</v>
      </c>
    </row>
    <row r="8178" spans="1:12" x14ac:dyDescent="0.3">
      <c r="A8178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 t="s">
        <v>269</v>
      </c>
      <c r="J8178">
        <v>0</v>
      </c>
      <c r="K8178">
        <v>0</v>
      </c>
      <c r="L8178">
        <v>0</v>
      </c>
    </row>
    <row r="8179" spans="1:12" x14ac:dyDescent="0.3">
      <c r="A8179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 t="s">
        <v>269</v>
      </c>
      <c r="J8179">
        <v>0</v>
      </c>
      <c r="K8179">
        <v>0</v>
      </c>
      <c r="L8179">
        <v>0</v>
      </c>
    </row>
    <row r="8180" spans="1:12" x14ac:dyDescent="0.3">
      <c r="A8180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t="s">
        <v>273</v>
      </c>
      <c r="J8180">
        <v>0</v>
      </c>
      <c r="K8180">
        <v>0</v>
      </c>
      <c r="L8180">
        <v>0</v>
      </c>
    </row>
    <row r="8181" spans="1:12" x14ac:dyDescent="0.3">
      <c r="A818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 t="s">
        <v>273</v>
      </c>
      <c r="J8181">
        <v>0</v>
      </c>
      <c r="K8181">
        <v>0</v>
      </c>
      <c r="L8181">
        <v>0</v>
      </c>
    </row>
    <row r="8182" spans="1:12" x14ac:dyDescent="0.3">
      <c r="A8182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 t="s">
        <v>273</v>
      </c>
      <c r="J8182">
        <v>0</v>
      </c>
      <c r="K8182">
        <v>0</v>
      </c>
      <c r="L8182">
        <v>0</v>
      </c>
    </row>
    <row r="8183" spans="1:12" x14ac:dyDescent="0.3">
      <c r="A8183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 t="s">
        <v>273</v>
      </c>
      <c r="J8183">
        <v>0</v>
      </c>
      <c r="K8183">
        <v>0</v>
      </c>
      <c r="L8183">
        <v>0</v>
      </c>
    </row>
    <row r="8184" spans="1:12" x14ac:dyDescent="0.3">
      <c r="A8184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 t="s">
        <v>273</v>
      </c>
      <c r="J8184">
        <v>0</v>
      </c>
      <c r="K8184">
        <v>0</v>
      </c>
      <c r="L8184">
        <v>0</v>
      </c>
    </row>
    <row r="8185" spans="1:12" x14ac:dyDescent="0.3">
      <c r="A8185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 t="s">
        <v>273</v>
      </c>
      <c r="J8185">
        <v>0</v>
      </c>
      <c r="K8185">
        <v>0</v>
      </c>
      <c r="L8185">
        <v>0</v>
      </c>
    </row>
    <row r="8186" spans="1:12" x14ac:dyDescent="0.3">
      <c r="A8186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 t="s">
        <v>273</v>
      </c>
      <c r="J8186">
        <v>0</v>
      </c>
      <c r="K8186">
        <v>0</v>
      </c>
      <c r="L8186">
        <v>0</v>
      </c>
    </row>
    <row r="8187" spans="1:12" x14ac:dyDescent="0.3">
      <c r="A8187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 t="s">
        <v>273</v>
      </c>
      <c r="J8187">
        <v>0</v>
      </c>
      <c r="K8187">
        <v>0</v>
      </c>
      <c r="L8187">
        <v>0</v>
      </c>
    </row>
    <row r="8188" spans="1:12" x14ac:dyDescent="0.3">
      <c r="A8188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 t="s">
        <v>273</v>
      </c>
      <c r="J8188">
        <v>0</v>
      </c>
      <c r="K8188">
        <v>0</v>
      </c>
      <c r="L8188">
        <v>0</v>
      </c>
    </row>
    <row r="8189" spans="1:12" x14ac:dyDescent="0.3">
      <c r="A8189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 t="s">
        <v>273</v>
      </c>
      <c r="J8189">
        <v>0</v>
      </c>
      <c r="K8189">
        <v>0</v>
      </c>
      <c r="L8189">
        <v>0</v>
      </c>
    </row>
    <row r="8190" spans="1:12" x14ac:dyDescent="0.3">
      <c r="A8190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 t="s">
        <v>273</v>
      </c>
      <c r="J8190">
        <v>0</v>
      </c>
      <c r="K8190">
        <v>0</v>
      </c>
      <c r="L8190">
        <v>0</v>
      </c>
    </row>
    <row r="8191" spans="1:12" x14ac:dyDescent="0.3">
      <c r="A819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 t="s">
        <v>273</v>
      </c>
      <c r="J8191">
        <v>0</v>
      </c>
      <c r="K8191">
        <v>0</v>
      </c>
      <c r="L8191">
        <v>0</v>
      </c>
    </row>
    <row r="8192" spans="1:12" x14ac:dyDescent="0.3">
      <c r="A8192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 t="s">
        <v>273</v>
      </c>
      <c r="J8192">
        <v>0</v>
      </c>
      <c r="K8192">
        <v>0</v>
      </c>
      <c r="L8192">
        <v>0</v>
      </c>
    </row>
    <row r="8193" spans="1:12" x14ac:dyDescent="0.3">
      <c r="A8193">
        <v>8192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 t="s">
        <v>273</v>
      </c>
      <c r="J8193">
        <v>0</v>
      </c>
      <c r="K8193">
        <v>0</v>
      </c>
      <c r="L8193">
        <v>0</v>
      </c>
    </row>
    <row r="8194" spans="1:12" x14ac:dyDescent="0.3">
      <c r="A8194">
        <v>8193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 t="s">
        <v>273</v>
      </c>
      <c r="J8194">
        <v>0</v>
      </c>
      <c r="K8194">
        <v>0</v>
      </c>
      <c r="L8194">
        <v>0</v>
      </c>
    </row>
    <row r="8195" spans="1:12" x14ac:dyDescent="0.3">
      <c r="A8195">
        <v>8194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 t="s">
        <v>273</v>
      </c>
      <c r="J8195">
        <v>0</v>
      </c>
      <c r="K8195">
        <v>0</v>
      </c>
      <c r="L8195">
        <v>0</v>
      </c>
    </row>
    <row r="8196" spans="1:12" x14ac:dyDescent="0.3">
      <c r="A8196">
        <v>8195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 t="s">
        <v>273</v>
      </c>
      <c r="J8196">
        <v>0</v>
      </c>
      <c r="K8196">
        <v>0</v>
      </c>
      <c r="L8196">
        <v>0</v>
      </c>
    </row>
    <row r="8197" spans="1:12" x14ac:dyDescent="0.3">
      <c r="A8197">
        <v>8196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 t="s">
        <v>273</v>
      </c>
      <c r="J8197">
        <v>0</v>
      </c>
      <c r="K8197">
        <v>0</v>
      </c>
      <c r="L8197">
        <v>0</v>
      </c>
    </row>
    <row r="8198" spans="1:12" x14ac:dyDescent="0.3">
      <c r="A8198">
        <v>8197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 t="s">
        <v>273</v>
      </c>
      <c r="J8198">
        <v>0</v>
      </c>
      <c r="K8198">
        <v>0</v>
      </c>
      <c r="L8198">
        <v>0</v>
      </c>
    </row>
    <row r="8199" spans="1:12" x14ac:dyDescent="0.3">
      <c r="A8199">
        <v>8198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 t="s">
        <v>273</v>
      </c>
      <c r="J8199">
        <v>0</v>
      </c>
      <c r="K8199">
        <v>0</v>
      </c>
      <c r="L8199">
        <v>0</v>
      </c>
    </row>
    <row r="8200" spans="1:12" x14ac:dyDescent="0.3">
      <c r="A8200">
        <v>8199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 t="s">
        <v>273</v>
      </c>
      <c r="J8200">
        <v>0</v>
      </c>
      <c r="K8200">
        <v>0</v>
      </c>
      <c r="L8200">
        <v>0</v>
      </c>
    </row>
    <row r="8201" spans="1:12" x14ac:dyDescent="0.3">
      <c r="A8201">
        <v>8200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 t="s">
        <v>273</v>
      </c>
      <c r="J8201">
        <v>0</v>
      </c>
      <c r="K8201">
        <v>0</v>
      </c>
      <c r="L8201">
        <v>0</v>
      </c>
    </row>
    <row r="8202" spans="1:12" x14ac:dyDescent="0.3">
      <c r="A8202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 t="s">
        <v>273</v>
      </c>
      <c r="J8202">
        <v>0</v>
      </c>
      <c r="K8202">
        <v>0</v>
      </c>
      <c r="L8202">
        <v>0</v>
      </c>
    </row>
    <row r="8203" spans="1:12" x14ac:dyDescent="0.3">
      <c r="A8203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 t="s">
        <v>273</v>
      </c>
      <c r="J8203">
        <v>0</v>
      </c>
      <c r="K8203">
        <v>0</v>
      </c>
      <c r="L8203">
        <v>0</v>
      </c>
    </row>
    <row r="8204" spans="1:12" x14ac:dyDescent="0.3">
      <c r="A8204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 t="s">
        <v>273</v>
      </c>
      <c r="J8204">
        <v>0</v>
      </c>
      <c r="K8204">
        <v>0</v>
      </c>
      <c r="L8204">
        <v>0</v>
      </c>
    </row>
    <row r="8205" spans="1:12" x14ac:dyDescent="0.3">
      <c r="A8205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 t="s">
        <v>273</v>
      </c>
      <c r="J8205">
        <v>0</v>
      </c>
      <c r="K8205">
        <v>0</v>
      </c>
      <c r="L8205">
        <v>0</v>
      </c>
    </row>
    <row r="8206" spans="1:12" x14ac:dyDescent="0.3">
      <c r="A8206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 t="s">
        <v>273</v>
      </c>
      <c r="J8206">
        <v>0</v>
      </c>
      <c r="K8206">
        <v>0</v>
      </c>
      <c r="L8206">
        <v>0</v>
      </c>
    </row>
    <row r="8207" spans="1:12" x14ac:dyDescent="0.3">
      <c r="A8207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 t="s">
        <v>273</v>
      </c>
      <c r="J8207">
        <v>0</v>
      </c>
      <c r="K8207">
        <v>0</v>
      </c>
      <c r="L8207">
        <v>0</v>
      </c>
    </row>
    <row r="8208" spans="1:12" x14ac:dyDescent="0.3">
      <c r="A8208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 t="s">
        <v>273</v>
      </c>
      <c r="J8208">
        <v>0</v>
      </c>
      <c r="K8208">
        <v>0</v>
      </c>
      <c r="L8208">
        <v>0</v>
      </c>
    </row>
    <row r="8209" spans="1:12" x14ac:dyDescent="0.3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 t="s">
        <v>306</v>
      </c>
      <c r="J8209">
        <v>0</v>
      </c>
      <c r="K8209">
        <v>0</v>
      </c>
      <c r="L8209">
        <v>0</v>
      </c>
    </row>
    <row r="8210" spans="1:12" x14ac:dyDescent="0.3">
      <c r="A8210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 t="s">
        <v>306</v>
      </c>
      <c r="J8210">
        <v>0</v>
      </c>
      <c r="K8210">
        <v>0</v>
      </c>
      <c r="L8210">
        <v>0</v>
      </c>
    </row>
    <row r="8211" spans="1:12" x14ac:dyDescent="0.3">
      <c r="A821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 t="s">
        <v>306</v>
      </c>
      <c r="J8211">
        <v>0</v>
      </c>
      <c r="K8211">
        <v>0</v>
      </c>
      <c r="L8211">
        <v>0</v>
      </c>
    </row>
    <row r="8212" spans="1:12" x14ac:dyDescent="0.3">
      <c r="A8212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 t="s">
        <v>306</v>
      </c>
      <c r="J8212">
        <v>0</v>
      </c>
      <c r="K8212">
        <v>0</v>
      </c>
      <c r="L8212">
        <v>0</v>
      </c>
    </row>
    <row r="8213" spans="1:12" x14ac:dyDescent="0.3">
      <c r="A8213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 t="s">
        <v>306</v>
      </c>
      <c r="J8213">
        <v>0</v>
      </c>
      <c r="K8213">
        <v>0</v>
      </c>
      <c r="L8213">
        <v>0</v>
      </c>
    </row>
    <row r="8214" spans="1:12" x14ac:dyDescent="0.3">
      <c r="A8214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 t="s">
        <v>306</v>
      </c>
      <c r="J8214">
        <v>0</v>
      </c>
      <c r="K8214">
        <v>0</v>
      </c>
      <c r="L8214">
        <v>0</v>
      </c>
    </row>
    <row r="8215" spans="1:12" x14ac:dyDescent="0.3">
      <c r="A8215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 t="s">
        <v>306</v>
      </c>
      <c r="J8215">
        <v>0</v>
      </c>
      <c r="K8215">
        <v>0</v>
      </c>
      <c r="L8215">
        <v>0</v>
      </c>
    </row>
    <row r="8216" spans="1:12" x14ac:dyDescent="0.3">
      <c r="A8216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 t="s">
        <v>306</v>
      </c>
      <c r="J8216">
        <v>0</v>
      </c>
      <c r="K8216">
        <v>0</v>
      </c>
      <c r="L8216">
        <v>0</v>
      </c>
    </row>
    <row r="8217" spans="1:12" x14ac:dyDescent="0.3">
      <c r="A8217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 t="s">
        <v>306</v>
      </c>
      <c r="J8217">
        <v>0</v>
      </c>
      <c r="K8217">
        <v>0</v>
      </c>
      <c r="L8217">
        <v>0</v>
      </c>
    </row>
    <row r="8218" spans="1:12" x14ac:dyDescent="0.3">
      <c r="A8218">
        <v>8217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 t="s">
        <v>306</v>
      </c>
      <c r="J8218">
        <v>0</v>
      </c>
      <c r="K8218">
        <v>0</v>
      </c>
      <c r="L8218">
        <v>0</v>
      </c>
    </row>
    <row r="8219" spans="1:12" x14ac:dyDescent="0.3">
      <c r="A8219">
        <v>8218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 t="s">
        <v>306</v>
      </c>
      <c r="J8219">
        <v>0</v>
      </c>
      <c r="K8219">
        <v>0</v>
      </c>
      <c r="L8219">
        <v>0</v>
      </c>
    </row>
    <row r="8220" spans="1:12" x14ac:dyDescent="0.3">
      <c r="A8220">
        <v>8219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 t="s">
        <v>306</v>
      </c>
      <c r="J8220">
        <v>0</v>
      </c>
      <c r="K8220">
        <v>0</v>
      </c>
      <c r="L8220">
        <v>0</v>
      </c>
    </row>
    <row r="8221" spans="1:12" x14ac:dyDescent="0.3">
      <c r="A8221">
        <v>8220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 t="s">
        <v>306</v>
      </c>
      <c r="J8221">
        <v>0</v>
      </c>
      <c r="K8221">
        <v>0</v>
      </c>
      <c r="L8221">
        <v>0</v>
      </c>
    </row>
    <row r="8222" spans="1:12" x14ac:dyDescent="0.3">
      <c r="A8222">
        <v>8221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 t="s">
        <v>306</v>
      </c>
      <c r="J8222">
        <v>0</v>
      </c>
      <c r="K8222">
        <v>0</v>
      </c>
      <c r="L8222">
        <v>0</v>
      </c>
    </row>
    <row r="8223" spans="1:12" x14ac:dyDescent="0.3">
      <c r="A8223">
        <v>8222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 t="s">
        <v>306</v>
      </c>
      <c r="J8223">
        <v>0</v>
      </c>
      <c r="K8223">
        <v>0</v>
      </c>
      <c r="L8223">
        <v>0</v>
      </c>
    </row>
    <row r="8224" spans="1:12" x14ac:dyDescent="0.3">
      <c r="A8224">
        <v>8223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 t="s">
        <v>306</v>
      </c>
      <c r="J8224">
        <v>0</v>
      </c>
      <c r="K8224">
        <v>0</v>
      </c>
      <c r="L8224">
        <v>0</v>
      </c>
    </row>
    <row r="8225" spans="1:12" x14ac:dyDescent="0.3">
      <c r="A8225">
        <v>8224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 t="s">
        <v>306</v>
      </c>
      <c r="J8225">
        <v>0</v>
      </c>
      <c r="K8225">
        <v>0</v>
      </c>
      <c r="L8225">
        <v>0</v>
      </c>
    </row>
    <row r="8226" spans="1:12" x14ac:dyDescent="0.3">
      <c r="A8226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t="s">
        <v>306</v>
      </c>
      <c r="J8226">
        <v>0</v>
      </c>
      <c r="K8226">
        <v>0</v>
      </c>
      <c r="L8226">
        <v>0</v>
      </c>
    </row>
    <row r="8227" spans="1:12" x14ac:dyDescent="0.3">
      <c r="A8227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 t="s">
        <v>306</v>
      </c>
      <c r="J8227">
        <v>0</v>
      </c>
      <c r="K8227">
        <v>0</v>
      </c>
      <c r="L8227">
        <v>0</v>
      </c>
    </row>
    <row r="8228" spans="1:12" x14ac:dyDescent="0.3">
      <c r="A8228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 t="s">
        <v>306</v>
      </c>
      <c r="J8228">
        <v>0</v>
      </c>
      <c r="K8228">
        <v>0</v>
      </c>
      <c r="L8228">
        <v>0</v>
      </c>
    </row>
    <row r="8229" spans="1:12" x14ac:dyDescent="0.3">
      <c r="A8229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 t="s">
        <v>306</v>
      </c>
      <c r="J8229">
        <v>0</v>
      </c>
      <c r="K8229">
        <v>0</v>
      </c>
      <c r="L8229">
        <v>0</v>
      </c>
    </row>
    <row r="8230" spans="1:12" x14ac:dyDescent="0.3">
      <c r="A8230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 t="s">
        <v>306</v>
      </c>
      <c r="J8230">
        <v>0</v>
      </c>
      <c r="K8230">
        <v>0</v>
      </c>
      <c r="L8230">
        <v>0</v>
      </c>
    </row>
    <row r="8231" spans="1:12" x14ac:dyDescent="0.3">
      <c r="A823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 t="s">
        <v>306</v>
      </c>
      <c r="J8231">
        <v>0</v>
      </c>
      <c r="K8231">
        <v>0</v>
      </c>
      <c r="L8231">
        <v>0</v>
      </c>
    </row>
    <row r="8232" spans="1:12" x14ac:dyDescent="0.3">
      <c r="A8232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 t="s">
        <v>306</v>
      </c>
      <c r="J8232">
        <v>0</v>
      </c>
      <c r="K8232">
        <v>0</v>
      </c>
      <c r="L8232">
        <v>0</v>
      </c>
    </row>
    <row r="8233" spans="1:12" x14ac:dyDescent="0.3">
      <c r="A8233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 t="s">
        <v>306</v>
      </c>
      <c r="J8233">
        <v>0</v>
      </c>
      <c r="K8233">
        <v>0</v>
      </c>
      <c r="L8233">
        <v>0</v>
      </c>
    </row>
    <row r="8234" spans="1:12" x14ac:dyDescent="0.3">
      <c r="A8234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 t="s">
        <v>306</v>
      </c>
      <c r="J8234">
        <v>0</v>
      </c>
      <c r="K8234">
        <v>0</v>
      </c>
      <c r="L8234">
        <v>0</v>
      </c>
    </row>
    <row r="8235" spans="1:12" x14ac:dyDescent="0.3">
      <c r="A8235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 t="s">
        <v>306</v>
      </c>
      <c r="J8235">
        <v>0</v>
      </c>
      <c r="K8235">
        <v>0</v>
      </c>
      <c r="L8235">
        <v>0</v>
      </c>
    </row>
    <row r="8236" spans="1:12" x14ac:dyDescent="0.3">
      <c r="A8236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 t="s">
        <v>306</v>
      </c>
      <c r="J8236">
        <v>0</v>
      </c>
      <c r="K8236">
        <v>0</v>
      </c>
      <c r="L8236">
        <v>0</v>
      </c>
    </row>
    <row r="8237" spans="1:12" x14ac:dyDescent="0.3">
      <c r="A8237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 t="s">
        <v>306</v>
      </c>
      <c r="J8237">
        <v>0</v>
      </c>
      <c r="K8237">
        <v>0</v>
      </c>
      <c r="L8237">
        <v>0</v>
      </c>
    </row>
  </sheetData>
  <autoFilter ref="A1:L8237" xr:uid="{C7047C49-92D1-4804-A7EC-4B23D7B0FA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Portada</vt:lpstr>
      <vt:lpstr>DimAño</vt:lpstr>
      <vt:lpstr>DimPais</vt:lpstr>
      <vt:lpstr>Dim_Domestic_Consumption</vt:lpstr>
      <vt:lpstr>Dim_TotalProduction</vt:lpstr>
      <vt:lpstr>Dim_Export</vt:lpstr>
      <vt:lpstr>Dim_Inventories</vt:lpstr>
      <vt:lpstr>Dim_GrossOpeningStocks</vt:lpstr>
      <vt:lpstr>Dim_ReExports</vt:lpstr>
      <vt:lpstr>Dim_Import</vt:lpstr>
      <vt:lpstr>Dim_PricesPaidToGrowers</vt:lpstr>
      <vt:lpstr>Dim_RetailPrices</vt:lpstr>
      <vt:lpstr>Dim_IndicatorPrices</vt:lpstr>
      <vt:lpstr>Dim_Consumption</vt:lpstr>
      <vt:lpstr>T_Hechos_Café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Crisostomo Santander</dc:creator>
  <cp:lastModifiedBy>Cecilia Crisostomo Santander</cp:lastModifiedBy>
  <dcterms:created xsi:type="dcterms:W3CDTF">2021-11-03T22:46:23Z</dcterms:created>
  <dcterms:modified xsi:type="dcterms:W3CDTF">2021-12-04T21:10:32Z</dcterms:modified>
</cp:coreProperties>
</file>