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'cv_sample'!$L$1:$L$287</definedName>
    <definedName name="hostdiseaseoutcome">'cv_sample'!$Q$1:$Q$3</definedName>
    <definedName name="hosthealthstate">'cv_sample'!$U$1:$U$14</definedName>
    <definedName name="hostsex">'cv_sample'!$V$1:$V$17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<sst xmlns="http://schemas.openxmlformats.org/spreadsheetml/2006/main" count="929" uniqueCount="637">
  <si>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</si>
  <si>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</si>
  <si>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</si>
  <si>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</si>
  <si>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</si>
  <si>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</si>
  <si>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</si>
  <si>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</si>
  <si>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</si>
  <si>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</si>
  <si>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</si>
  <si>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</si>
  <si>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</si>
  <si>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</si>
  <si>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</si>
  <si>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</si>
  <si>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</si>
  <si>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</si>
  <si>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</si>
  <si>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</si>
  <si>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</si>
  <si>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</si>
  <si>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</si>
  <si>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</si>
  <si>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</si>
  <si>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</si>
  <si>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</si>
  <si>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</si>
  <si>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</si>
  <si>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</si>
  <si>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</si>
  <si>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</si>
  <si>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</si>
  <si>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</si>
  <si>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</si>
  <si>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</si>
  <si>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</si>
  <si>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</si>
  <si>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</si>
  <si>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</si>
  <si>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</si>
  <si>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</si>
  <si>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</si>
  <si>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</si>
  <si>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</si>
  <si>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</si>
  <si>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</si>
  <si>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</si>
  <si>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</si>
  <si>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</si>
  <si>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</si>
  <si>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</si>
  <si>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</si>
  <si>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</si>
  <si>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</si>
  <si>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</si>
  <si>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</si>
  <si>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</si>
  <si>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</si>
  <si>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</si>
  <si>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</si>
  <si>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</si>
  <si>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</si>
  <si>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</si>
  <si>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</si>
  <si>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</si>
  <si>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</si>
  <si>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</si>
  <si>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</si>
  <si>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</si>
  <si>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</si>
  <si>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</si>
  <si>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</si>
  <si>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</si>
  <si>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</si>
  <si>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</si>
  <si>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</si>
  <si>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</si>
  <si>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</si>
  <si>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</si>
  <si>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</si>
  <si>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</si>
  <si>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</si>
  <si>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</si>
  <si>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</si>
  <si>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</si>
  <si>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</si>
  <si>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</si>
  <si>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</si>
  <si>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</si>
  <si>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</si>
  <si>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</si>
  <si>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</si>
  <si>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</si>
  <si>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</si>
  <si>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</si>
  <si>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</si>
  <si>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</si>
  <si>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</si>
  <si>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</si>
  <si>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</si>
  <si>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</si>
  <si>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</si>
  <si>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</si>
  <si>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</si>
  <si>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</si>
  <si>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</si>
  <si>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</si>
  <si>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</si>
  <si>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</si>
  <si>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</si>
  <si>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</si>
  <si>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</si>
  <si>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</si>
  <si>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</si>
  <si>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</si>
  <si>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</si>
  <si>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</si>
  <si>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</si>
  <si>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</si>
  <si>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</si>
  <si>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</si>
  <si>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</si>
  <si>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</si>
  <si>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</si>
  <si>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</si>
  <si>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</si>
  <si>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</si>
  <si>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</si>
  <si>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</si>
  <si>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</si>
  <si>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</si>
  <si>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</si>
  <si>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</si>
  <si>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</si>
  <si>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</si>
  <si>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</si>
  <si>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</si>
  <si>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</si>
  <si>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</si>
  <si>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</si>
  <si>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</si>
  <si>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</si>
  <si>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</si>
  <si>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</si>
  <si>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</si>
  <si>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</si>
  <si>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</si>
  <si>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</si>
  <si>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</si>
  <si>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</si>
  <si>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</si>
  <si>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</si>
  <si>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</si>
  <si>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</si>
  <si>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</si>
  <si>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</si>
  <si>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</si>
  <si>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</si>
  <si>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</si>
  <si>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</si>
  <si>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</si>
  <si>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</si>
  <si>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</si>
  <si>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</si>
  <si>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</si>
  <si>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</si>
  <si>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</si>
  <si>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</si>
  <si>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</si>
  <si>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</si>
  <si>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</si>
  <si>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</si>
  <si>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</si>
  <si>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</si>
  <si>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</si>
  <si>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</si>
  <si>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</si>
  <si>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</si>
  <si>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</si>
  <si>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</si>
  <si>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</si>
  <si>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</si>
  <si>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</si>
  <si>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</si>
  <si>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</si>
  <si>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</si>
  <si>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</si>
  <si>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</si>
  <si>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</si>
  <si>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</si>
  <si>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</si>
  <si>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</si>
  <si>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</si>
  <si>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</si>
  <si>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</si>
  <si>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</si>
  <si>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</si>
  <si>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</si>
  <si>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</si>
  <si>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</si>
  <si>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</si>
  <si>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</si>
  <si>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</si>
  <si>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</si>
  <si>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</si>
  <si>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</si>
  <si>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</si>
  <si>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</si>
  <si>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</si>
  <si>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</si>
  <si>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</si>
  <si>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</si>
  <si>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</si>
  <si>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</si>
  <si>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</si>
  <si>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</si>
  <si>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</si>
  <si>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</si>
  <si>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</si>
  <si>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</si>
  <si>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</si>
  <si>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</si>
  <si>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</si>
  <si>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</si>
  <si>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</si>
  <si>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</si>
  <si>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</si>
  <si>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</si>
  <si>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</si>
  <si>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</si>
  <si>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</si>
  <si>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</si>
  <si>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</si>
  <si>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</si>
  <si>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</si>
  <si>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</si>
  <si>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</si>
  <si>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</si>
  <si>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</si>
  <si>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</si>
  <si>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</si>
  <si>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</si>
  <si>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</si>
  <si>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</si>
  <si>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</si>
  <si>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</si>
  <si>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</si>
  <si>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</si>
  <si>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</si>
  <si>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</si>
  <si>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</si>
  <si>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</si>
  <si>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</si>
  <si>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</si>
  <si>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</si>
  <si>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</si>
  <si>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</si>
  <si>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</si>
  <si>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</si>
  <si>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</si>
  <si>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</si>
  <si>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</si>
  <si>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</si>
  <si>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</si>
  <si>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</si>
  <si>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</si>
  <si>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</si>
  <si>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</si>
  <si>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</si>
  <si>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</si>
  <si>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</si>
  <si>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</si>
  <si>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</si>
  <si>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</si>
  <si>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</si>
  <si>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</si>
  <si>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</si>
  <si>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</si>
  <si>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</si>
  <si>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</si>
  <si>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</si>
  <si>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</si>
  <si>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</si>
  <si>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</si>
  <si>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</si>
  <si>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</si>
  <si>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</si>
  <si>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</si>
  <si>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</si>
  <si>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</si>
  <si>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</si>
  <si>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</si>
  <si>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</si>
  <si>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</si>
  <si>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</si>
  <si>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</si>
  <si>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</si>
  <si>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</si>
  <si>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</si>
  <si>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</si>
  <si>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</si>
  <si>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</si>
  <si>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</si>
  <si>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</si>
  <si>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</si>
  <si>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</si>
  <si>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</si>
  <si>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</si>
  <si>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</si>
  <si>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</si>
  <si>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</si>
  <si>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</si>
  <si>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</si>
  <si>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</si>
  <si>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</si>
  <si>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</si>
  <si>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</si>
  <si>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</si>
  <si>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</si>
  <si>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</si>
  <si>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</si>
  <si>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</si>
  <si>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</si>
  <si>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</si>
  <si>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</si>
  <si>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</si>
  <si>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</si>
  <si>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</si>
  <si>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</si>
  <si>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</si>
  <si>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</si>
  <si>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</si>
  <si>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</si>
  <si>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</si>
  <si>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</si>
  <si>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</si>
  <si>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</si>
  <si>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</si>
  <si>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</si>
  <si>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</si>
  <si>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</si>
  <si>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</si>
  <si>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</si>
  <si>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</si>
  <si>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</si>
  <si>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</si>
  <si>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</si>
  <si>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</si>
  <si>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</si>
  <si>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</si>
  <si>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</si>
  <si>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</si>
  <si>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</si>
  <si>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</si>
  <si>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</si>
  <si>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</si>
  <si>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</si>
  <si>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</si>
  <si>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</si>
  <si>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</si>
  <si>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</si>
  <si>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</si>
  <si>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</si>
  <si>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</si>
  <si>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</si>
  <si>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</si>
  <si>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</si>
  <si>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</si>
  <si>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</si>
  <si>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</si>
  <si>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</si>
  <si>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</si>
  <si>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</si>
  <si>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</si>
  <si>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</si>
  <si>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</si>
  <si>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</si>
  <si>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</si>
  <si>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</si>
  <si>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</si>
  <si>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</si>
  <si>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</si>
  <si>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</si>
  <si>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</si>
  <si>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</si>
  <si>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</si>
  <si>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</si>
  <si>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</si>
  <si>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</si>
  <si>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</si>
  <si>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</si>
  <si>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</si>
  <si>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</si>
  <si>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</si>
  <si>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</si>
  <si>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</si>
  <si>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</si>
  <si>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</si>
  <si>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</si>
  <si>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</si>
  <si>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</si>
  <si>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</si>
  <si>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</si>
  <si>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</si>
  <si>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</si>
  <si>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</si>
  <si>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</si>
  <si>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</si>
  <si>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</si>
  <si>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</si>
  <si>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</si>
  <si>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</si>
  <si>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</si>
  <si>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</si>
  <si>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</si>
  <si>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</si>
  <si>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</si>
  <si>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</si>
  <si>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</si>
  <si>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</si>
  <si>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</si>
  <si>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</si>
  <si>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</si>
  <si>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</si>
  <si>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</si>
  <si>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</si>
  <si>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</si>
  <si>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</si>
  <si>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</si>
  <si>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</si>
  <si>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</si>
  <si>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</si>
  <si>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</si>
  <si>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</si>
  <si>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</si>
  <si>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</si>
  <si>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</si>
  <si>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</si>
  <si>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</si>
  <si>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</si>
  <si>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</si>
  <si>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</si>
  <si>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</si>
  <si>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</si>
  <si>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</si>
  <si>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</si>
  <si>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</si>
  <si>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</si>
  <si>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</si>
  <si>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</si>
  <si>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</si>
  <si>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</si>
  <si>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</si>
  <si>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</si>
  <si>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</si>
  <si>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</si>
  <si>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</si>
  <si>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</si>
  <si>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</si>
  <si>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</si>
  <si>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</si>
  <si>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</si>
  <si>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</si>
  <si>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</si>
  <si>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</si>
  <si>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</si>
  <si>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</si>
  <si>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</si>
  <si>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</si>
  <si>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</si>
  <si>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</si>
  <si>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</si>
  <si>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</si>
  <si>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</si>
  <si>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</si>
  <si>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</si>
  <si>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</si>
  <si>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</si>
  <si>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</si>
  <si>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</si>
  <si>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</si>
  <si>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</si>
  <si>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</si>
  <si>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</si>
  <si>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</si>
  <si>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</si>
  <si>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</si>
  <si>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</si>
  <si>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</si>
  <si>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</si>
  <si>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</si>
  <si>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</si>
  <si>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</si>
  <si>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</si>
  <si>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</si>
  <si>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</si>
  <si>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</si>
  <si>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</si>
  <si>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</si>
  <si>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</si>
  <si>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</si>
  <si>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</si>
  <si>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</si>
  <si>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</si>
  <si>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</si>
  <si>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</si>
  <si>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</si>
  <si>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</si>
  <si>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</si>
  <si>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</si>
  <si>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</si>
  <si>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</si>
  <si>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</si>
  <si>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</si>
  <si>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</si>
  <si>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</si>
  <si>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</si>
  <si>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</si>
  <si>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</si>
  <si>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</si>
  <si>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</si>
  <si>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</si>
  <si>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</si>
  <si>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</si>
  <si>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</si>
  <si>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</si>
  <si>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</si>
  <si>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</si>
  <si>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</si>
  <si>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</si>
  <si>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</si>
  <si>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</si>
  <si>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</si>
  <si>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</si>
  <si>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</si>
  <si>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</si>
  <si>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</si>
  <si>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</si>
  <si>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</si>
  <si>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</si>
  <si>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</si>
  <si>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</si>
  <si>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</si>
  <si>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</si>
  <si>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</si>
  <si>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</si>
  <si>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</si>
  <si>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</si>
  <si>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</si>
  <si>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</si>
  <si>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</si>
  <si>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</si>
  <si>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</si>
  <si>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</si>
  <si>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</si>
  <si>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</si>
  <si>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</si>
  <si>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</si>
  <si>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</si>
  <si>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</si>
  <si>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</si>
  <si>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</si>
  <si>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</si>
  <si>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</si>
  <si>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</si>
  <si>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</si>
  <si>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</si>
  <si>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</si>
  <si>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</si>
  <si>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</si>
  <si>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</si>
  <si>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</si>
  <si>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</si>
  <si>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</si>
  <si>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</si>
  <si>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</si>
  <si>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</si>
  <si>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</si>
  <si>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</si>
  <si>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</si>
  <si>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</si>
  <si>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</si>
  <si>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</si>
  <si>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</si>
  <si>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</si>
  <si>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</si>
  <si>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</si>
  <si>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</si>
  <si>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</si>
  <si>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</si>
  <si>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</si>
  <si>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</si>
  <si>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</si>
  <si>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genotype</t>
  </si>
  <si>
    <t>(Recommended) Name or code for genotype of organism</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</si>
  <si>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</si>
  <si>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</si>
  <si>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</si>
  <si>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</si>
  <si>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</si>
  <si>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</si>
  <si>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</si>
  <si>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</si>
  <si>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</si>
  <si>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</si>
  <si>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</si>
  <si>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</si>
  <si>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</si>
  <si>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</si>
  <si>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</si>
  <si>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</si>
  <si>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</si>
  <si>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</si>
  <si>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</si>
  <si>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</si>
  <si>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</si>
  <si>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</si>
  <si>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</si>
  <si>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</si>
  <si>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</si>
  <si>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</si>
  <si>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</si>
  <si>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sample storage conditions</t>
  </si>
  <si>
    <t>(Optional) Conditions at which sample was stored, usually storage temperature, duration and location</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</si>
  <si>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</si>
  <si>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</si>
  <si>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</si>
  <si>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</si>
  <si>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</si>
  <si>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</si>
  <si>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</si>
  <si>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</si>
  <si>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known pathogenicity</t>
  </si>
  <si>
    <t>(Recommended) To what is the entity pathogenic, for instance plant, fungi, bacteria</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</si>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</sst>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274</v>
      </c>
      <c r="I1" s="1" t="s">
        <v>278</v>
      </c>
      <c r="J1" s="1" t="s">
        <v>553</v>
      </c>
      <c r="K1" s="1" t="s">
        <v>555</v>
      </c>
      <c r="L1" s="1" t="s">
        <v>586</v>
      </c>
      <c r="M1" s="1" t="s">
        <v>588</v>
      </c>
      <c r="N1" s="1" t="s">
        <v>590</v>
      </c>
      <c r="O1" s="1" t="s">
        <v>592</v>
      </c>
      <c r="P1" s="1" t="s">
        <v>594</v>
      </c>
      <c r="Q1" s="1" t="s">
        <v>599</v>
      </c>
      <c r="R1" s="1" t="s">
        <v>601</v>
      </c>
      <c r="S1" s="1" t="s">
        <v>603</v>
      </c>
      <c r="T1" s="1" t="s">
        <v>605</v>
      </c>
      <c r="U1" s="1" t="s">
        <v>609</v>
      </c>
      <c r="V1" s="1" t="s">
        <v>615</v>
      </c>
      <c r="W1" s="1" t="s">
        <v>617</v>
      </c>
      <c r="X1" s="1" t="s">
        <v>619</v>
      </c>
      <c r="Y1" s="1" t="s">
        <v>621</v>
      </c>
      <c r="Z1" s="1" t="s">
        <v>623</v>
      </c>
      <c r="AA1" s="1" t="s">
        <v>625</v>
      </c>
      <c r="AB1" s="1" t="s">
        <v>627</v>
      </c>
      <c r="AC1" s="1" t="s">
        <v>629</v>
      </c>
      <c r="AD1" s="1" t="s">
        <v>631</v>
      </c>
      <c r="AE1" s="1" t="s">
        <v>633</v>
      </c>
      <c r="AF1" s="1" t="s">
        <v>635</v>
      </c>
    </row>
    <row r="2" spans="1:32" ht="150" customHeight="1">
      <c r="A2" s="2" t="s">
        <v>229</v>
      </c>
      <c r="B2" s="2" t="s">
        <v>260</v>
      </c>
      <c r="C2" s="2" t="s">
        <v>262</v>
      </c>
      <c r="D2" s="2" t="s">
        <v>264</v>
      </c>
      <c r="E2" s="2" t="s">
        <v>266</v>
      </c>
      <c r="F2" s="2" t="s">
        <v>268</v>
      </c>
      <c r="G2" s="2" t="s">
        <v>270</v>
      </c>
      <c r="H2" s="2" t="s">
        <v>275</v>
      </c>
      <c r="I2" s="2" t="s">
        <v>279</v>
      </c>
      <c r="J2" s="2" t="s">
        <v>554</v>
      </c>
      <c r="K2" s="2" t="s">
        <v>556</v>
      </c>
      <c r="L2" s="2" t="s">
        <v>587</v>
      </c>
      <c r="M2" s="2" t="s">
        <v>589</v>
      </c>
      <c r="N2" s="2" t="s">
        <v>591</v>
      </c>
      <c r="O2" s="2" t="s">
        <v>593</v>
      </c>
      <c r="P2" s="2" t="s">
        <v>595</v>
      </c>
      <c r="Q2" s="2" t="s">
        <v>600</v>
      </c>
      <c r="R2" s="2" t="s">
        <v>602</v>
      </c>
      <c r="S2" s="2" t="s">
        <v>604</v>
      </c>
      <c r="T2" s="2" t="s">
        <v>606</v>
      </c>
      <c r="U2" s="2" t="s">
        <v>610</v>
      </c>
      <c r="V2" s="2" t="s">
        <v>616</v>
      </c>
      <c r="W2" s="2" t="s">
        <v>618</v>
      </c>
      <c r="X2" s="2" t="s">
        <v>620</v>
      </c>
      <c r="Y2" s="2" t="s">
        <v>622</v>
      </c>
      <c r="Z2" s="2" t="s">
        <v>624</v>
      </c>
      <c r="AA2" s="2" t="s">
        <v>626</v>
      </c>
      <c r="AB2" s="2" t="s">
        <v>628</v>
      </c>
      <c r="AC2" s="2" t="s">
        <v>630</v>
      </c>
      <c r="AD2" s="2" t="s">
        <v>632</v>
      </c>
      <c r="AE2" s="2" t="s">
        <v>634</v>
      </c>
      <c r="AF2" s="2" t="s">
        <v>636</v>
      </c>
    </row>
  </sheetData>
  <dataValidations count="7">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L3:L101">
      <formula1>geographiclocationcountryandorsea</formula1>
    </dataValidation>
    <dataValidation type="list" allowBlank="1" showInputMessage="1" showErrorMessage="1" sqref="Q3:Q101">
      <formula1>hostdiseaseoutcome</formula1>
    </dataValidation>
    <dataValidation type="list" allowBlank="1" showInputMessage="1" showErrorMessage="1" sqref="U3:U101">
      <formula1>hosthealthstate</formula1>
    </dataValidation>
    <dataValidation type="list" allowBlank="1" showInputMessage="1" showErrorMessage="1" sqref="V3:V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V287"/>
  <sheetViews>
    <sheetView workbookViewId="0"/>
  </sheetViews>
  <sheetFormatPr defaultRowHeight="15"/>
  <sheetData>
    <row r="1" spans="8:22">
      <c r="H1" t="s">
        <v>271</v>
      </c>
      <c r="I1" t="s">
        <v>276</v>
      </c>
      <c r="J1" t="s">
        <v>280</v>
      </c>
      <c r="L1" t="s">
        <v>280</v>
      </c>
      <c r="Q1" t="s">
        <v>596</v>
      </c>
      <c r="U1" t="s">
        <v>607</v>
      </c>
      <c r="V1" t="s">
        <v>611</v>
      </c>
    </row>
    <row r="2" spans="8:22">
      <c r="H2" t="s">
        <v>272</v>
      </c>
      <c r="I2" t="s">
        <v>277</v>
      </c>
      <c r="J2" t="s">
        <v>281</v>
      </c>
      <c r="L2" t="s">
        <v>281</v>
      </c>
      <c r="Q2" t="s">
        <v>597</v>
      </c>
      <c r="U2" t="s">
        <v>608</v>
      </c>
      <c r="V2" t="s">
        <v>612</v>
      </c>
    </row>
    <row r="3" spans="8:22">
      <c r="H3" t="s">
        <v>273</v>
      </c>
      <c r="J3" t="s">
        <v>282</v>
      </c>
      <c r="L3" t="s">
        <v>282</v>
      </c>
      <c r="Q3" t="s">
        <v>598</v>
      </c>
      <c r="U3" t="s">
        <v>574</v>
      </c>
      <c r="V3" t="s">
        <v>613</v>
      </c>
    </row>
    <row r="4" spans="8:22">
      <c r="J4" t="s">
        <v>283</v>
      </c>
      <c r="L4" t="s">
        <v>283</v>
      </c>
      <c r="U4" t="s">
        <v>575</v>
      </c>
      <c r="V4" t="s">
        <v>574</v>
      </c>
    </row>
    <row r="5" spans="8:22">
      <c r="J5" t="s">
        <v>284</v>
      </c>
      <c r="L5" t="s">
        <v>284</v>
      </c>
      <c r="U5" t="s">
        <v>576</v>
      </c>
      <c r="V5" t="s">
        <v>575</v>
      </c>
    </row>
    <row r="6" spans="8:22">
      <c r="J6" t="s">
        <v>285</v>
      </c>
      <c r="L6" t="s">
        <v>285</v>
      </c>
      <c r="U6" t="s">
        <v>577</v>
      </c>
      <c r="V6" t="s">
        <v>576</v>
      </c>
    </row>
    <row r="7" spans="8:22">
      <c r="J7" t="s">
        <v>286</v>
      </c>
      <c r="L7" t="s">
        <v>286</v>
      </c>
      <c r="U7" t="s">
        <v>578</v>
      </c>
      <c r="V7" t="s">
        <v>577</v>
      </c>
    </row>
    <row r="8" spans="8:22">
      <c r="J8" t="s">
        <v>287</v>
      </c>
      <c r="L8" t="s">
        <v>287</v>
      </c>
      <c r="U8" t="s">
        <v>579</v>
      </c>
      <c r="V8" t="s">
        <v>578</v>
      </c>
    </row>
    <row r="9" spans="8:22">
      <c r="J9" t="s">
        <v>288</v>
      </c>
      <c r="L9" t="s">
        <v>288</v>
      </c>
      <c r="U9" t="s">
        <v>580</v>
      </c>
      <c r="V9" t="s">
        <v>579</v>
      </c>
    </row>
    <row r="10" spans="8:22">
      <c r="J10" t="s">
        <v>289</v>
      </c>
      <c r="L10" t="s">
        <v>557</v>
      </c>
      <c r="U10" t="s">
        <v>581</v>
      </c>
      <c r="V10" t="s">
        <v>580</v>
      </c>
    </row>
    <row r="11" spans="8:22">
      <c r="J11" t="s">
        <v>290</v>
      </c>
      <c r="L11" t="s">
        <v>289</v>
      </c>
      <c r="U11" t="s">
        <v>582</v>
      </c>
      <c r="V11" t="s">
        <v>581</v>
      </c>
    </row>
    <row r="12" spans="8:22">
      <c r="J12" t="s">
        <v>291</v>
      </c>
      <c r="L12" t="s">
        <v>290</v>
      </c>
      <c r="U12" t="s">
        <v>583</v>
      </c>
      <c r="V12" t="s">
        <v>614</v>
      </c>
    </row>
    <row r="13" spans="8:22">
      <c r="J13" t="s">
        <v>292</v>
      </c>
      <c r="L13" t="s">
        <v>291</v>
      </c>
      <c r="U13" t="s">
        <v>584</v>
      </c>
      <c r="V13" t="s">
        <v>582</v>
      </c>
    </row>
    <row r="14" spans="8:22">
      <c r="J14" t="s">
        <v>293</v>
      </c>
      <c r="L14" t="s">
        <v>292</v>
      </c>
      <c r="U14" t="s">
        <v>585</v>
      </c>
      <c r="V14" t="s">
        <v>583</v>
      </c>
    </row>
    <row r="15" spans="8:22">
      <c r="J15" t="s">
        <v>294</v>
      </c>
      <c r="L15" t="s">
        <v>558</v>
      </c>
      <c r="V15" t="s">
        <v>584</v>
      </c>
    </row>
    <row r="16" spans="8:22">
      <c r="J16" t="s">
        <v>295</v>
      </c>
      <c r="L16" t="s">
        <v>293</v>
      </c>
      <c r="V16" t="s">
        <v>116</v>
      </c>
    </row>
    <row r="17" spans="10:22">
      <c r="J17" t="s">
        <v>296</v>
      </c>
      <c r="L17" t="s">
        <v>294</v>
      </c>
      <c r="V17" t="s">
        <v>585</v>
      </c>
    </row>
    <row r="18" spans="10:22">
      <c r="J18" t="s">
        <v>297</v>
      </c>
      <c r="L18" t="s">
        <v>295</v>
      </c>
    </row>
    <row r="19" spans="10:22">
      <c r="J19" t="s">
        <v>298</v>
      </c>
      <c r="L19" t="s">
        <v>296</v>
      </c>
    </row>
    <row r="20" spans="10:22">
      <c r="J20" t="s">
        <v>299</v>
      </c>
      <c r="L20" t="s">
        <v>297</v>
      </c>
    </row>
    <row r="21" spans="10:22">
      <c r="J21" t="s">
        <v>300</v>
      </c>
      <c r="L21" t="s">
        <v>298</v>
      </c>
    </row>
    <row r="22" spans="10:22">
      <c r="J22" t="s">
        <v>301</v>
      </c>
      <c r="L22" t="s">
        <v>559</v>
      </c>
    </row>
    <row r="23" spans="10:22">
      <c r="J23" t="s">
        <v>302</v>
      </c>
      <c r="L23" t="s">
        <v>299</v>
      </c>
    </row>
    <row r="24" spans="10:22">
      <c r="J24" t="s">
        <v>303</v>
      </c>
      <c r="L24" t="s">
        <v>300</v>
      </c>
    </row>
    <row r="25" spans="10:22">
      <c r="J25" t="s">
        <v>304</v>
      </c>
      <c r="L25" t="s">
        <v>301</v>
      </c>
    </row>
    <row r="26" spans="10:22">
      <c r="J26" t="s">
        <v>305</v>
      </c>
      <c r="L26" t="s">
        <v>302</v>
      </c>
    </row>
    <row r="27" spans="10:22">
      <c r="J27" t="s">
        <v>306</v>
      </c>
      <c r="L27" t="s">
        <v>303</v>
      </c>
    </row>
    <row r="28" spans="10:22">
      <c r="J28" t="s">
        <v>307</v>
      </c>
      <c r="L28" t="s">
        <v>304</v>
      </c>
    </row>
    <row r="29" spans="10:22">
      <c r="J29" t="s">
        <v>308</v>
      </c>
      <c r="L29" t="s">
        <v>305</v>
      </c>
    </row>
    <row r="30" spans="10:22">
      <c r="J30" t="s">
        <v>309</v>
      </c>
      <c r="L30" t="s">
        <v>306</v>
      </c>
    </row>
    <row r="31" spans="10:22">
      <c r="J31" t="s">
        <v>310</v>
      </c>
      <c r="L31" t="s">
        <v>307</v>
      </c>
    </row>
    <row r="32" spans="10:22">
      <c r="J32" t="s">
        <v>311</v>
      </c>
      <c r="L32" t="s">
        <v>308</v>
      </c>
    </row>
    <row r="33" spans="10:12">
      <c r="J33" t="s">
        <v>312</v>
      </c>
      <c r="L33" t="s">
        <v>560</v>
      </c>
    </row>
    <row r="34" spans="10:12">
      <c r="J34" t="s">
        <v>313</v>
      </c>
      <c r="L34" t="s">
        <v>309</v>
      </c>
    </row>
    <row r="35" spans="10:12">
      <c r="J35" t="s">
        <v>314</v>
      </c>
      <c r="L35" t="s">
        <v>310</v>
      </c>
    </row>
    <row r="36" spans="10:12">
      <c r="J36" t="s">
        <v>315</v>
      </c>
      <c r="L36" t="s">
        <v>311</v>
      </c>
    </row>
    <row r="37" spans="10:12">
      <c r="J37" t="s">
        <v>316</v>
      </c>
      <c r="L37" t="s">
        <v>312</v>
      </c>
    </row>
    <row r="38" spans="10:12">
      <c r="J38" t="s">
        <v>317</v>
      </c>
      <c r="L38" t="s">
        <v>313</v>
      </c>
    </row>
    <row r="39" spans="10:12">
      <c r="J39" t="s">
        <v>318</v>
      </c>
      <c r="L39" t="s">
        <v>314</v>
      </c>
    </row>
    <row r="40" spans="10:12">
      <c r="J40" t="s">
        <v>319</v>
      </c>
      <c r="L40" t="s">
        <v>315</v>
      </c>
    </row>
    <row r="41" spans="10:12">
      <c r="J41" t="s">
        <v>320</v>
      </c>
      <c r="L41" t="s">
        <v>316</v>
      </c>
    </row>
    <row r="42" spans="10:12">
      <c r="J42" t="s">
        <v>321</v>
      </c>
      <c r="L42" t="s">
        <v>318</v>
      </c>
    </row>
    <row r="43" spans="10:12">
      <c r="J43" t="s">
        <v>322</v>
      </c>
      <c r="L43" t="s">
        <v>319</v>
      </c>
    </row>
    <row r="44" spans="10:12">
      <c r="J44" t="s">
        <v>323</v>
      </c>
      <c r="L44" t="s">
        <v>320</v>
      </c>
    </row>
    <row r="45" spans="10:12">
      <c r="J45" t="s">
        <v>324</v>
      </c>
      <c r="L45" t="s">
        <v>321</v>
      </c>
    </row>
    <row r="46" spans="10:12">
      <c r="J46" t="s">
        <v>325</v>
      </c>
      <c r="L46" t="s">
        <v>322</v>
      </c>
    </row>
    <row r="47" spans="10:12">
      <c r="J47" t="s">
        <v>326</v>
      </c>
      <c r="L47" t="s">
        <v>323</v>
      </c>
    </row>
    <row r="48" spans="10:12">
      <c r="J48" t="s">
        <v>327</v>
      </c>
      <c r="L48" t="s">
        <v>324</v>
      </c>
    </row>
    <row r="49" spans="10:12">
      <c r="J49" t="s">
        <v>328</v>
      </c>
      <c r="L49" t="s">
        <v>325</v>
      </c>
    </row>
    <row r="50" spans="10:12">
      <c r="J50" t="s">
        <v>329</v>
      </c>
      <c r="L50" t="s">
        <v>326</v>
      </c>
    </row>
    <row r="51" spans="10:12">
      <c r="J51" t="s">
        <v>330</v>
      </c>
      <c r="L51" t="s">
        <v>327</v>
      </c>
    </row>
    <row r="52" spans="10:12">
      <c r="J52" t="s">
        <v>331</v>
      </c>
      <c r="L52" t="s">
        <v>328</v>
      </c>
    </row>
    <row r="53" spans="10:12">
      <c r="J53" t="s">
        <v>332</v>
      </c>
      <c r="L53" t="s">
        <v>329</v>
      </c>
    </row>
    <row r="54" spans="10:12">
      <c r="J54" t="s">
        <v>333</v>
      </c>
      <c r="L54" t="s">
        <v>330</v>
      </c>
    </row>
    <row r="55" spans="10:12">
      <c r="J55" t="s">
        <v>334</v>
      </c>
      <c r="L55" t="s">
        <v>331</v>
      </c>
    </row>
    <row r="56" spans="10:12">
      <c r="J56" t="s">
        <v>335</v>
      </c>
      <c r="L56" t="s">
        <v>332</v>
      </c>
    </row>
    <row r="57" spans="10:12">
      <c r="J57" t="s">
        <v>336</v>
      </c>
      <c r="L57" t="s">
        <v>333</v>
      </c>
    </row>
    <row r="58" spans="10:12">
      <c r="J58" t="s">
        <v>337</v>
      </c>
      <c r="L58" t="s">
        <v>334</v>
      </c>
    </row>
    <row r="59" spans="10:12">
      <c r="J59" t="s">
        <v>338</v>
      </c>
      <c r="L59" t="s">
        <v>335</v>
      </c>
    </row>
    <row r="60" spans="10:12">
      <c r="J60" t="s">
        <v>339</v>
      </c>
      <c r="L60" t="s">
        <v>336</v>
      </c>
    </row>
    <row r="61" spans="10:12">
      <c r="J61" t="s">
        <v>340</v>
      </c>
      <c r="L61" t="s">
        <v>337</v>
      </c>
    </row>
    <row r="62" spans="10:12">
      <c r="J62" t="s">
        <v>341</v>
      </c>
      <c r="L62" t="s">
        <v>338</v>
      </c>
    </row>
    <row r="63" spans="10:12">
      <c r="J63" t="s">
        <v>342</v>
      </c>
      <c r="L63" t="s">
        <v>561</v>
      </c>
    </row>
    <row r="64" spans="10:12">
      <c r="J64" t="s">
        <v>343</v>
      </c>
      <c r="L64" t="s">
        <v>339</v>
      </c>
    </row>
    <row r="65" spans="10:12">
      <c r="J65" t="s">
        <v>344</v>
      </c>
      <c r="L65" t="s">
        <v>340</v>
      </c>
    </row>
    <row r="66" spans="10:12">
      <c r="J66" t="s">
        <v>345</v>
      </c>
      <c r="L66" t="s">
        <v>342</v>
      </c>
    </row>
    <row r="67" spans="10:12">
      <c r="J67" t="s">
        <v>346</v>
      </c>
      <c r="L67" t="s">
        <v>343</v>
      </c>
    </row>
    <row r="68" spans="10:12">
      <c r="J68" t="s">
        <v>347</v>
      </c>
      <c r="L68" t="s">
        <v>344</v>
      </c>
    </row>
    <row r="69" spans="10:12">
      <c r="J69" t="s">
        <v>348</v>
      </c>
      <c r="L69" t="s">
        <v>345</v>
      </c>
    </row>
    <row r="70" spans="10:12">
      <c r="J70" t="s">
        <v>349</v>
      </c>
      <c r="L70" t="s">
        <v>346</v>
      </c>
    </row>
    <row r="71" spans="10:12">
      <c r="J71" t="s">
        <v>350</v>
      </c>
      <c r="L71" t="s">
        <v>562</v>
      </c>
    </row>
    <row r="72" spans="10:12">
      <c r="J72" t="s">
        <v>351</v>
      </c>
      <c r="L72" t="s">
        <v>347</v>
      </c>
    </row>
    <row r="73" spans="10:12">
      <c r="J73" t="s">
        <v>352</v>
      </c>
      <c r="L73" t="s">
        <v>348</v>
      </c>
    </row>
    <row r="74" spans="10:12">
      <c r="J74" t="s">
        <v>353</v>
      </c>
      <c r="L74" t="s">
        <v>349</v>
      </c>
    </row>
    <row r="75" spans="10:12">
      <c r="J75" t="s">
        <v>354</v>
      </c>
      <c r="L75" t="s">
        <v>350</v>
      </c>
    </row>
    <row r="76" spans="10:12">
      <c r="J76" t="s">
        <v>355</v>
      </c>
      <c r="L76" t="s">
        <v>351</v>
      </c>
    </row>
    <row r="77" spans="10:12">
      <c r="J77" t="s">
        <v>356</v>
      </c>
      <c r="L77" t="s">
        <v>352</v>
      </c>
    </row>
    <row r="78" spans="10:12">
      <c r="J78" t="s">
        <v>357</v>
      </c>
      <c r="L78" t="s">
        <v>353</v>
      </c>
    </row>
    <row r="79" spans="10:12">
      <c r="J79" t="s">
        <v>358</v>
      </c>
      <c r="L79" t="s">
        <v>354</v>
      </c>
    </row>
    <row r="80" spans="10:12">
      <c r="J80" t="s">
        <v>359</v>
      </c>
      <c r="L80" t="s">
        <v>563</v>
      </c>
    </row>
    <row r="81" spans="10:12">
      <c r="J81" t="s">
        <v>360</v>
      </c>
      <c r="L81" t="s">
        <v>356</v>
      </c>
    </row>
    <row r="82" spans="10:12">
      <c r="J82" t="s">
        <v>361</v>
      </c>
      <c r="L82" t="s">
        <v>358</v>
      </c>
    </row>
    <row r="83" spans="10:12">
      <c r="J83" t="s">
        <v>362</v>
      </c>
      <c r="L83" t="s">
        <v>359</v>
      </c>
    </row>
    <row r="84" spans="10:12">
      <c r="J84" t="s">
        <v>363</v>
      </c>
      <c r="L84" t="s">
        <v>361</v>
      </c>
    </row>
    <row r="85" spans="10:12">
      <c r="J85" t="s">
        <v>364</v>
      </c>
      <c r="L85" t="s">
        <v>362</v>
      </c>
    </row>
    <row r="86" spans="10:12">
      <c r="J86" t="s">
        <v>365</v>
      </c>
      <c r="L86" t="s">
        <v>363</v>
      </c>
    </row>
    <row r="87" spans="10:12">
      <c r="J87" t="s">
        <v>366</v>
      </c>
      <c r="L87" t="s">
        <v>364</v>
      </c>
    </row>
    <row r="88" spans="10:12">
      <c r="J88" t="s">
        <v>367</v>
      </c>
      <c r="L88" t="s">
        <v>366</v>
      </c>
    </row>
    <row r="89" spans="10:12">
      <c r="J89" t="s">
        <v>368</v>
      </c>
      <c r="L89" t="s">
        <v>367</v>
      </c>
    </row>
    <row r="90" spans="10:12">
      <c r="J90" t="s">
        <v>369</v>
      </c>
      <c r="L90" t="s">
        <v>368</v>
      </c>
    </row>
    <row r="91" spans="10:12">
      <c r="J91" t="s">
        <v>370</v>
      </c>
      <c r="L91" t="s">
        <v>369</v>
      </c>
    </row>
    <row r="92" spans="10:12">
      <c r="J92" t="s">
        <v>371</v>
      </c>
      <c r="L92" t="s">
        <v>370</v>
      </c>
    </row>
    <row r="93" spans="10:12">
      <c r="J93" t="s">
        <v>372</v>
      </c>
      <c r="L93" t="s">
        <v>371</v>
      </c>
    </row>
    <row r="94" spans="10:12">
      <c r="J94" t="s">
        <v>373</v>
      </c>
      <c r="L94" t="s">
        <v>372</v>
      </c>
    </row>
    <row r="95" spans="10:12">
      <c r="J95" t="s">
        <v>374</v>
      </c>
      <c r="L95" t="s">
        <v>373</v>
      </c>
    </row>
    <row r="96" spans="10:12">
      <c r="J96" t="s">
        <v>375</v>
      </c>
      <c r="L96" t="s">
        <v>374</v>
      </c>
    </row>
    <row r="97" spans="10:12">
      <c r="J97" t="s">
        <v>376</v>
      </c>
      <c r="L97" t="s">
        <v>375</v>
      </c>
    </row>
    <row r="98" spans="10:12">
      <c r="J98" t="s">
        <v>377</v>
      </c>
      <c r="L98" t="s">
        <v>376</v>
      </c>
    </row>
    <row r="99" spans="10:12">
      <c r="J99" t="s">
        <v>378</v>
      </c>
      <c r="L99" t="s">
        <v>377</v>
      </c>
    </row>
    <row r="100" spans="10:12">
      <c r="J100" t="s">
        <v>379</v>
      </c>
      <c r="L100" t="s">
        <v>378</v>
      </c>
    </row>
    <row r="101" spans="10:12">
      <c r="J101" t="s">
        <v>380</v>
      </c>
      <c r="L101" t="s">
        <v>379</v>
      </c>
    </row>
    <row r="102" spans="10:12">
      <c r="J102" t="s">
        <v>381</v>
      </c>
      <c r="L102" t="s">
        <v>380</v>
      </c>
    </row>
    <row r="103" spans="10:12">
      <c r="J103" t="s">
        <v>382</v>
      </c>
      <c r="L103" t="s">
        <v>381</v>
      </c>
    </row>
    <row r="104" spans="10:12">
      <c r="J104" t="s">
        <v>383</v>
      </c>
      <c r="L104" t="s">
        <v>382</v>
      </c>
    </row>
    <row r="105" spans="10:12">
      <c r="J105" t="s">
        <v>384</v>
      </c>
      <c r="L105" t="s">
        <v>383</v>
      </c>
    </row>
    <row r="106" spans="10:12">
      <c r="J106" t="s">
        <v>385</v>
      </c>
      <c r="L106" t="s">
        <v>384</v>
      </c>
    </row>
    <row r="107" spans="10:12">
      <c r="J107" t="s">
        <v>386</v>
      </c>
      <c r="L107" t="s">
        <v>385</v>
      </c>
    </row>
    <row r="108" spans="10:12">
      <c r="J108" t="s">
        <v>387</v>
      </c>
      <c r="L108" t="s">
        <v>386</v>
      </c>
    </row>
    <row r="109" spans="10:12">
      <c r="J109" t="s">
        <v>388</v>
      </c>
      <c r="L109" t="s">
        <v>387</v>
      </c>
    </row>
    <row r="110" spans="10:12">
      <c r="J110" t="s">
        <v>389</v>
      </c>
      <c r="L110" t="s">
        <v>388</v>
      </c>
    </row>
    <row r="111" spans="10:12">
      <c r="J111" t="s">
        <v>390</v>
      </c>
      <c r="L111" t="s">
        <v>389</v>
      </c>
    </row>
    <row r="112" spans="10:12">
      <c r="J112" t="s">
        <v>391</v>
      </c>
      <c r="L112" t="s">
        <v>390</v>
      </c>
    </row>
    <row r="113" spans="10:12">
      <c r="J113" t="s">
        <v>392</v>
      </c>
      <c r="L113" t="s">
        <v>391</v>
      </c>
    </row>
    <row r="114" spans="10:12">
      <c r="J114" t="s">
        <v>393</v>
      </c>
      <c r="L114" t="s">
        <v>564</v>
      </c>
    </row>
    <row r="115" spans="10:12">
      <c r="J115" t="s">
        <v>394</v>
      </c>
      <c r="L115" t="s">
        <v>392</v>
      </c>
    </row>
    <row r="116" spans="10:12">
      <c r="J116" t="s">
        <v>395</v>
      </c>
      <c r="L116" t="s">
        <v>393</v>
      </c>
    </row>
    <row r="117" spans="10:12">
      <c r="J117" t="s">
        <v>396</v>
      </c>
      <c r="L117" t="s">
        <v>394</v>
      </c>
    </row>
    <row r="118" spans="10:12">
      <c r="J118" t="s">
        <v>397</v>
      </c>
      <c r="L118" t="s">
        <v>395</v>
      </c>
    </row>
    <row r="119" spans="10:12">
      <c r="J119" t="s">
        <v>398</v>
      </c>
      <c r="L119" t="s">
        <v>396</v>
      </c>
    </row>
    <row r="120" spans="10:12">
      <c r="J120" t="s">
        <v>399</v>
      </c>
      <c r="L120" t="s">
        <v>397</v>
      </c>
    </row>
    <row r="121" spans="10:12">
      <c r="J121" t="s">
        <v>400</v>
      </c>
      <c r="L121" t="s">
        <v>398</v>
      </c>
    </row>
    <row r="122" spans="10:12">
      <c r="J122" t="s">
        <v>401</v>
      </c>
      <c r="L122" t="s">
        <v>399</v>
      </c>
    </row>
    <row r="123" spans="10:12">
      <c r="J123" t="s">
        <v>402</v>
      </c>
      <c r="L123" t="s">
        <v>400</v>
      </c>
    </row>
    <row r="124" spans="10:12">
      <c r="J124" t="s">
        <v>403</v>
      </c>
      <c r="L124" t="s">
        <v>401</v>
      </c>
    </row>
    <row r="125" spans="10:12">
      <c r="J125" t="s">
        <v>404</v>
      </c>
      <c r="L125" t="s">
        <v>402</v>
      </c>
    </row>
    <row r="126" spans="10:12">
      <c r="J126" t="s">
        <v>405</v>
      </c>
      <c r="L126" t="s">
        <v>403</v>
      </c>
    </row>
    <row r="127" spans="10:12">
      <c r="J127" t="s">
        <v>406</v>
      </c>
      <c r="L127" t="s">
        <v>404</v>
      </c>
    </row>
    <row r="128" spans="10:12">
      <c r="J128" t="s">
        <v>407</v>
      </c>
      <c r="L128" t="s">
        <v>405</v>
      </c>
    </row>
    <row r="129" spans="10:12">
      <c r="J129" t="s">
        <v>408</v>
      </c>
      <c r="L129" t="s">
        <v>406</v>
      </c>
    </row>
    <row r="130" spans="10:12">
      <c r="J130" t="s">
        <v>409</v>
      </c>
      <c r="L130" t="s">
        <v>407</v>
      </c>
    </row>
    <row r="131" spans="10:12">
      <c r="J131" t="s">
        <v>410</v>
      </c>
      <c r="L131" t="s">
        <v>408</v>
      </c>
    </row>
    <row r="132" spans="10:12">
      <c r="J132" t="s">
        <v>411</v>
      </c>
      <c r="L132" t="s">
        <v>565</v>
      </c>
    </row>
    <row r="133" spans="10:12">
      <c r="J133" t="s">
        <v>412</v>
      </c>
      <c r="L133" t="s">
        <v>409</v>
      </c>
    </row>
    <row r="134" spans="10:12">
      <c r="J134" t="s">
        <v>413</v>
      </c>
      <c r="L134" t="s">
        <v>410</v>
      </c>
    </row>
    <row r="135" spans="10:12">
      <c r="J135" t="s">
        <v>414</v>
      </c>
      <c r="L135" t="s">
        <v>412</v>
      </c>
    </row>
    <row r="136" spans="10:12">
      <c r="J136" t="s">
        <v>415</v>
      </c>
      <c r="L136" t="s">
        <v>413</v>
      </c>
    </row>
    <row r="137" spans="10:12">
      <c r="J137" t="s">
        <v>416</v>
      </c>
      <c r="L137" t="s">
        <v>414</v>
      </c>
    </row>
    <row r="138" spans="10:12">
      <c r="J138" t="s">
        <v>417</v>
      </c>
      <c r="L138" t="s">
        <v>415</v>
      </c>
    </row>
    <row r="139" spans="10:12">
      <c r="J139" t="s">
        <v>418</v>
      </c>
      <c r="L139" t="s">
        <v>416</v>
      </c>
    </row>
    <row r="140" spans="10:12">
      <c r="J140" t="s">
        <v>419</v>
      </c>
      <c r="L140" t="s">
        <v>417</v>
      </c>
    </row>
    <row r="141" spans="10:12">
      <c r="J141" t="s">
        <v>420</v>
      </c>
      <c r="L141" t="s">
        <v>418</v>
      </c>
    </row>
    <row r="142" spans="10:12">
      <c r="J142" t="s">
        <v>421</v>
      </c>
      <c r="L142" t="s">
        <v>419</v>
      </c>
    </row>
    <row r="143" spans="10:12">
      <c r="J143" t="s">
        <v>422</v>
      </c>
      <c r="L143" t="s">
        <v>420</v>
      </c>
    </row>
    <row r="144" spans="10:12">
      <c r="J144" t="s">
        <v>423</v>
      </c>
      <c r="L144" t="s">
        <v>421</v>
      </c>
    </row>
    <row r="145" spans="10:12">
      <c r="J145" t="s">
        <v>424</v>
      </c>
      <c r="L145" t="s">
        <v>422</v>
      </c>
    </row>
    <row r="146" spans="10:12">
      <c r="J146" t="s">
        <v>425</v>
      </c>
      <c r="L146" t="s">
        <v>423</v>
      </c>
    </row>
    <row r="147" spans="10:12">
      <c r="J147" t="s">
        <v>426</v>
      </c>
      <c r="L147" t="s">
        <v>424</v>
      </c>
    </row>
    <row r="148" spans="10:12">
      <c r="J148" t="s">
        <v>427</v>
      </c>
      <c r="L148" t="s">
        <v>425</v>
      </c>
    </row>
    <row r="149" spans="10:12">
      <c r="J149" t="s">
        <v>428</v>
      </c>
      <c r="L149" t="s">
        <v>426</v>
      </c>
    </row>
    <row r="150" spans="10:12">
      <c r="J150" t="s">
        <v>429</v>
      </c>
      <c r="L150" t="s">
        <v>427</v>
      </c>
    </row>
    <row r="151" spans="10:12">
      <c r="J151" t="s">
        <v>430</v>
      </c>
      <c r="L151" t="s">
        <v>428</v>
      </c>
    </row>
    <row r="152" spans="10:12">
      <c r="J152" t="s">
        <v>431</v>
      </c>
      <c r="L152" t="s">
        <v>429</v>
      </c>
    </row>
    <row r="153" spans="10:12">
      <c r="J153" t="s">
        <v>432</v>
      </c>
      <c r="L153" t="s">
        <v>430</v>
      </c>
    </row>
    <row r="154" spans="10:12">
      <c r="J154" t="s">
        <v>433</v>
      </c>
      <c r="L154" t="s">
        <v>431</v>
      </c>
    </row>
    <row r="155" spans="10:12">
      <c r="J155" t="s">
        <v>434</v>
      </c>
      <c r="L155" t="s">
        <v>432</v>
      </c>
    </row>
    <row r="156" spans="10:12">
      <c r="J156" t="s">
        <v>435</v>
      </c>
      <c r="L156" t="s">
        <v>433</v>
      </c>
    </row>
    <row r="157" spans="10:12">
      <c r="J157" t="s">
        <v>436</v>
      </c>
      <c r="L157" t="s">
        <v>434</v>
      </c>
    </row>
    <row r="158" spans="10:12">
      <c r="J158" t="s">
        <v>437</v>
      </c>
      <c r="L158" t="s">
        <v>435</v>
      </c>
    </row>
    <row r="159" spans="10:12">
      <c r="J159" t="s">
        <v>438</v>
      </c>
      <c r="L159" t="s">
        <v>436</v>
      </c>
    </row>
    <row r="160" spans="10:12">
      <c r="J160" t="s">
        <v>439</v>
      </c>
      <c r="L160" t="s">
        <v>566</v>
      </c>
    </row>
    <row r="161" spans="10:12">
      <c r="J161" t="s">
        <v>440</v>
      </c>
      <c r="L161" t="s">
        <v>437</v>
      </c>
    </row>
    <row r="162" spans="10:12">
      <c r="J162" t="s">
        <v>441</v>
      </c>
      <c r="L162" t="s">
        <v>438</v>
      </c>
    </row>
    <row r="163" spans="10:12">
      <c r="J163" t="s">
        <v>442</v>
      </c>
      <c r="L163" t="s">
        <v>439</v>
      </c>
    </row>
    <row r="164" spans="10:12">
      <c r="J164" t="s">
        <v>443</v>
      </c>
      <c r="L164" t="s">
        <v>440</v>
      </c>
    </row>
    <row r="165" spans="10:12">
      <c r="J165" t="s">
        <v>444</v>
      </c>
      <c r="L165" t="s">
        <v>441</v>
      </c>
    </row>
    <row r="166" spans="10:12">
      <c r="J166" t="s">
        <v>445</v>
      </c>
      <c r="L166" t="s">
        <v>442</v>
      </c>
    </row>
    <row r="167" spans="10:12">
      <c r="J167" t="s">
        <v>446</v>
      </c>
      <c r="L167" t="s">
        <v>443</v>
      </c>
    </row>
    <row r="168" spans="10:12">
      <c r="J168" t="s">
        <v>447</v>
      </c>
      <c r="L168" t="s">
        <v>444</v>
      </c>
    </row>
    <row r="169" spans="10:12">
      <c r="J169" t="s">
        <v>448</v>
      </c>
      <c r="L169" t="s">
        <v>445</v>
      </c>
    </row>
    <row r="170" spans="10:12">
      <c r="J170" t="s">
        <v>449</v>
      </c>
      <c r="L170" t="s">
        <v>446</v>
      </c>
    </row>
    <row r="171" spans="10:12">
      <c r="J171" t="s">
        <v>450</v>
      </c>
      <c r="L171" t="s">
        <v>567</v>
      </c>
    </row>
    <row r="172" spans="10:12">
      <c r="J172" t="s">
        <v>451</v>
      </c>
      <c r="L172" t="s">
        <v>447</v>
      </c>
    </row>
    <row r="173" spans="10:12">
      <c r="J173" t="s">
        <v>452</v>
      </c>
      <c r="L173" t="s">
        <v>448</v>
      </c>
    </row>
    <row r="174" spans="10:12">
      <c r="J174" t="s">
        <v>453</v>
      </c>
      <c r="L174" t="s">
        <v>449</v>
      </c>
    </row>
    <row r="175" spans="10:12">
      <c r="J175" t="s">
        <v>454</v>
      </c>
      <c r="L175" t="s">
        <v>450</v>
      </c>
    </row>
    <row r="176" spans="10:12">
      <c r="J176" t="s">
        <v>455</v>
      </c>
      <c r="L176" t="s">
        <v>451</v>
      </c>
    </row>
    <row r="177" spans="10:12">
      <c r="J177" t="s">
        <v>456</v>
      </c>
      <c r="L177" t="s">
        <v>453</v>
      </c>
    </row>
    <row r="178" spans="10:12">
      <c r="J178" t="s">
        <v>457</v>
      </c>
      <c r="L178" t="s">
        <v>454</v>
      </c>
    </row>
    <row r="179" spans="10:12">
      <c r="J179" t="s">
        <v>458</v>
      </c>
      <c r="L179" t="s">
        <v>455</v>
      </c>
    </row>
    <row r="180" spans="10:12">
      <c r="J180" t="s">
        <v>459</v>
      </c>
      <c r="L180" t="s">
        <v>456</v>
      </c>
    </row>
    <row r="181" spans="10:12">
      <c r="J181" t="s">
        <v>460</v>
      </c>
      <c r="L181" t="s">
        <v>457</v>
      </c>
    </row>
    <row r="182" spans="10:12">
      <c r="J182" t="s">
        <v>461</v>
      </c>
      <c r="L182" t="s">
        <v>458</v>
      </c>
    </row>
    <row r="183" spans="10:12">
      <c r="J183" t="s">
        <v>462</v>
      </c>
      <c r="L183" t="s">
        <v>459</v>
      </c>
    </row>
    <row r="184" spans="10:12">
      <c r="J184" t="s">
        <v>463</v>
      </c>
      <c r="L184" t="s">
        <v>460</v>
      </c>
    </row>
    <row r="185" spans="10:12">
      <c r="J185" t="s">
        <v>464</v>
      </c>
      <c r="L185" t="s">
        <v>568</v>
      </c>
    </row>
    <row r="186" spans="10:12">
      <c r="J186" t="s">
        <v>465</v>
      </c>
      <c r="L186" t="s">
        <v>461</v>
      </c>
    </row>
    <row r="187" spans="10:12">
      <c r="J187" t="s">
        <v>466</v>
      </c>
      <c r="L187" t="s">
        <v>462</v>
      </c>
    </row>
    <row r="188" spans="10:12">
      <c r="J188" t="s">
        <v>467</v>
      </c>
      <c r="L188" t="s">
        <v>463</v>
      </c>
    </row>
    <row r="189" spans="10:12">
      <c r="J189" t="s">
        <v>468</v>
      </c>
      <c r="L189" t="s">
        <v>569</v>
      </c>
    </row>
    <row r="190" spans="10:12">
      <c r="J190" t="s">
        <v>469</v>
      </c>
      <c r="L190" t="s">
        <v>464</v>
      </c>
    </row>
    <row r="191" spans="10:12">
      <c r="J191" t="s">
        <v>470</v>
      </c>
      <c r="L191" t="s">
        <v>465</v>
      </c>
    </row>
    <row r="192" spans="10:12">
      <c r="J192" t="s">
        <v>471</v>
      </c>
      <c r="L192" t="s">
        <v>466</v>
      </c>
    </row>
    <row r="193" spans="10:12">
      <c r="J193" t="s">
        <v>472</v>
      </c>
      <c r="L193" t="s">
        <v>467</v>
      </c>
    </row>
    <row r="194" spans="10:12">
      <c r="J194" t="s">
        <v>473</v>
      </c>
      <c r="L194" t="s">
        <v>468</v>
      </c>
    </row>
    <row r="195" spans="10:12">
      <c r="J195" t="s">
        <v>474</v>
      </c>
      <c r="L195" t="s">
        <v>469</v>
      </c>
    </row>
    <row r="196" spans="10:12">
      <c r="J196" t="s">
        <v>475</v>
      </c>
      <c r="L196" t="s">
        <v>470</v>
      </c>
    </row>
    <row r="197" spans="10:12">
      <c r="J197" t="s">
        <v>476</v>
      </c>
      <c r="L197" t="s">
        <v>471</v>
      </c>
    </row>
    <row r="198" spans="10:12">
      <c r="J198" t="s">
        <v>477</v>
      </c>
      <c r="L198" t="s">
        <v>472</v>
      </c>
    </row>
    <row r="199" spans="10:12">
      <c r="J199" t="s">
        <v>478</v>
      </c>
      <c r="L199" t="s">
        <v>473</v>
      </c>
    </row>
    <row r="200" spans="10:12">
      <c r="J200" t="s">
        <v>479</v>
      </c>
      <c r="L200" t="s">
        <v>474</v>
      </c>
    </row>
    <row r="201" spans="10:12">
      <c r="J201" t="s">
        <v>480</v>
      </c>
      <c r="L201" t="s">
        <v>475</v>
      </c>
    </row>
    <row r="202" spans="10:12">
      <c r="J202" t="s">
        <v>481</v>
      </c>
      <c r="L202" t="s">
        <v>476</v>
      </c>
    </row>
    <row r="203" spans="10:12">
      <c r="J203" t="s">
        <v>482</v>
      </c>
      <c r="L203" t="s">
        <v>477</v>
      </c>
    </row>
    <row r="204" spans="10:12">
      <c r="J204" t="s">
        <v>483</v>
      </c>
      <c r="L204" t="s">
        <v>478</v>
      </c>
    </row>
    <row r="205" spans="10:12">
      <c r="J205" t="s">
        <v>484</v>
      </c>
      <c r="L205" t="s">
        <v>479</v>
      </c>
    </row>
    <row r="206" spans="10:12">
      <c r="J206" t="s">
        <v>485</v>
      </c>
      <c r="L206" t="s">
        <v>480</v>
      </c>
    </row>
    <row r="207" spans="10:12">
      <c r="J207" t="s">
        <v>486</v>
      </c>
      <c r="L207" t="s">
        <v>570</v>
      </c>
    </row>
    <row r="208" spans="10:12">
      <c r="J208" t="s">
        <v>487</v>
      </c>
      <c r="L208" t="s">
        <v>481</v>
      </c>
    </row>
    <row r="209" spans="10:12">
      <c r="J209" t="s">
        <v>488</v>
      </c>
      <c r="L209" t="s">
        <v>482</v>
      </c>
    </row>
    <row r="210" spans="10:12">
      <c r="J210" t="s">
        <v>489</v>
      </c>
      <c r="L210" t="s">
        <v>484</v>
      </c>
    </row>
    <row r="211" spans="10:12">
      <c r="J211" t="s">
        <v>490</v>
      </c>
      <c r="L211" t="s">
        <v>485</v>
      </c>
    </row>
    <row r="212" spans="10:12">
      <c r="J212" t="s">
        <v>491</v>
      </c>
      <c r="L212" t="s">
        <v>486</v>
      </c>
    </row>
    <row r="213" spans="10:12">
      <c r="J213" t="s">
        <v>492</v>
      </c>
      <c r="L213" t="s">
        <v>488</v>
      </c>
    </row>
    <row r="214" spans="10:12">
      <c r="J214" t="s">
        <v>493</v>
      </c>
      <c r="L214" t="s">
        <v>489</v>
      </c>
    </row>
    <row r="215" spans="10:12">
      <c r="J215" t="s">
        <v>494</v>
      </c>
      <c r="L215" t="s">
        <v>490</v>
      </c>
    </row>
    <row r="216" spans="10:12">
      <c r="J216" t="s">
        <v>495</v>
      </c>
      <c r="L216" t="s">
        <v>491</v>
      </c>
    </row>
    <row r="217" spans="10:12">
      <c r="J217" t="s">
        <v>496</v>
      </c>
      <c r="L217" t="s">
        <v>492</v>
      </c>
    </row>
    <row r="218" spans="10:12">
      <c r="J218" t="s">
        <v>497</v>
      </c>
      <c r="L218" t="s">
        <v>493</v>
      </c>
    </row>
    <row r="219" spans="10:12">
      <c r="J219" t="s">
        <v>498</v>
      </c>
      <c r="L219" t="s">
        <v>494</v>
      </c>
    </row>
    <row r="220" spans="10:12">
      <c r="J220" t="s">
        <v>499</v>
      </c>
      <c r="L220" t="s">
        <v>495</v>
      </c>
    </row>
    <row r="221" spans="10:12">
      <c r="J221" t="s">
        <v>500</v>
      </c>
      <c r="L221" t="s">
        <v>497</v>
      </c>
    </row>
    <row r="222" spans="10:12">
      <c r="J222" t="s">
        <v>501</v>
      </c>
      <c r="L222" t="s">
        <v>498</v>
      </c>
    </row>
    <row r="223" spans="10:12">
      <c r="J223" t="s">
        <v>502</v>
      </c>
      <c r="L223" t="s">
        <v>499</v>
      </c>
    </row>
    <row r="224" spans="10:12">
      <c r="J224" t="s">
        <v>503</v>
      </c>
      <c r="L224" t="s">
        <v>571</v>
      </c>
    </row>
    <row r="225" spans="10:12">
      <c r="J225" t="s">
        <v>504</v>
      </c>
      <c r="L225" t="s">
        <v>500</v>
      </c>
    </row>
    <row r="226" spans="10:12">
      <c r="J226" t="s">
        <v>505</v>
      </c>
      <c r="L226" t="s">
        <v>501</v>
      </c>
    </row>
    <row r="227" spans="10:12">
      <c r="J227" t="s">
        <v>506</v>
      </c>
      <c r="L227" t="s">
        <v>502</v>
      </c>
    </row>
    <row r="228" spans="10:12">
      <c r="J228" t="s">
        <v>507</v>
      </c>
      <c r="L228" t="s">
        <v>503</v>
      </c>
    </row>
    <row r="229" spans="10:12">
      <c r="J229" t="s">
        <v>508</v>
      </c>
      <c r="L229" t="s">
        <v>504</v>
      </c>
    </row>
    <row r="230" spans="10:12">
      <c r="J230" t="s">
        <v>509</v>
      </c>
      <c r="L230" t="s">
        <v>505</v>
      </c>
    </row>
    <row r="231" spans="10:12">
      <c r="J231" t="s">
        <v>510</v>
      </c>
      <c r="L231" t="s">
        <v>506</v>
      </c>
    </row>
    <row r="232" spans="10:12">
      <c r="J232" t="s">
        <v>511</v>
      </c>
      <c r="L232" t="s">
        <v>572</v>
      </c>
    </row>
    <row r="233" spans="10:12">
      <c r="J233" t="s">
        <v>512</v>
      </c>
      <c r="L233" t="s">
        <v>508</v>
      </c>
    </row>
    <row r="234" spans="10:12">
      <c r="J234" t="s">
        <v>513</v>
      </c>
      <c r="L234" t="s">
        <v>509</v>
      </c>
    </row>
    <row r="235" spans="10:12">
      <c r="J235" t="s">
        <v>514</v>
      </c>
      <c r="L235" t="s">
        <v>510</v>
      </c>
    </row>
    <row r="236" spans="10:12">
      <c r="J236" t="s">
        <v>515</v>
      </c>
      <c r="L236" t="s">
        <v>512</v>
      </c>
    </row>
    <row r="237" spans="10:12">
      <c r="J237" t="s">
        <v>516</v>
      </c>
      <c r="L237" t="s">
        <v>513</v>
      </c>
    </row>
    <row r="238" spans="10:12">
      <c r="J238" t="s">
        <v>517</v>
      </c>
      <c r="L238" t="s">
        <v>514</v>
      </c>
    </row>
    <row r="239" spans="10:12">
      <c r="J239" t="s">
        <v>518</v>
      </c>
      <c r="L239" t="s">
        <v>515</v>
      </c>
    </row>
    <row r="240" spans="10:12">
      <c r="J240" t="s">
        <v>519</v>
      </c>
      <c r="L240" t="s">
        <v>516</v>
      </c>
    </row>
    <row r="241" spans="10:12">
      <c r="J241" t="s">
        <v>520</v>
      </c>
      <c r="L241" t="s">
        <v>517</v>
      </c>
    </row>
    <row r="242" spans="10:12">
      <c r="J242" t="s">
        <v>521</v>
      </c>
      <c r="L242" t="s">
        <v>518</v>
      </c>
    </row>
    <row r="243" spans="10:12">
      <c r="J243" t="s">
        <v>522</v>
      </c>
      <c r="L243" t="s">
        <v>519</v>
      </c>
    </row>
    <row r="244" spans="10:12">
      <c r="J244" t="s">
        <v>523</v>
      </c>
      <c r="L244" t="s">
        <v>520</v>
      </c>
    </row>
    <row r="245" spans="10:12">
      <c r="J245" t="s">
        <v>524</v>
      </c>
      <c r="L245" t="s">
        <v>521</v>
      </c>
    </row>
    <row r="246" spans="10:12">
      <c r="J246" t="s">
        <v>525</v>
      </c>
      <c r="L246" t="s">
        <v>573</v>
      </c>
    </row>
    <row r="247" spans="10:12">
      <c r="J247" t="s">
        <v>526</v>
      </c>
      <c r="L247" t="s">
        <v>522</v>
      </c>
    </row>
    <row r="248" spans="10:12">
      <c r="J248" t="s">
        <v>527</v>
      </c>
      <c r="L248" t="s">
        <v>524</v>
      </c>
    </row>
    <row r="249" spans="10:12">
      <c r="J249" t="s">
        <v>528</v>
      </c>
      <c r="L249" t="s">
        <v>525</v>
      </c>
    </row>
    <row r="250" spans="10:12">
      <c r="J250" t="s">
        <v>529</v>
      </c>
      <c r="L250" t="s">
        <v>526</v>
      </c>
    </row>
    <row r="251" spans="10:12">
      <c r="J251" t="s">
        <v>530</v>
      </c>
      <c r="L251" t="s">
        <v>527</v>
      </c>
    </row>
    <row r="252" spans="10:12">
      <c r="J252" t="s">
        <v>531</v>
      </c>
      <c r="L252" t="s">
        <v>528</v>
      </c>
    </row>
    <row r="253" spans="10:12">
      <c r="J253" t="s">
        <v>532</v>
      </c>
      <c r="L253" t="s">
        <v>529</v>
      </c>
    </row>
    <row r="254" spans="10:12">
      <c r="J254" t="s">
        <v>533</v>
      </c>
      <c r="L254" t="s">
        <v>530</v>
      </c>
    </row>
    <row r="255" spans="10:12">
      <c r="J255" t="s">
        <v>534</v>
      </c>
      <c r="L255" t="s">
        <v>531</v>
      </c>
    </row>
    <row r="256" spans="10:12">
      <c r="J256" t="s">
        <v>535</v>
      </c>
      <c r="L256" t="s">
        <v>532</v>
      </c>
    </row>
    <row r="257" spans="10:12">
      <c r="J257" t="s">
        <v>536</v>
      </c>
      <c r="L257" t="s">
        <v>533</v>
      </c>
    </row>
    <row r="258" spans="10:12">
      <c r="J258" t="s">
        <v>537</v>
      </c>
      <c r="L258" t="s">
        <v>534</v>
      </c>
    </row>
    <row r="259" spans="10:12">
      <c r="J259" t="s">
        <v>538</v>
      </c>
      <c r="L259" t="s">
        <v>536</v>
      </c>
    </row>
    <row r="260" spans="10:12">
      <c r="J260" t="s">
        <v>539</v>
      </c>
      <c r="L260" t="s">
        <v>537</v>
      </c>
    </row>
    <row r="261" spans="10:12">
      <c r="J261" t="s">
        <v>540</v>
      </c>
      <c r="L261" t="s">
        <v>538</v>
      </c>
    </row>
    <row r="262" spans="10:12">
      <c r="J262" t="s">
        <v>541</v>
      </c>
      <c r="L262" t="s">
        <v>539</v>
      </c>
    </row>
    <row r="263" spans="10:12">
      <c r="J263" t="s">
        <v>542</v>
      </c>
      <c r="L263" t="s">
        <v>540</v>
      </c>
    </row>
    <row r="264" spans="10:12">
      <c r="J264" t="s">
        <v>543</v>
      </c>
      <c r="L264" t="s">
        <v>541</v>
      </c>
    </row>
    <row r="265" spans="10:12">
      <c r="J265" t="s">
        <v>544</v>
      </c>
      <c r="L265" t="s">
        <v>542</v>
      </c>
    </row>
    <row r="266" spans="10:12">
      <c r="J266" t="s">
        <v>545</v>
      </c>
      <c r="L266" t="s">
        <v>543</v>
      </c>
    </row>
    <row r="267" spans="10:12">
      <c r="J267" t="s">
        <v>546</v>
      </c>
      <c r="L267" t="s">
        <v>544</v>
      </c>
    </row>
    <row r="268" spans="10:12">
      <c r="J268" t="s">
        <v>547</v>
      </c>
      <c r="L268" t="s">
        <v>545</v>
      </c>
    </row>
    <row r="269" spans="10:12">
      <c r="J269" t="s">
        <v>548</v>
      </c>
      <c r="L269" t="s">
        <v>546</v>
      </c>
    </row>
    <row r="270" spans="10:12">
      <c r="J270" t="s">
        <v>549</v>
      </c>
      <c r="L270" t="s">
        <v>547</v>
      </c>
    </row>
    <row r="271" spans="10:12">
      <c r="J271" t="s">
        <v>550</v>
      </c>
      <c r="L271" t="s">
        <v>548</v>
      </c>
    </row>
    <row r="272" spans="10:12">
      <c r="J272" t="s">
        <v>551</v>
      </c>
      <c r="L272" t="s">
        <v>549</v>
      </c>
    </row>
    <row r="273" spans="10:12">
      <c r="J273" t="s">
        <v>552</v>
      </c>
      <c r="L273" t="s">
        <v>550</v>
      </c>
    </row>
    <row r="274" spans="10:12">
      <c r="L274" t="s">
        <v>551</v>
      </c>
    </row>
    <row r="275" spans="10:12">
      <c r="L275" t="s">
        <v>552</v>
      </c>
    </row>
    <row r="276" spans="10:12">
      <c r="L276" t="s">
        <v>574</v>
      </c>
    </row>
    <row r="277" spans="10:12">
      <c r="L277" t="s">
        <v>575</v>
      </c>
    </row>
    <row r="278" spans="10:12">
      <c r="L278" t="s">
        <v>576</v>
      </c>
    </row>
    <row r="279" spans="10:12">
      <c r="L279" t="s">
        <v>577</v>
      </c>
    </row>
    <row r="280" spans="10:12">
      <c r="L280" t="s">
        <v>578</v>
      </c>
    </row>
    <row r="281" spans="10:12">
      <c r="L281" t="s">
        <v>579</v>
      </c>
    </row>
    <row r="282" spans="10:12">
      <c r="L282" t="s">
        <v>580</v>
      </c>
    </row>
    <row r="283" spans="10:12">
      <c r="L283" t="s">
        <v>581</v>
      </c>
    </row>
    <row r="284" spans="10:12">
      <c r="L284" t="s">
        <v>582</v>
      </c>
    </row>
    <row r="285" spans="10:12">
      <c r="L285" t="s">
        <v>583</v>
      </c>
    </row>
    <row r="286" spans="10:12">
      <c r="L286" t="s">
        <v>584</v>
      </c>
    </row>
    <row r="287" spans="10: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2023-11-13T13:11:45Z</dcterms:created>
  <dcterms:modified xsi:type="dcterms:W3CDTF">2023-11-13T13:11:45Z</dcterms:modified>
</cp:coreProperties>
</file>