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'cv_sample'!$Q$1:$Q$2</definedName>
    <definedName name="fileformat">'cv_run'!$D$1:$D$24</definedName>
    <definedName name="geographiclocationcountryandorsea">'cv_sample'!$N$1:$N$287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<sst xmlns="http://schemas.openxmlformats.org/spreadsheetml/2006/main" count="623" uniqueCount="614">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</sst>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277</v>
      </c>
      <c r="L1" s="1" t="s">
        <v>279</v>
      </c>
      <c r="M1" s="1" t="s">
        <v>281</v>
      </c>
      <c r="N1" s="1" t="s">
        <v>570</v>
      </c>
      <c r="O1" s="1" t="s">
        <v>572</v>
      </c>
      <c r="P1" s="1" t="s">
        <v>574</v>
      </c>
      <c r="Q1" s="1" t="s">
        <v>578</v>
      </c>
      <c r="R1" s="1" t="s">
        <v>580</v>
      </c>
      <c r="S1" s="1" t="s">
        <v>582</v>
      </c>
      <c r="T1" s="1" t="s">
        <v>584</v>
      </c>
      <c r="U1" s="1" t="s">
        <v>586</v>
      </c>
      <c r="V1" s="1" t="s">
        <v>588</v>
      </c>
      <c r="W1" s="1" t="s">
        <v>590</v>
      </c>
      <c r="X1" s="1" t="s">
        <v>592</v>
      </c>
      <c r="Y1" s="1" t="s">
        <v>594</v>
      </c>
      <c r="Z1" s="1" t="s">
        <v>596</v>
      </c>
      <c r="AA1" s="1" t="s">
        <v>598</v>
      </c>
      <c r="AB1" s="1" t="s">
        <v>600</v>
      </c>
      <c r="AC1" s="1" t="s">
        <v>602</v>
      </c>
      <c r="AD1" s="1" t="s">
        <v>604</v>
      </c>
      <c r="AE1" s="1" t="s">
        <v>606</v>
      </c>
      <c r="AF1" s="1" t="s">
        <v>608</v>
      </c>
      <c r="AG1" s="1" t="s">
        <v>610</v>
      </c>
      <c r="AH1" s="1" t="s">
        <v>612</v>
      </c>
    </row>
    <row r="2" spans="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571</v>
      </c>
      <c r="O2" s="2" t="s">
        <v>573</v>
      </c>
      <c r="P2" s="2" t="s">
        <v>575</v>
      </c>
      <c r="Q2" s="2" t="s">
        <v>579</v>
      </c>
      <c r="R2" s="2" t="s">
        <v>581</v>
      </c>
      <c r="S2" s="2" t="s">
        <v>583</v>
      </c>
      <c r="T2" s="2" t="s">
        <v>585</v>
      </c>
      <c r="U2" s="2" t="s">
        <v>587</v>
      </c>
      <c r="V2" s="2" t="s">
        <v>589</v>
      </c>
      <c r="W2" s="2" t="s">
        <v>591</v>
      </c>
      <c r="X2" s="2" t="s">
        <v>593</v>
      </c>
      <c r="Y2" s="2" t="s">
        <v>595</v>
      </c>
      <c r="Z2" s="2" t="s">
        <v>597</v>
      </c>
      <c r="AA2" s="2" t="s">
        <v>599</v>
      </c>
      <c r="AB2" s="2" t="s">
        <v>601</v>
      </c>
      <c r="AC2" s="2" t="s">
        <v>603</v>
      </c>
      <c r="AD2" s="2" t="s">
        <v>605</v>
      </c>
      <c r="AE2" s="2" t="s">
        <v>607</v>
      </c>
      <c r="AF2" s="2" t="s">
        <v>609</v>
      </c>
      <c r="AG2" s="2" t="s">
        <v>611</v>
      </c>
      <c r="AH2" s="2" t="s">
        <v>613</v>
      </c>
    </row>
  </sheetData>
  <dataValidations count="2">
    <dataValidation type="list" allowBlank="1" showInputMessage="1" showErrorMessage="1" sqref="N3:N101">
      <formula1>geographiclocationcountryandorsea</formula1>
    </dataValidation>
    <dataValidation type="list" allowBlank="1" showInputMessage="1" showErrorMessage="1" sqref="Q3:Q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Q287"/>
  <sheetViews>
    <sheetView workbookViewId="0"/>
  </sheetViews>
  <sheetFormatPr defaultRowHeight="15"/>
  <sheetData>
    <row r="1" spans="14:17">
      <c r="N1" t="s">
        <v>283</v>
      </c>
      <c r="Q1" t="s">
        <v>576</v>
      </c>
    </row>
    <row r="2" spans="14:17">
      <c r="N2" t="s">
        <v>284</v>
      </c>
      <c r="Q2" t="s">
        <v>577</v>
      </c>
    </row>
    <row r="3" spans="14:17">
      <c r="N3" t="s">
        <v>285</v>
      </c>
    </row>
    <row r="4" spans="14:17">
      <c r="N4" t="s">
        <v>286</v>
      </c>
    </row>
    <row r="5" spans="14:17">
      <c r="N5" t="s">
        <v>287</v>
      </c>
    </row>
    <row r="6" spans="14:17">
      <c r="N6" t="s">
        <v>288</v>
      </c>
    </row>
    <row r="7" spans="14:17">
      <c r="N7" t="s">
        <v>289</v>
      </c>
    </row>
    <row r="8" spans="14:17">
      <c r="N8" t="s">
        <v>290</v>
      </c>
    </row>
    <row r="9" spans="14:17">
      <c r="N9" t="s">
        <v>291</v>
      </c>
    </row>
    <row r="10" spans="14:17">
      <c r="N10" t="s">
        <v>292</v>
      </c>
    </row>
    <row r="11" spans="14:17">
      <c r="N11" t="s">
        <v>293</v>
      </c>
    </row>
    <row r="12" spans="14:17">
      <c r="N12" t="s">
        <v>294</v>
      </c>
    </row>
    <row r="13" spans="14:17">
      <c r="N13" t="s">
        <v>295</v>
      </c>
    </row>
    <row r="14" spans="14:17">
      <c r="N14" t="s">
        <v>296</v>
      </c>
    </row>
    <row r="15" spans="14:17">
      <c r="N15" t="s">
        <v>297</v>
      </c>
    </row>
    <row r="16" spans="14:17">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2023-11-02T11:03:37Z</dcterms:created>
  <dcterms:modified xsi:type="dcterms:W3CDTF">2023-11-02T11:03:37Z</dcterms:modified>
</cp:coreProperties>
</file>