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'cv_sample'!$AJ$1:$AJ$288</definedName>
    <definedName name="growthfacility">'cv_sample'!$R$1:$R$6</definedName>
    <definedName name="growthhabit">'cv_sample'!$AW$1:$AW$4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'cv_sample'!$AT$1:$AT$7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<sst xmlns="http://schemas.openxmlformats.org/spreadsheetml/2006/main" count="822" uniqueCount="811">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</sst>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270</v>
      </c>
      <c r="F1" s="1" t="s">
        <v>272</v>
      </c>
      <c r="G1" s="1" t="s">
        <v>274</v>
      </c>
      <c r="H1" s="1" t="s">
        <v>276</v>
      </c>
      <c r="I1" s="1" t="s">
        <v>278</v>
      </c>
      <c r="J1" s="1" t="s">
        <v>280</v>
      </c>
      <c r="K1" s="1" t="s">
        <v>282</v>
      </c>
      <c r="L1" s="1" t="s">
        <v>284</v>
      </c>
      <c r="M1" s="1" t="s">
        <v>318</v>
      </c>
      <c r="N1" s="1" t="s">
        <v>320</v>
      </c>
      <c r="O1" s="1" t="s">
        <v>322</v>
      </c>
      <c r="P1" s="1" t="s">
        <v>324</v>
      </c>
      <c r="Q1" s="1" t="s">
        <v>326</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363</v>
      </c>
      <c r="AG1" s="1" t="s">
        <v>365</v>
      </c>
      <c r="AH1" s="1" t="s">
        <v>367</v>
      </c>
      <c r="AI1" s="1" t="s">
        <v>369</v>
      </c>
      <c r="AJ1" s="1" t="s">
        <v>659</v>
      </c>
      <c r="AK1" s="1" t="s">
        <v>661</v>
      </c>
      <c r="AL1" s="1" t="s">
        <v>663</v>
      </c>
      <c r="AM1" s="1" t="s">
        <v>665</v>
      </c>
      <c r="AN1" s="1" t="s">
        <v>667</v>
      </c>
      <c r="AO1" s="1" t="s">
        <v>669</v>
      </c>
      <c r="AP1" s="1" t="s">
        <v>671</v>
      </c>
      <c r="AQ1" s="1" t="s">
        <v>673</v>
      </c>
      <c r="AR1" s="1" t="s">
        <v>675</v>
      </c>
      <c r="AS1" s="1" t="s">
        <v>677</v>
      </c>
      <c r="AT1" s="1" t="s">
        <v>685</v>
      </c>
      <c r="AU1" s="1" t="s">
        <v>687</v>
      </c>
      <c r="AV1" s="1" t="s">
        <v>689</v>
      </c>
      <c r="AW1" s="1" t="s">
        <v>695</v>
      </c>
      <c r="AX1" s="1" t="s">
        <v>697</v>
      </c>
      <c r="AY1" s="1" t="s">
        <v>699</v>
      </c>
      <c r="AZ1" s="1" t="s">
        <v>701</v>
      </c>
      <c r="BA1" s="1" t="s">
        <v>703</v>
      </c>
      <c r="BB1" s="1" t="s">
        <v>705</v>
      </c>
      <c r="BC1" s="1" t="s">
        <v>707</v>
      </c>
      <c r="BD1" s="1" t="s">
        <v>715</v>
      </c>
      <c r="BE1" s="1" t="s">
        <v>717</v>
      </c>
      <c r="BF1" s="1" t="s">
        <v>719</v>
      </c>
      <c r="BG1" s="1" t="s">
        <v>721</v>
      </c>
      <c r="BH1" s="1" t="s">
        <v>723</v>
      </c>
      <c r="BI1" s="1" t="s">
        <v>725</v>
      </c>
      <c r="BJ1" s="1" t="s">
        <v>727</v>
      </c>
      <c r="BK1" s="1" t="s">
        <v>729</v>
      </c>
      <c r="BL1" s="1" t="s">
        <v>731</v>
      </c>
      <c r="BM1" s="1" t="s">
        <v>733</v>
      </c>
      <c r="BN1" s="1" t="s">
        <v>735</v>
      </c>
      <c r="BO1" s="1" t="s">
        <v>737</v>
      </c>
      <c r="BP1" s="1" t="s">
        <v>739</v>
      </c>
      <c r="BQ1" s="1" t="s">
        <v>741</v>
      </c>
      <c r="BR1" s="1" t="s">
        <v>743</v>
      </c>
      <c r="BS1" s="1" t="s">
        <v>745</v>
      </c>
      <c r="BT1" s="1" t="s">
        <v>747</v>
      </c>
      <c r="BU1" s="1" t="s">
        <v>749</v>
      </c>
      <c r="BV1" s="1" t="s">
        <v>751</v>
      </c>
      <c r="BW1" s="1" t="s">
        <v>753</v>
      </c>
      <c r="BX1" s="1" t="s">
        <v>755</v>
      </c>
      <c r="BY1" s="1" t="s">
        <v>757</v>
      </c>
      <c r="BZ1" s="1" t="s">
        <v>759</v>
      </c>
      <c r="CA1" s="1" t="s">
        <v>761</v>
      </c>
      <c r="CB1" s="1" t="s">
        <v>763</v>
      </c>
      <c r="CC1" s="1" t="s">
        <v>765</v>
      </c>
      <c r="CD1" s="1" t="s">
        <v>767</v>
      </c>
      <c r="CE1" s="1" t="s">
        <v>769</v>
      </c>
      <c r="CF1" s="1" t="s">
        <v>771</v>
      </c>
      <c r="CG1" s="1" t="s">
        <v>773</v>
      </c>
      <c r="CH1" s="1" t="s">
        <v>775</v>
      </c>
      <c r="CI1" s="1" t="s">
        <v>777</v>
      </c>
      <c r="CJ1" s="1" t="s">
        <v>779</v>
      </c>
      <c r="CK1" s="1" t="s">
        <v>781</v>
      </c>
      <c r="CL1" s="1" t="s">
        <v>783</v>
      </c>
      <c r="CM1" s="1" t="s">
        <v>785</v>
      </c>
      <c r="CN1" s="1" t="s">
        <v>787</v>
      </c>
      <c r="CO1" s="1" t="s">
        <v>789</v>
      </c>
      <c r="CP1" s="1" t="s">
        <v>791</v>
      </c>
      <c r="CQ1" s="1" t="s">
        <v>793</v>
      </c>
      <c r="CR1" s="1" t="s">
        <v>795</v>
      </c>
      <c r="CS1" s="1" t="s">
        <v>797</v>
      </c>
      <c r="CT1" s="1" t="s">
        <v>799</v>
      </c>
      <c r="CU1" s="1" t="s">
        <v>801</v>
      </c>
      <c r="CV1" s="1" t="s">
        <v>803</v>
      </c>
      <c r="CW1" s="1" t="s">
        <v>805</v>
      </c>
      <c r="CX1" s="1" t="s">
        <v>807</v>
      </c>
      <c r="CY1" s="1" t="s">
        <v>809</v>
      </c>
    </row>
    <row r="2" spans="1:103" ht="150" customHeight="1">
      <c r="A2" s="2" t="s">
        <v>229</v>
      </c>
      <c r="B2" s="2" t="s">
        <v>260</v>
      </c>
      <c r="C2" s="2" t="s">
        <v>262</v>
      </c>
      <c r="D2" s="2" t="s">
        <v>264</v>
      </c>
      <c r="E2" s="2" t="s">
        <v>271</v>
      </c>
      <c r="F2" s="2" t="s">
        <v>273</v>
      </c>
      <c r="G2" s="2" t="s">
        <v>275</v>
      </c>
      <c r="H2" s="2" t="s">
        <v>277</v>
      </c>
      <c r="I2" s="2" t="s">
        <v>279</v>
      </c>
      <c r="J2" s="2" t="s">
        <v>281</v>
      </c>
      <c r="K2" s="2" t="s">
        <v>283</v>
      </c>
      <c r="L2" s="2" t="s">
        <v>285</v>
      </c>
      <c r="M2" s="2" t="s">
        <v>319</v>
      </c>
      <c r="N2" s="2" t="s">
        <v>321</v>
      </c>
      <c r="O2" s="2" t="s">
        <v>323</v>
      </c>
      <c r="P2" s="2" t="s">
        <v>325</v>
      </c>
      <c r="Q2" s="2" t="s">
        <v>327</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364</v>
      </c>
      <c r="AG2" s="2" t="s">
        <v>366</v>
      </c>
      <c r="AH2" s="2" t="s">
        <v>368</v>
      </c>
      <c r="AI2" s="2" t="s">
        <v>370</v>
      </c>
      <c r="AJ2" s="2" t="s">
        <v>660</v>
      </c>
      <c r="AK2" s="2" t="s">
        <v>662</v>
      </c>
      <c r="AL2" s="2" t="s">
        <v>664</v>
      </c>
      <c r="AM2" s="2" t="s">
        <v>666</v>
      </c>
      <c r="AN2" s="2" t="s">
        <v>668</v>
      </c>
      <c r="AO2" s="2" t="s">
        <v>670</v>
      </c>
      <c r="AP2" s="2" t="s">
        <v>672</v>
      </c>
      <c r="AQ2" s="2" t="s">
        <v>674</v>
      </c>
      <c r="AR2" s="2" t="s">
        <v>676</v>
      </c>
      <c r="AS2" s="2" t="s">
        <v>678</v>
      </c>
      <c r="AT2" s="2" t="s">
        <v>686</v>
      </c>
      <c r="AU2" s="2" t="s">
        <v>688</v>
      </c>
      <c r="AV2" s="2" t="s">
        <v>690</v>
      </c>
      <c r="AW2" s="2" t="s">
        <v>696</v>
      </c>
      <c r="AX2" s="2" t="s">
        <v>698</v>
      </c>
      <c r="AY2" s="2" t="s">
        <v>700</v>
      </c>
      <c r="AZ2" s="2" t="s">
        <v>702</v>
      </c>
      <c r="BA2" s="2" t="s">
        <v>704</v>
      </c>
      <c r="BB2" s="2" t="s">
        <v>706</v>
      </c>
      <c r="BC2" s="2" t="s">
        <v>708</v>
      </c>
      <c r="BD2" s="2" t="s">
        <v>716</v>
      </c>
      <c r="BE2" s="2" t="s">
        <v>718</v>
      </c>
      <c r="BF2" s="2" t="s">
        <v>720</v>
      </c>
      <c r="BG2" s="2" t="s">
        <v>722</v>
      </c>
      <c r="BH2" s="2" t="s">
        <v>724</v>
      </c>
      <c r="BI2" s="2" t="s">
        <v>726</v>
      </c>
      <c r="BJ2" s="2" t="s">
        <v>728</v>
      </c>
      <c r="BK2" s="2" t="s">
        <v>730</v>
      </c>
      <c r="BL2" s="2" t="s">
        <v>732</v>
      </c>
      <c r="BM2" s="2" t="s">
        <v>734</v>
      </c>
      <c r="BN2" s="2" t="s">
        <v>736</v>
      </c>
      <c r="BO2" s="2" t="s">
        <v>738</v>
      </c>
      <c r="BP2" s="2" t="s">
        <v>740</v>
      </c>
      <c r="BQ2" s="2" t="s">
        <v>742</v>
      </c>
      <c r="BR2" s="2" t="s">
        <v>744</v>
      </c>
      <c r="BS2" s="2" t="s">
        <v>746</v>
      </c>
      <c r="BT2" s="2" t="s">
        <v>748</v>
      </c>
      <c r="BU2" s="2" t="s">
        <v>750</v>
      </c>
      <c r="BV2" s="2" t="s">
        <v>752</v>
      </c>
      <c r="BW2" s="2" t="s">
        <v>754</v>
      </c>
      <c r="BX2" s="2" t="s">
        <v>756</v>
      </c>
      <c r="BY2" s="2" t="s">
        <v>758</v>
      </c>
      <c r="BZ2" s="2" t="s">
        <v>760</v>
      </c>
      <c r="CA2" s="2" t="s">
        <v>762</v>
      </c>
      <c r="CB2" s="2" t="s">
        <v>764</v>
      </c>
      <c r="CC2" s="2" t="s">
        <v>766</v>
      </c>
      <c r="CD2" s="2" t="s">
        <v>768</v>
      </c>
      <c r="CE2" s="2" t="s">
        <v>770</v>
      </c>
      <c r="CF2" s="2" t="s">
        <v>772</v>
      </c>
      <c r="CG2" s="2" t="s">
        <v>774</v>
      </c>
      <c r="CH2" s="2" t="s">
        <v>776</v>
      </c>
      <c r="CI2" s="2" t="s">
        <v>778</v>
      </c>
      <c r="CJ2" s="2" t="s">
        <v>780</v>
      </c>
      <c r="CK2" s="2" t="s">
        <v>782</v>
      </c>
      <c r="CL2" s="2" t="s">
        <v>784</v>
      </c>
      <c r="CM2" s="2" t="s">
        <v>786</v>
      </c>
      <c r="CN2" s="2" t="s">
        <v>788</v>
      </c>
      <c r="CO2" s="2" t="s">
        <v>790</v>
      </c>
      <c r="CP2" s="2" t="s">
        <v>792</v>
      </c>
      <c r="CQ2" s="2" t="s">
        <v>794</v>
      </c>
      <c r="CR2" s="2" t="s">
        <v>796</v>
      </c>
      <c r="CS2" s="2" t="s">
        <v>798</v>
      </c>
      <c r="CT2" s="2" t="s">
        <v>800</v>
      </c>
      <c r="CU2" s="2" t="s">
        <v>802</v>
      </c>
      <c r="CV2" s="2" t="s">
        <v>804</v>
      </c>
      <c r="CW2" s="2" t="s">
        <v>806</v>
      </c>
      <c r="CX2" s="2" t="s">
        <v>808</v>
      </c>
      <c r="CY2" s="2" t="s">
        <v>810</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J3:AJ101">
      <formula1>geographiclocationcountryandorsea</formula1>
    </dataValidation>
    <dataValidation type="list" allowBlank="1" showInputMessage="1" showErrorMessage="1" sqref="AT3:AT101">
      <formula1>samplecapturestatus</formula1>
    </dataValidation>
    <dataValidation type="list" allowBlank="1" showInputMessage="1" showErrorMessage="1" sqref="AW3:AW101">
      <formula1>growthhabit</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M1" t="s">
        <v>286</v>
      </c>
      <c r="R1" t="s">
        <v>328</v>
      </c>
      <c r="U1" t="s">
        <v>339</v>
      </c>
      <c r="AJ1" t="s">
        <v>371</v>
      </c>
      <c r="AT1" t="s">
        <v>679</v>
      </c>
      <c r="AW1" t="s">
        <v>691</v>
      </c>
      <c r="BD1" t="s">
        <v>709</v>
      </c>
    </row>
    <row r="2" spans="5:56">
      <c r="E2" t="s">
        <v>266</v>
      </c>
      <c r="M2" t="s">
        <v>287</v>
      </c>
      <c r="R2" t="s">
        <v>329</v>
      </c>
      <c r="U2" t="s">
        <v>340</v>
      </c>
      <c r="AJ2" t="s">
        <v>372</v>
      </c>
      <c r="AT2" t="s">
        <v>680</v>
      </c>
      <c r="AW2" t="s">
        <v>692</v>
      </c>
      <c r="BD2" t="s">
        <v>710</v>
      </c>
    </row>
    <row r="3" spans="5:56">
      <c r="E3" t="s">
        <v>267</v>
      </c>
      <c r="M3" t="s">
        <v>288</v>
      </c>
      <c r="R3" t="s">
        <v>330</v>
      </c>
      <c r="AJ3" t="s">
        <v>373</v>
      </c>
      <c r="AT3" t="s">
        <v>681</v>
      </c>
      <c r="AW3" t="s">
        <v>693</v>
      </c>
      <c r="BD3" t="s">
        <v>711</v>
      </c>
    </row>
    <row r="4" spans="5:56">
      <c r="E4" t="s">
        <v>268</v>
      </c>
      <c r="M4" t="s">
        <v>289</v>
      </c>
      <c r="R4" t="s">
        <v>331</v>
      </c>
      <c r="AJ4" t="s">
        <v>374</v>
      </c>
      <c r="AT4" t="s">
        <v>682</v>
      </c>
      <c r="AW4" t="s">
        <v>694</v>
      </c>
      <c r="BD4" t="s">
        <v>712</v>
      </c>
    </row>
    <row r="5" spans="5:56">
      <c r="E5" t="s">
        <v>269</v>
      </c>
      <c r="M5" t="s">
        <v>290</v>
      </c>
      <c r="R5" t="s">
        <v>332</v>
      </c>
      <c r="AJ5" t="s">
        <v>375</v>
      </c>
      <c r="AT5" t="s">
        <v>116</v>
      </c>
      <c r="BD5" t="s">
        <v>713</v>
      </c>
    </row>
    <row r="6" spans="5:56">
      <c r="M6" t="s">
        <v>291</v>
      </c>
      <c r="R6" t="s">
        <v>116</v>
      </c>
      <c r="AJ6" t="s">
        <v>376</v>
      </c>
      <c r="AT6" t="s">
        <v>683</v>
      </c>
      <c r="BD6" t="s">
        <v>714</v>
      </c>
    </row>
    <row r="7" spans="5:56">
      <c r="M7" t="s">
        <v>292</v>
      </c>
      <c r="AJ7" t="s">
        <v>377</v>
      </c>
      <c r="AT7" t="s">
        <v>684</v>
      </c>
    </row>
    <row r="8" spans="5:56">
      <c r="M8" t="s">
        <v>293</v>
      </c>
      <c r="AJ8" t="s">
        <v>378</v>
      </c>
    </row>
    <row r="9" spans="5:56">
      <c r="M9" t="s">
        <v>294</v>
      </c>
      <c r="AJ9" t="s">
        <v>379</v>
      </c>
    </row>
    <row r="10" spans="5:56">
      <c r="M10" t="s">
        <v>295</v>
      </c>
      <c r="AJ10" t="s">
        <v>380</v>
      </c>
    </row>
    <row r="11" spans="5:56">
      <c r="M11" t="s">
        <v>296</v>
      </c>
      <c r="AJ11" t="s">
        <v>381</v>
      </c>
    </row>
    <row r="12" spans="5:56">
      <c r="M12" t="s">
        <v>297</v>
      </c>
      <c r="AJ12" t="s">
        <v>382</v>
      </c>
    </row>
    <row r="13" spans="5:56">
      <c r="M13" t="s">
        <v>298</v>
      </c>
      <c r="AJ13" t="s">
        <v>383</v>
      </c>
    </row>
    <row r="14" spans="5:56">
      <c r="M14" t="s">
        <v>299</v>
      </c>
      <c r="AJ14" t="s">
        <v>384</v>
      </c>
    </row>
    <row r="15" spans="5:56">
      <c r="M15" t="s">
        <v>300</v>
      </c>
      <c r="AJ15" t="s">
        <v>385</v>
      </c>
    </row>
    <row r="16" spans="5:56">
      <c r="M16" t="s">
        <v>301</v>
      </c>
      <c r="AJ16" t="s">
        <v>386</v>
      </c>
    </row>
    <row r="17" spans="13:36">
      <c r="M17" t="s">
        <v>302</v>
      </c>
      <c r="AJ17" t="s">
        <v>387</v>
      </c>
    </row>
    <row r="18" spans="13:36">
      <c r="M18" t="s">
        <v>303</v>
      </c>
      <c r="AJ18" t="s">
        <v>388</v>
      </c>
    </row>
    <row r="19" spans="13:36">
      <c r="M19" t="s">
        <v>304</v>
      </c>
      <c r="AJ19" t="s">
        <v>389</v>
      </c>
    </row>
    <row r="20" spans="13:36">
      <c r="M20" t="s">
        <v>305</v>
      </c>
      <c r="AJ20" t="s">
        <v>390</v>
      </c>
    </row>
    <row r="21" spans="13:36">
      <c r="M21" t="s">
        <v>306</v>
      </c>
      <c r="AJ21" t="s">
        <v>391</v>
      </c>
    </row>
    <row r="22" spans="13:36">
      <c r="M22" t="s">
        <v>307</v>
      </c>
      <c r="AJ22" t="s">
        <v>392</v>
      </c>
    </row>
    <row r="23" spans="13:36">
      <c r="M23" t="s">
        <v>308</v>
      </c>
      <c r="AJ23" t="s">
        <v>393</v>
      </c>
    </row>
    <row r="24" spans="13:36">
      <c r="M24" t="s">
        <v>309</v>
      </c>
      <c r="AJ24" t="s">
        <v>394</v>
      </c>
    </row>
    <row r="25" spans="13:36">
      <c r="M25" t="s">
        <v>310</v>
      </c>
      <c r="AJ25" t="s">
        <v>395</v>
      </c>
    </row>
    <row r="26" spans="13:36">
      <c r="M26" t="s">
        <v>311</v>
      </c>
      <c r="AJ26" t="s">
        <v>396</v>
      </c>
    </row>
    <row r="27" spans="13:36">
      <c r="M27" t="s">
        <v>312</v>
      </c>
      <c r="AJ27" t="s">
        <v>397</v>
      </c>
    </row>
    <row r="28" spans="13:36">
      <c r="M28" t="s">
        <v>313</v>
      </c>
      <c r="AJ28" t="s">
        <v>398</v>
      </c>
    </row>
    <row r="29" spans="13:36">
      <c r="M29" t="s">
        <v>314</v>
      </c>
      <c r="AJ29" t="s">
        <v>399</v>
      </c>
    </row>
    <row r="30" spans="13:36">
      <c r="M30" t="s">
        <v>315</v>
      </c>
      <c r="AJ30" t="s">
        <v>400</v>
      </c>
    </row>
    <row r="31" spans="13:36">
      <c r="M31" t="s">
        <v>316</v>
      </c>
      <c r="AJ31" t="s">
        <v>401</v>
      </c>
    </row>
    <row r="32" spans="13:36">
      <c r="M32" t="s">
        <v>317</v>
      </c>
      <c r="AJ32" t="s">
        <v>402</v>
      </c>
    </row>
    <row r="33" spans="36:36">
      <c r="AJ33" t="s">
        <v>403</v>
      </c>
    </row>
    <row r="34" spans="36:36">
      <c r="AJ34" t="s">
        <v>404</v>
      </c>
    </row>
    <row r="35" spans="36:36">
      <c r="AJ35" t="s">
        <v>405</v>
      </c>
    </row>
    <row r="36" spans="36:36">
      <c r="AJ36" t="s">
        <v>406</v>
      </c>
    </row>
    <row r="37" spans="36:36">
      <c r="AJ37" t="s">
        <v>407</v>
      </c>
    </row>
    <row r="38" spans="36:36">
      <c r="AJ38" t="s">
        <v>408</v>
      </c>
    </row>
    <row r="39" spans="36:36">
      <c r="AJ39" t="s">
        <v>409</v>
      </c>
    </row>
    <row r="40" spans="36:36">
      <c r="AJ40" t="s">
        <v>410</v>
      </c>
    </row>
    <row r="41" spans="36:36">
      <c r="AJ41" t="s">
        <v>411</v>
      </c>
    </row>
    <row r="42" spans="36:36">
      <c r="AJ42" t="s">
        <v>412</v>
      </c>
    </row>
    <row r="43" spans="36:36">
      <c r="AJ43" t="s">
        <v>413</v>
      </c>
    </row>
    <row r="44" spans="36:36">
      <c r="AJ44" t="s">
        <v>414</v>
      </c>
    </row>
    <row r="45" spans="36:36">
      <c r="AJ45" t="s">
        <v>415</v>
      </c>
    </row>
    <row r="46" spans="36:36">
      <c r="AJ46" t="s">
        <v>416</v>
      </c>
    </row>
    <row r="47" spans="36:36">
      <c r="AJ47" t="s">
        <v>417</v>
      </c>
    </row>
    <row r="48" spans="36:36">
      <c r="AJ48" t="s">
        <v>418</v>
      </c>
    </row>
    <row r="49" spans="36:36">
      <c r="AJ49" t="s">
        <v>419</v>
      </c>
    </row>
    <row r="50" spans="36:36">
      <c r="AJ50" t="s">
        <v>420</v>
      </c>
    </row>
    <row r="51" spans="36:36">
      <c r="AJ51" t="s">
        <v>421</v>
      </c>
    </row>
    <row r="52" spans="36:36">
      <c r="AJ52" t="s">
        <v>422</v>
      </c>
    </row>
    <row r="53" spans="36:36">
      <c r="AJ53" t="s">
        <v>423</v>
      </c>
    </row>
    <row r="54" spans="36:36">
      <c r="AJ54" t="s">
        <v>424</v>
      </c>
    </row>
    <row r="55" spans="36:36">
      <c r="AJ55" t="s">
        <v>425</v>
      </c>
    </row>
    <row r="56" spans="36:36">
      <c r="AJ56" t="s">
        <v>426</v>
      </c>
    </row>
    <row r="57" spans="36:36">
      <c r="AJ57" t="s">
        <v>427</v>
      </c>
    </row>
    <row r="58" spans="36:36">
      <c r="AJ58" t="s">
        <v>428</v>
      </c>
    </row>
    <row r="59" spans="36:36">
      <c r="AJ59" t="s">
        <v>429</v>
      </c>
    </row>
    <row r="60" spans="36:36">
      <c r="AJ60" t="s">
        <v>430</v>
      </c>
    </row>
    <row r="61" spans="36:36">
      <c r="AJ61" t="s">
        <v>431</v>
      </c>
    </row>
    <row r="62" spans="36:36">
      <c r="AJ62" t="s">
        <v>432</v>
      </c>
    </row>
    <row r="63" spans="36:36">
      <c r="AJ63" t="s">
        <v>433</v>
      </c>
    </row>
    <row r="64" spans="36:36">
      <c r="AJ64" t="s">
        <v>434</v>
      </c>
    </row>
    <row r="65" spans="36:36">
      <c r="AJ65" t="s">
        <v>435</v>
      </c>
    </row>
    <row r="66" spans="36:36">
      <c r="AJ66" t="s">
        <v>436</v>
      </c>
    </row>
    <row r="67" spans="36:36">
      <c r="AJ67" t="s">
        <v>437</v>
      </c>
    </row>
    <row r="68" spans="36:36">
      <c r="AJ68" t="s">
        <v>438</v>
      </c>
    </row>
    <row r="69" spans="36:36">
      <c r="AJ69" t="s">
        <v>439</v>
      </c>
    </row>
    <row r="70" spans="36:36">
      <c r="AJ70" t="s">
        <v>440</v>
      </c>
    </row>
    <row r="71" spans="36:36">
      <c r="AJ71" t="s">
        <v>441</v>
      </c>
    </row>
    <row r="72" spans="36:36">
      <c r="AJ72" t="s">
        <v>442</v>
      </c>
    </row>
    <row r="73" spans="36:36">
      <c r="AJ73" t="s">
        <v>443</v>
      </c>
    </row>
    <row r="74" spans="36:36">
      <c r="AJ74" t="s">
        <v>444</v>
      </c>
    </row>
    <row r="75" spans="36:36">
      <c r="AJ75" t="s">
        <v>445</v>
      </c>
    </row>
    <row r="76" spans="36:36">
      <c r="AJ76" t="s">
        <v>446</v>
      </c>
    </row>
    <row r="77" spans="36:36">
      <c r="AJ77" t="s">
        <v>447</v>
      </c>
    </row>
    <row r="78" spans="36:36">
      <c r="AJ78" t="s">
        <v>448</v>
      </c>
    </row>
    <row r="79" spans="36:36">
      <c r="AJ79" t="s">
        <v>449</v>
      </c>
    </row>
    <row r="80" spans="36:36">
      <c r="AJ80" t="s">
        <v>450</v>
      </c>
    </row>
    <row r="81" spans="36:36">
      <c r="AJ81" t="s">
        <v>451</v>
      </c>
    </row>
    <row r="82" spans="36:36">
      <c r="AJ82" t="s">
        <v>452</v>
      </c>
    </row>
    <row r="83" spans="36:36">
      <c r="AJ83" t="s">
        <v>453</v>
      </c>
    </row>
    <row r="84" spans="36:36">
      <c r="AJ84" t="s">
        <v>454</v>
      </c>
    </row>
    <row r="85" spans="36:36">
      <c r="AJ85" t="s">
        <v>455</v>
      </c>
    </row>
    <row r="86" spans="36:36">
      <c r="AJ86" t="s">
        <v>456</v>
      </c>
    </row>
    <row r="87" spans="36:36">
      <c r="AJ87" t="s">
        <v>457</v>
      </c>
    </row>
    <row r="88" spans="36:36">
      <c r="AJ88" t="s">
        <v>458</v>
      </c>
    </row>
    <row r="89" spans="36:36">
      <c r="AJ89" t="s">
        <v>459</v>
      </c>
    </row>
    <row r="90" spans="36:36">
      <c r="AJ90" t="s">
        <v>460</v>
      </c>
    </row>
    <row r="91" spans="36:36">
      <c r="AJ91" t="s">
        <v>461</v>
      </c>
    </row>
    <row r="92" spans="36:36">
      <c r="AJ92" t="s">
        <v>462</v>
      </c>
    </row>
    <row r="93" spans="36:36">
      <c r="AJ93" t="s">
        <v>463</v>
      </c>
    </row>
    <row r="94" spans="36:36">
      <c r="AJ94" t="s">
        <v>464</v>
      </c>
    </row>
    <row r="95" spans="36:36">
      <c r="AJ95" t="s">
        <v>465</v>
      </c>
    </row>
    <row r="96" spans="36:36">
      <c r="AJ96" t="s">
        <v>466</v>
      </c>
    </row>
    <row r="97" spans="36:36">
      <c r="AJ97" t="s">
        <v>467</v>
      </c>
    </row>
    <row r="98" spans="36:36">
      <c r="AJ98" t="s">
        <v>468</v>
      </c>
    </row>
    <row r="99" spans="36:36">
      <c r="AJ99" t="s">
        <v>469</v>
      </c>
    </row>
    <row r="100" spans="36:36">
      <c r="AJ100" t="s">
        <v>470</v>
      </c>
    </row>
    <row r="101" spans="36:36">
      <c r="AJ101" t="s">
        <v>471</v>
      </c>
    </row>
    <row r="102" spans="36:36">
      <c r="AJ102" t="s">
        <v>472</v>
      </c>
    </row>
    <row r="103" spans="36:36">
      <c r="AJ103" t="s">
        <v>473</v>
      </c>
    </row>
    <row r="104" spans="36:36">
      <c r="AJ104" t="s">
        <v>474</v>
      </c>
    </row>
    <row r="105" spans="36:36">
      <c r="AJ105" t="s">
        <v>475</v>
      </c>
    </row>
    <row r="106" spans="36:36">
      <c r="AJ106" t="s">
        <v>476</v>
      </c>
    </row>
    <row r="107" spans="36:36">
      <c r="AJ107" t="s">
        <v>477</v>
      </c>
    </row>
    <row r="108" spans="36:36">
      <c r="AJ108" t="s">
        <v>478</v>
      </c>
    </row>
    <row r="109" spans="36:36">
      <c r="AJ109" t="s">
        <v>479</v>
      </c>
    </row>
    <row r="110" spans="36:36">
      <c r="AJ110" t="s">
        <v>480</v>
      </c>
    </row>
    <row r="111" spans="36:36">
      <c r="AJ111" t="s">
        <v>481</v>
      </c>
    </row>
    <row r="112" spans="36:36">
      <c r="AJ112" t="s">
        <v>482</v>
      </c>
    </row>
    <row r="113" spans="36:36">
      <c r="AJ113" t="s">
        <v>483</v>
      </c>
    </row>
    <row r="114" spans="36:36">
      <c r="AJ114" t="s">
        <v>484</v>
      </c>
    </row>
    <row r="115" spans="36:36">
      <c r="AJ115" t="s">
        <v>485</v>
      </c>
    </row>
    <row r="116" spans="36:36">
      <c r="AJ116" t="s">
        <v>486</v>
      </c>
    </row>
    <row r="117" spans="36:36">
      <c r="AJ117" t="s">
        <v>487</v>
      </c>
    </row>
    <row r="118" spans="36:36">
      <c r="AJ118" t="s">
        <v>488</v>
      </c>
    </row>
    <row r="119" spans="36:36">
      <c r="AJ119" t="s">
        <v>489</v>
      </c>
    </row>
    <row r="120" spans="36:36">
      <c r="AJ120" t="s">
        <v>490</v>
      </c>
    </row>
    <row r="121" spans="36:36">
      <c r="AJ121" t="s">
        <v>491</v>
      </c>
    </row>
    <row r="122" spans="36:36">
      <c r="AJ122" t="s">
        <v>492</v>
      </c>
    </row>
    <row r="123" spans="36:36">
      <c r="AJ123" t="s">
        <v>493</v>
      </c>
    </row>
    <row r="124" spans="36:36">
      <c r="AJ124" t="s">
        <v>494</v>
      </c>
    </row>
    <row r="125" spans="36:36">
      <c r="AJ125" t="s">
        <v>495</v>
      </c>
    </row>
    <row r="126" spans="36:36">
      <c r="AJ126" t="s">
        <v>496</v>
      </c>
    </row>
    <row r="127" spans="36:36">
      <c r="AJ127" t="s">
        <v>497</v>
      </c>
    </row>
    <row r="128" spans="36:36">
      <c r="AJ128" t="s">
        <v>498</v>
      </c>
    </row>
    <row r="129" spans="36:36">
      <c r="AJ129" t="s">
        <v>499</v>
      </c>
    </row>
    <row r="130" spans="36:36">
      <c r="AJ130" t="s">
        <v>500</v>
      </c>
    </row>
    <row r="131" spans="36:36">
      <c r="AJ131" t="s">
        <v>501</v>
      </c>
    </row>
    <row r="132" spans="36:36">
      <c r="AJ132" t="s">
        <v>502</v>
      </c>
    </row>
    <row r="133" spans="36:36">
      <c r="AJ133" t="s">
        <v>503</v>
      </c>
    </row>
    <row r="134" spans="36:36">
      <c r="AJ134" t="s">
        <v>504</v>
      </c>
    </row>
    <row r="135" spans="36:36">
      <c r="AJ135" t="s">
        <v>505</v>
      </c>
    </row>
    <row r="136" spans="36:36">
      <c r="AJ136" t="s">
        <v>506</v>
      </c>
    </row>
    <row r="137" spans="36:36">
      <c r="AJ137" t="s">
        <v>507</v>
      </c>
    </row>
    <row r="138" spans="36:36">
      <c r="AJ138" t="s">
        <v>508</v>
      </c>
    </row>
    <row r="139" spans="36:36">
      <c r="AJ139" t="s">
        <v>509</v>
      </c>
    </row>
    <row r="140" spans="36:36">
      <c r="AJ140" t="s">
        <v>510</v>
      </c>
    </row>
    <row r="141" spans="36:36">
      <c r="AJ141" t="s">
        <v>511</v>
      </c>
    </row>
    <row r="142" spans="36:36">
      <c r="AJ142" t="s">
        <v>512</v>
      </c>
    </row>
    <row r="143" spans="36:36">
      <c r="AJ143" t="s">
        <v>513</v>
      </c>
    </row>
    <row r="144" spans="36:36">
      <c r="AJ144" t="s">
        <v>514</v>
      </c>
    </row>
    <row r="145" spans="36:36">
      <c r="AJ145" t="s">
        <v>515</v>
      </c>
    </row>
    <row r="146" spans="36:36">
      <c r="AJ146" t="s">
        <v>516</v>
      </c>
    </row>
    <row r="147" spans="36:36">
      <c r="AJ147" t="s">
        <v>517</v>
      </c>
    </row>
    <row r="148" spans="36:36">
      <c r="AJ148" t="s">
        <v>518</v>
      </c>
    </row>
    <row r="149" spans="36:36">
      <c r="AJ149" t="s">
        <v>519</v>
      </c>
    </row>
    <row r="150" spans="36:36">
      <c r="AJ150" t="s">
        <v>520</v>
      </c>
    </row>
    <row r="151" spans="36:36">
      <c r="AJ151" t="s">
        <v>521</v>
      </c>
    </row>
    <row r="152" spans="36:36">
      <c r="AJ152" t="s">
        <v>522</v>
      </c>
    </row>
    <row r="153" spans="36:36">
      <c r="AJ153" t="s">
        <v>523</v>
      </c>
    </row>
    <row r="154" spans="36:36">
      <c r="AJ154" t="s">
        <v>524</v>
      </c>
    </row>
    <row r="155" spans="36:36">
      <c r="AJ155" t="s">
        <v>525</v>
      </c>
    </row>
    <row r="156" spans="36:36">
      <c r="AJ156" t="s">
        <v>526</v>
      </c>
    </row>
    <row r="157" spans="36:36">
      <c r="AJ157" t="s">
        <v>527</v>
      </c>
    </row>
    <row r="158" spans="36:36">
      <c r="AJ158" t="s">
        <v>528</v>
      </c>
    </row>
    <row r="159" spans="36:36">
      <c r="AJ159" t="s">
        <v>529</v>
      </c>
    </row>
    <row r="160" spans="36:36">
      <c r="AJ160" t="s">
        <v>530</v>
      </c>
    </row>
    <row r="161" spans="36:36">
      <c r="AJ161" t="s">
        <v>531</v>
      </c>
    </row>
    <row r="162" spans="36:36">
      <c r="AJ162" t="s">
        <v>532</v>
      </c>
    </row>
    <row r="163" spans="36:36">
      <c r="AJ163" t="s">
        <v>533</v>
      </c>
    </row>
    <row r="164" spans="36:36">
      <c r="AJ164" t="s">
        <v>534</v>
      </c>
    </row>
    <row r="165" spans="36:36">
      <c r="AJ165" t="s">
        <v>535</v>
      </c>
    </row>
    <row r="166" spans="36:36">
      <c r="AJ166" t="s">
        <v>536</v>
      </c>
    </row>
    <row r="167" spans="36:36">
      <c r="AJ167" t="s">
        <v>537</v>
      </c>
    </row>
    <row r="168" spans="36:36">
      <c r="AJ168" t="s">
        <v>538</v>
      </c>
    </row>
    <row r="169" spans="36:36">
      <c r="AJ169" t="s">
        <v>539</v>
      </c>
    </row>
    <row r="170" spans="36:36">
      <c r="AJ170" t="s">
        <v>540</v>
      </c>
    </row>
    <row r="171" spans="36:36">
      <c r="AJ171" t="s">
        <v>541</v>
      </c>
    </row>
    <row r="172" spans="36:36">
      <c r="AJ172" t="s">
        <v>542</v>
      </c>
    </row>
    <row r="173" spans="36:36">
      <c r="AJ173" t="s">
        <v>543</v>
      </c>
    </row>
    <row r="174" spans="36:36">
      <c r="AJ174" t="s">
        <v>544</v>
      </c>
    </row>
    <row r="175" spans="36:36">
      <c r="AJ175" t="s">
        <v>545</v>
      </c>
    </row>
    <row r="176" spans="36:36">
      <c r="AJ176" t="s">
        <v>546</v>
      </c>
    </row>
    <row r="177" spans="36:36">
      <c r="AJ177" t="s">
        <v>547</v>
      </c>
    </row>
    <row r="178" spans="36:36">
      <c r="AJ178" t="s">
        <v>548</v>
      </c>
    </row>
    <row r="179" spans="36:36">
      <c r="AJ179" t="s">
        <v>549</v>
      </c>
    </row>
    <row r="180" spans="36:36">
      <c r="AJ180" t="s">
        <v>550</v>
      </c>
    </row>
    <row r="181" spans="36:36">
      <c r="AJ181" t="s">
        <v>551</v>
      </c>
    </row>
    <row r="182" spans="36:36">
      <c r="AJ182" t="s">
        <v>552</v>
      </c>
    </row>
    <row r="183" spans="36:36">
      <c r="AJ183" t="s">
        <v>553</v>
      </c>
    </row>
    <row r="184" spans="36:36">
      <c r="AJ184" t="s">
        <v>554</v>
      </c>
    </row>
    <row r="185" spans="36:36">
      <c r="AJ185" t="s">
        <v>555</v>
      </c>
    </row>
    <row r="186" spans="36:36">
      <c r="AJ186" t="s">
        <v>556</v>
      </c>
    </row>
    <row r="187" spans="36:36">
      <c r="AJ187" t="s">
        <v>557</v>
      </c>
    </row>
    <row r="188" spans="36:36">
      <c r="AJ188" t="s">
        <v>558</v>
      </c>
    </row>
    <row r="189" spans="36:36">
      <c r="AJ189" t="s">
        <v>559</v>
      </c>
    </row>
    <row r="190" spans="36:36">
      <c r="AJ190" t="s">
        <v>560</v>
      </c>
    </row>
    <row r="191" spans="36:36">
      <c r="AJ191" t="s">
        <v>561</v>
      </c>
    </row>
    <row r="192" spans="36:36">
      <c r="AJ192" t="s">
        <v>562</v>
      </c>
    </row>
    <row r="193" spans="36:36">
      <c r="AJ193" t="s">
        <v>563</v>
      </c>
    </row>
    <row r="194" spans="36:36">
      <c r="AJ194" t="s">
        <v>564</v>
      </c>
    </row>
    <row r="195" spans="36:36">
      <c r="AJ195" t="s">
        <v>565</v>
      </c>
    </row>
    <row r="196" spans="36:36">
      <c r="AJ196" t="s">
        <v>566</v>
      </c>
    </row>
    <row r="197" spans="36:36">
      <c r="AJ197" t="s">
        <v>567</v>
      </c>
    </row>
    <row r="198" spans="36:36">
      <c r="AJ198" t="s">
        <v>568</v>
      </c>
    </row>
    <row r="199" spans="36:36">
      <c r="AJ199" t="s">
        <v>569</v>
      </c>
    </row>
    <row r="200" spans="36:36">
      <c r="AJ200" t="s">
        <v>570</v>
      </c>
    </row>
    <row r="201" spans="36:36">
      <c r="AJ201" t="s">
        <v>571</v>
      </c>
    </row>
    <row r="202" spans="36:36">
      <c r="AJ202" t="s">
        <v>572</v>
      </c>
    </row>
    <row r="203" spans="36:36">
      <c r="AJ203" t="s">
        <v>573</v>
      </c>
    </row>
    <row r="204" spans="36:36">
      <c r="AJ204" t="s">
        <v>574</v>
      </c>
    </row>
    <row r="205" spans="36:36">
      <c r="AJ205" t="s">
        <v>575</v>
      </c>
    </row>
    <row r="206" spans="36:36">
      <c r="AJ206" t="s">
        <v>576</v>
      </c>
    </row>
    <row r="207" spans="36:36">
      <c r="AJ207" t="s">
        <v>577</v>
      </c>
    </row>
    <row r="208" spans="36:36">
      <c r="AJ208" t="s">
        <v>578</v>
      </c>
    </row>
    <row r="209" spans="36:36">
      <c r="AJ209" t="s">
        <v>579</v>
      </c>
    </row>
    <row r="210" spans="36:36">
      <c r="AJ210" t="s">
        <v>580</v>
      </c>
    </row>
    <row r="211" spans="36:36">
      <c r="AJ211" t="s">
        <v>581</v>
      </c>
    </row>
    <row r="212" spans="36:36">
      <c r="AJ212" t="s">
        <v>582</v>
      </c>
    </row>
    <row r="213" spans="36:36">
      <c r="AJ213" t="s">
        <v>583</v>
      </c>
    </row>
    <row r="214" spans="36:36">
      <c r="AJ214" t="s">
        <v>584</v>
      </c>
    </row>
    <row r="215" spans="36:36">
      <c r="AJ215" t="s">
        <v>585</v>
      </c>
    </row>
    <row r="216" spans="36:36">
      <c r="AJ216" t="s">
        <v>586</v>
      </c>
    </row>
    <row r="217" spans="36:36">
      <c r="AJ217" t="s">
        <v>587</v>
      </c>
    </row>
    <row r="218" spans="36:36">
      <c r="AJ218" t="s">
        <v>588</v>
      </c>
    </row>
    <row r="219" spans="36:36">
      <c r="AJ219" t="s">
        <v>589</v>
      </c>
    </row>
    <row r="220" spans="36:36">
      <c r="AJ220" t="s">
        <v>590</v>
      </c>
    </row>
    <row r="221" spans="36:36">
      <c r="AJ221" t="s">
        <v>591</v>
      </c>
    </row>
    <row r="222" spans="36:36">
      <c r="AJ222" t="s">
        <v>592</v>
      </c>
    </row>
    <row r="223" spans="36:36">
      <c r="AJ223" t="s">
        <v>593</v>
      </c>
    </row>
    <row r="224" spans="36:36">
      <c r="AJ224" t="s">
        <v>594</v>
      </c>
    </row>
    <row r="225" spans="36:36">
      <c r="AJ225" t="s">
        <v>595</v>
      </c>
    </row>
    <row r="226" spans="36:36">
      <c r="AJ226" t="s">
        <v>596</v>
      </c>
    </row>
    <row r="227" spans="36:36">
      <c r="AJ227" t="s">
        <v>597</v>
      </c>
    </row>
    <row r="228" spans="36:36">
      <c r="AJ228" t="s">
        <v>598</v>
      </c>
    </row>
    <row r="229" spans="36:36">
      <c r="AJ229" t="s">
        <v>599</v>
      </c>
    </row>
    <row r="230" spans="36:36">
      <c r="AJ230" t="s">
        <v>600</v>
      </c>
    </row>
    <row r="231" spans="36:36">
      <c r="AJ231" t="s">
        <v>601</v>
      </c>
    </row>
    <row r="232" spans="36:36">
      <c r="AJ232" t="s">
        <v>602</v>
      </c>
    </row>
    <row r="233" spans="36:36">
      <c r="AJ233" t="s">
        <v>603</v>
      </c>
    </row>
    <row r="234" spans="36:36">
      <c r="AJ234" t="s">
        <v>604</v>
      </c>
    </row>
    <row r="235" spans="36:36">
      <c r="AJ235" t="s">
        <v>605</v>
      </c>
    </row>
    <row r="236" spans="36:36">
      <c r="AJ236" t="s">
        <v>606</v>
      </c>
    </row>
    <row r="237" spans="36:36">
      <c r="AJ237" t="s">
        <v>607</v>
      </c>
    </row>
    <row r="238" spans="36:36">
      <c r="AJ238" t="s">
        <v>608</v>
      </c>
    </row>
    <row r="239" spans="36:36">
      <c r="AJ239" t="s">
        <v>609</v>
      </c>
    </row>
    <row r="240" spans="36:36">
      <c r="AJ240" t="s">
        <v>610</v>
      </c>
    </row>
    <row r="241" spans="36:36">
      <c r="AJ241" t="s">
        <v>611</v>
      </c>
    </row>
    <row r="242" spans="36:36">
      <c r="AJ242" t="s">
        <v>612</v>
      </c>
    </row>
    <row r="243" spans="36:36">
      <c r="AJ243" t="s">
        <v>613</v>
      </c>
    </row>
    <row r="244" spans="36:36">
      <c r="AJ244" t="s">
        <v>614</v>
      </c>
    </row>
    <row r="245" spans="36:36">
      <c r="AJ245" t="s">
        <v>615</v>
      </c>
    </row>
    <row r="246" spans="36:36">
      <c r="AJ246" t="s">
        <v>616</v>
      </c>
    </row>
    <row r="247" spans="36:36">
      <c r="AJ247" t="s">
        <v>617</v>
      </c>
    </row>
    <row r="248" spans="36:36">
      <c r="AJ248" t="s">
        <v>618</v>
      </c>
    </row>
    <row r="249" spans="36:36">
      <c r="AJ249" t="s">
        <v>619</v>
      </c>
    </row>
    <row r="250" spans="36:36">
      <c r="AJ250" t="s">
        <v>620</v>
      </c>
    </row>
    <row r="251" spans="36:36">
      <c r="AJ251" t="s">
        <v>621</v>
      </c>
    </row>
    <row r="252" spans="36:36">
      <c r="AJ252" t="s">
        <v>622</v>
      </c>
    </row>
    <row r="253" spans="36:36">
      <c r="AJ253" t="s">
        <v>623</v>
      </c>
    </row>
    <row r="254" spans="36:36">
      <c r="AJ254" t="s">
        <v>624</v>
      </c>
    </row>
    <row r="255" spans="36:36">
      <c r="AJ255" t="s">
        <v>625</v>
      </c>
    </row>
    <row r="256" spans="36:36">
      <c r="AJ256" t="s">
        <v>626</v>
      </c>
    </row>
    <row r="257" spans="36:36">
      <c r="AJ257" t="s">
        <v>627</v>
      </c>
    </row>
    <row r="258" spans="36:36">
      <c r="AJ258" t="s">
        <v>628</v>
      </c>
    </row>
    <row r="259" spans="36:36">
      <c r="AJ259" t="s">
        <v>629</v>
      </c>
    </row>
    <row r="260" spans="36:36">
      <c r="AJ260" t="s">
        <v>630</v>
      </c>
    </row>
    <row r="261" spans="36:36">
      <c r="AJ261" t="s">
        <v>631</v>
      </c>
    </row>
    <row r="262" spans="36:36">
      <c r="AJ262" t="s">
        <v>632</v>
      </c>
    </row>
    <row r="263" spans="36:36">
      <c r="AJ263" t="s">
        <v>633</v>
      </c>
    </row>
    <row r="264" spans="36:36">
      <c r="AJ264" t="s">
        <v>634</v>
      </c>
    </row>
    <row r="265" spans="36:36">
      <c r="AJ265" t="s">
        <v>635</v>
      </c>
    </row>
    <row r="266" spans="36:36">
      <c r="AJ266" t="s">
        <v>636</v>
      </c>
    </row>
    <row r="267" spans="36:36">
      <c r="AJ267" t="s">
        <v>637</v>
      </c>
    </row>
    <row r="268" spans="36:36">
      <c r="AJ268" t="s">
        <v>638</v>
      </c>
    </row>
    <row r="269" spans="36:36">
      <c r="AJ269" t="s">
        <v>639</v>
      </c>
    </row>
    <row r="270" spans="36:36">
      <c r="AJ270" t="s">
        <v>640</v>
      </c>
    </row>
    <row r="271" spans="36:36">
      <c r="AJ271" t="s">
        <v>641</v>
      </c>
    </row>
    <row r="272" spans="36:36">
      <c r="AJ272" t="s">
        <v>642</v>
      </c>
    </row>
    <row r="273" spans="36:36">
      <c r="AJ273" t="s">
        <v>643</v>
      </c>
    </row>
    <row r="274" spans="36:36">
      <c r="AJ274" t="s">
        <v>644</v>
      </c>
    </row>
    <row r="275" spans="36:36">
      <c r="AJ275" t="s">
        <v>645</v>
      </c>
    </row>
    <row r="276" spans="36:36">
      <c r="AJ276" t="s">
        <v>646</v>
      </c>
    </row>
    <row r="277" spans="36:36">
      <c r="AJ277" t="s">
        <v>647</v>
      </c>
    </row>
    <row r="278" spans="36:36">
      <c r="AJ278" t="s">
        <v>648</v>
      </c>
    </row>
    <row r="279" spans="36:36">
      <c r="AJ279" t="s">
        <v>649</v>
      </c>
    </row>
    <row r="280" spans="36:36">
      <c r="AJ280" t="s">
        <v>650</v>
      </c>
    </row>
    <row r="281" spans="36:36">
      <c r="AJ281" t="s">
        <v>651</v>
      </c>
    </row>
    <row r="282" spans="36:36">
      <c r="AJ282" t="s">
        <v>652</v>
      </c>
    </row>
    <row r="283" spans="36:36">
      <c r="AJ283" t="s">
        <v>653</v>
      </c>
    </row>
    <row r="284" spans="36:36">
      <c r="AJ284" t="s">
        <v>654</v>
      </c>
    </row>
    <row r="285" spans="36:36">
      <c r="AJ285" t="s">
        <v>655</v>
      </c>
    </row>
    <row r="286" spans="36:36">
      <c r="AJ286" t="s">
        <v>656</v>
      </c>
    </row>
    <row r="287" spans="36:36">
      <c r="AJ287" t="s">
        <v>657</v>
      </c>
    </row>
    <row r="288" spans="36:36">
      <c r="AJ288" t="s">
        <v>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2024-04-22T13:09:48Z</dcterms:created>
  <dcterms:modified xsi:type="dcterms:W3CDTF">2024-04-22T13:09:48Z</dcterms:modified>
</cp:coreProperties>
</file>