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'cv_sample'!$AN$1:$AN$288</definedName>
    <definedName name="hostpredictionapproach">'cv_sample'!$AZ$1:$AZ$7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<sst xmlns="http://schemas.openxmlformats.org/spreadsheetml/2006/main" count="768" uniqueCount="754">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</sst>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261</v>
      </c>
      <c r="D1" s="1" t="s">
        <v>263</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310</v>
      </c>
      <c r="Y1" s="1" t="s">
        <v>312</v>
      </c>
      <c r="Z1" s="1" t="s">
        <v>314</v>
      </c>
      <c r="AA1" s="1" t="s">
        <v>316</v>
      </c>
      <c r="AB1" s="1" t="s">
        <v>327</v>
      </c>
      <c r="AC1" s="1" t="s">
        <v>339</v>
      </c>
      <c r="AD1" s="1" t="s">
        <v>344</v>
      </c>
      <c r="AE1" s="1" t="s">
        <v>348</v>
      </c>
      <c r="AF1" s="1" t="s">
        <v>350</v>
      </c>
      <c r="AG1" s="1" t="s">
        <v>352</v>
      </c>
      <c r="AH1" s="1" t="s">
        <v>354</v>
      </c>
      <c r="AI1" s="1" t="s">
        <v>356</v>
      </c>
      <c r="AJ1" s="1" t="s">
        <v>361</v>
      </c>
      <c r="AK1" s="1" t="s">
        <v>363</v>
      </c>
      <c r="AL1" s="1" t="s">
        <v>365</v>
      </c>
      <c r="AM1" s="1" t="s">
        <v>367</v>
      </c>
      <c r="AN1" s="1" t="s">
        <v>657</v>
      </c>
      <c r="AO1" s="1" t="s">
        <v>659</v>
      </c>
      <c r="AP1" s="1" t="s">
        <v>661</v>
      </c>
      <c r="AQ1" s="1" t="s">
        <v>663</v>
      </c>
      <c r="AR1" s="1" t="s">
        <v>665</v>
      </c>
      <c r="AS1" s="1" t="s">
        <v>667</v>
      </c>
      <c r="AT1" s="1" t="s">
        <v>669</v>
      </c>
      <c r="AU1" s="1" t="s">
        <v>671</v>
      </c>
      <c r="AV1" s="1" t="s">
        <v>673</v>
      </c>
      <c r="AW1" s="1" t="s">
        <v>675</v>
      </c>
      <c r="AX1" s="1" t="s">
        <v>677</v>
      </c>
      <c r="AY1" s="1" t="s">
        <v>679</v>
      </c>
      <c r="AZ1" s="1" t="s">
        <v>687</v>
      </c>
      <c r="BA1" s="1" t="s">
        <v>689</v>
      </c>
      <c r="BB1" s="1" t="s">
        <v>691</v>
      </c>
      <c r="BC1" s="1" t="s">
        <v>693</v>
      </c>
      <c r="BD1" s="1" t="s">
        <v>695</v>
      </c>
      <c r="BE1" s="1" t="s">
        <v>697</v>
      </c>
      <c r="BF1" s="1" t="s">
        <v>699</v>
      </c>
      <c r="BG1" s="1" t="s">
        <v>704</v>
      </c>
      <c r="BH1" s="1" t="s">
        <v>706</v>
      </c>
      <c r="BI1" s="1" t="s">
        <v>708</v>
      </c>
      <c r="BJ1" s="1" t="s">
        <v>710</v>
      </c>
      <c r="BK1" s="1" t="s">
        <v>712</v>
      </c>
      <c r="BL1" s="1" t="s">
        <v>714</v>
      </c>
      <c r="BM1" s="1" t="s">
        <v>716</v>
      </c>
      <c r="BN1" s="1" t="s">
        <v>718</v>
      </c>
      <c r="BO1" s="1" t="s">
        <v>720</v>
      </c>
      <c r="BP1" s="1" t="s">
        <v>722</v>
      </c>
      <c r="BQ1" s="1" t="s">
        <v>726</v>
      </c>
      <c r="BR1" s="1" t="s">
        <v>728</v>
      </c>
      <c r="BS1" s="1" t="s">
        <v>735</v>
      </c>
      <c r="BT1" s="1" t="s">
        <v>748</v>
      </c>
      <c r="BU1" s="1" t="s">
        <v>750</v>
      </c>
      <c r="BV1" s="1" t="s">
        <v>752</v>
      </c>
    </row>
    <row r="2" spans="1:74" ht="150" customHeight="1">
      <c r="A2" s="2" t="s">
        <v>229</v>
      </c>
      <c r="B2" s="2" t="s">
        <v>260</v>
      </c>
      <c r="C2" s="2" t="s">
        <v>262</v>
      </c>
      <c r="D2" s="2" t="s">
        <v>264</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311</v>
      </c>
      <c r="Y2" s="2" t="s">
        <v>313</v>
      </c>
      <c r="Z2" s="2" t="s">
        <v>315</v>
      </c>
      <c r="AA2" s="2" t="s">
        <v>317</v>
      </c>
      <c r="AB2" s="2" t="s">
        <v>328</v>
      </c>
      <c r="AC2" s="2" t="s">
        <v>340</v>
      </c>
      <c r="AD2" s="2" t="s">
        <v>345</v>
      </c>
      <c r="AE2" s="2" t="s">
        <v>349</v>
      </c>
      <c r="AF2" s="2" t="s">
        <v>351</v>
      </c>
      <c r="AG2" s="2" t="s">
        <v>353</v>
      </c>
      <c r="AH2" s="2" t="s">
        <v>355</v>
      </c>
      <c r="AI2" s="2" t="s">
        <v>357</v>
      </c>
      <c r="AJ2" s="2" t="s">
        <v>362</v>
      </c>
      <c r="AK2" s="2" t="s">
        <v>364</v>
      </c>
      <c r="AL2" s="2" t="s">
        <v>366</v>
      </c>
      <c r="AM2" s="2" t="s">
        <v>368</v>
      </c>
      <c r="AN2" s="2" t="s">
        <v>658</v>
      </c>
      <c r="AO2" s="2" t="s">
        <v>660</v>
      </c>
      <c r="AP2" s="2" t="s">
        <v>662</v>
      </c>
      <c r="AQ2" s="2" t="s">
        <v>664</v>
      </c>
      <c r="AR2" s="2" t="s">
        <v>666</v>
      </c>
      <c r="AS2" s="2" t="s">
        <v>668</v>
      </c>
      <c r="AT2" s="2" t="s">
        <v>670</v>
      </c>
      <c r="AU2" s="2" t="s">
        <v>672</v>
      </c>
      <c r="AV2" s="2" t="s">
        <v>674</v>
      </c>
      <c r="AW2" s="2" t="s">
        <v>676</v>
      </c>
      <c r="AX2" s="2" t="s">
        <v>678</v>
      </c>
      <c r="AY2" s="2" t="s">
        <v>680</v>
      </c>
      <c r="AZ2" s="2" t="s">
        <v>688</v>
      </c>
      <c r="BA2" s="2" t="s">
        <v>690</v>
      </c>
      <c r="BB2" s="2" t="s">
        <v>692</v>
      </c>
      <c r="BC2" s="2" t="s">
        <v>694</v>
      </c>
      <c r="BD2" s="2" t="s">
        <v>696</v>
      </c>
      <c r="BE2" s="2" t="s">
        <v>698</v>
      </c>
      <c r="BF2" s="2" t="s">
        <v>700</v>
      </c>
      <c r="BG2" s="2" t="s">
        <v>705</v>
      </c>
      <c r="BH2" s="2" t="s">
        <v>707</v>
      </c>
      <c r="BI2" s="2" t="s">
        <v>709</v>
      </c>
      <c r="BJ2" s="2" t="s">
        <v>711</v>
      </c>
      <c r="BK2" s="2" t="s">
        <v>713</v>
      </c>
      <c r="BL2" s="2" t="s">
        <v>715</v>
      </c>
      <c r="BM2" s="2" t="s">
        <v>717</v>
      </c>
      <c r="BN2" s="2" t="s">
        <v>719</v>
      </c>
      <c r="BO2" s="2" t="s">
        <v>721</v>
      </c>
      <c r="BP2" s="2" t="s">
        <v>723</v>
      </c>
      <c r="BQ2" s="2" t="s">
        <v>727</v>
      </c>
      <c r="BR2" s="2" t="s">
        <v>729</v>
      </c>
      <c r="BS2" s="2" t="s">
        <v>736</v>
      </c>
      <c r="BT2" s="2" t="s">
        <v>749</v>
      </c>
      <c r="BU2" s="2" t="s">
        <v>751</v>
      </c>
      <c r="BV2" s="2" t="s">
        <v>753</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N3:AN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8"/>
  <sheetViews>
    <sheetView workbookViewId="0"/>
  </sheetViews>
  <sheetFormatPr defaultRowHeight="15"/>
  <sheetData>
    <row r="1" spans="5:72">
      <c r="E1" t="s">
        <v>265</v>
      </c>
      <c r="X1" t="s">
        <v>308</v>
      </c>
      <c r="AB1" t="s">
        <v>318</v>
      </c>
      <c r="AC1" t="s">
        <v>329</v>
      </c>
      <c r="AD1" t="s">
        <v>341</v>
      </c>
      <c r="AE1" t="s">
        <v>346</v>
      </c>
      <c r="AJ1" t="s">
        <v>358</v>
      </c>
      <c r="AN1" t="s">
        <v>369</v>
      </c>
      <c r="AZ1" t="s">
        <v>681</v>
      </c>
      <c r="BG1" t="s">
        <v>701</v>
      </c>
      <c r="BQ1" t="s">
        <v>724</v>
      </c>
      <c r="BS1" t="s">
        <v>730</v>
      </c>
      <c r="BT1" t="s">
        <v>737</v>
      </c>
    </row>
    <row r="2" spans="5:72">
      <c r="E2" t="s">
        <v>266</v>
      </c>
      <c r="X2" t="s">
        <v>309</v>
      </c>
      <c r="AB2" t="s">
        <v>319</v>
      </c>
      <c r="AC2" t="s">
        <v>330</v>
      </c>
      <c r="AD2" t="s">
        <v>342</v>
      </c>
      <c r="AE2" t="s">
        <v>347</v>
      </c>
      <c r="AJ2" t="s">
        <v>359</v>
      </c>
      <c r="AN2" t="s">
        <v>370</v>
      </c>
      <c r="AZ2" t="s">
        <v>682</v>
      </c>
      <c r="BG2" t="s">
        <v>683</v>
      </c>
      <c r="BQ2" t="s">
        <v>725</v>
      </c>
      <c r="BS2" t="s">
        <v>731</v>
      </c>
      <c r="BT2" t="s">
        <v>738</v>
      </c>
    </row>
    <row r="3" spans="5:72">
      <c r="E3" t="s">
        <v>267</v>
      </c>
      <c r="AB3" t="s">
        <v>320</v>
      </c>
      <c r="AC3" t="s">
        <v>331</v>
      </c>
      <c r="AD3" t="s">
        <v>343</v>
      </c>
      <c r="AJ3" t="s">
        <v>360</v>
      </c>
      <c r="AN3" t="s">
        <v>371</v>
      </c>
      <c r="AZ3" t="s">
        <v>683</v>
      </c>
      <c r="BG3" t="s">
        <v>702</v>
      </c>
      <c r="BS3" t="s">
        <v>732</v>
      </c>
      <c r="BT3" t="s">
        <v>739</v>
      </c>
    </row>
    <row r="4" spans="5:72">
      <c r="E4" t="s">
        <v>268</v>
      </c>
      <c r="AB4" t="s">
        <v>321</v>
      </c>
      <c r="AC4" t="s">
        <v>332</v>
      </c>
      <c r="AN4" t="s">
        <v>372</v>
      </c>
      <c r="AZ4" t="s">
        <v>684</v>
      </c>
      <c r="BG4" t="s">
        <v>703</v>
      </c>
      <c r="BS4" t="s">
        <v>733</v>
      </c>
      <c r="BT4" t="s">
        <v>740</v>
      </c>
    </row>
    <row r="5" spans="5:72">
      <c r="E5" t="s">
        <v>269</v>
      </c>
      <c r="AB5" t="s">
        <v>116</v>
      </c>
      <c r="AC5" t="s">
        <v>333</v>
      </c>
      <c r="AN5" t="s">
        <v>373</v>
      </c>
      <c r="AZ5" t="s">
        <v>685</v>
      </c>
      <c r="BS5" t="s">
        <v>734</v>
      </c>
      <c r="BT5" t="s">
        <v>741</v>
      </c>
    </row>
    <row r="6" spans="5:72">
      <c r="AB6" t="s">
        <v>322</v>
      </c>
      <c r="AC6" t="s">
        <v>334</v>
      </c>
      <c r="AN6" t="s">
        <v>374</v>
      </c>
      <c r="AZ6" t="s">
        <v>116</v>
      </c>
      <c r="BS6" t="s">
        <v>116</v>
      </c>
      <c r="BT6" t="s">
        <v>742</v>
      </c>
    </row>
    <row r="7" spans="5:72">
      <c r="AB7" t="s">
        <v>323</v>
      </c>
      <c r="AC7" t="s">
        <v>335</v>
      </c>
      <c r="AN7" t="s">
        <v>375</v>
      </c>
      <c r="AZ7" t="s">
        <v>686</v>
      </c>
      <c r="BT7" t="s">
        <v>743</v>
      </c>
    </row>
    <row r="8" spans="5:72">
      <c r="AB8" t="s">
        <v>324</v>
      </c>
      <c r="AC8" t="s">
        <v>336</v>
      </c>
      <c r="AN8" t="s">
        <v>376</v>
      </c>
      <c r="BT8" t="s">
        <v>744</v>
      </c>
    </row>
    <row r="9" spans="5:72">
      <c r="AB9" t="s">
        <v>325</v>
      </c>
      <c r="AC9" t="s">
        <v>337</v>
      </c>
      <c r="AN9" t="s">
        <v>377</v>
      </c>
      <c r="BT9" t="s">
        <v>116</v>
      </c>
    </row>
    <row r="10" spans="5:72">
      <c r="AB10" t="s">
        <v>326</v>
      </c>
      <c r="AC10" t="s">
        <v>338</v>
      </c>
      <c r="AN10" t="s">
        <v>378</v>
      </c>
      <c r="BT10" t="s">
        <v>745</v>
      </c>
    </row>
    <row r="11" spans="5:72">
      <c r="AN11" t="s">
        <v>379</v>
      </c>
      <c r="BT11" t="s">
        <v>746</v>
      </c>
    </row>
    <row r="12" spans="5:72">
      <c r="AN12" t="s">
        <v>380</v>
      </c>
      <c r="BT12" t="s">
        <v>747</v>
      </c>
    </row>
    <row r="13" spans="5:72">
      <c r="AN13" t="s">
        <v>381</v>
      </c>
    </row>
    <row r="14" spans="5:72">
      <c r="AN14" t="s">
        <v>382</v>
      </c>
    </row>
    <row r="15" spans="5:72">
      <c r="AN15" t="s">
        <v>383</v>
      </c>
    </row>
    <row r="16" spans="5:72">
      <c r="AN16" t="s">
        <v>384</v>
      </c>
    </row>
    <row r="17" spans="40:40">
      <c r="AN17" t="s">
        <v>385</v>
      </c>
    </row>
    <row r="18" spans="40:40">
      <c r="AN18" t="s">
        <v>386</v>
      </c>
    </row>
    <row r="19" spans="40:40">
      <c r="AN19" t="s">
        <v>387</v>
      </c>
    </row>
    <row r="20" spans="40:40">
      <c r="AN20" t="s">
        <v>388</v>
      </c>
    </row>
    <row r="21" spans="40:40">
      <c r="AN21" t="s">
        <v>389</v>
      </c>
    </row>
    <row r="22" spans="40:40">
      <c r="AN22" t="s">
        <v>390</v>
      </c>
    </row>
    <row r="23" spans="40:40">
      <c r="AN23" t="s">
        <v>391</v>
      </c>
    </row>
    <row r="24" spans="40:40">
      <c r="AN24" t="s">
        <v>392</v>
      </c>
    </row>
    <row r="25" spans="40:40">
      <c r="AN25" t="s">
        <v>393</v>
      </c>
    </row>
    <row r="26" spans="40:40">
      <c r="AN26" t="s">
        <v>394</v>
      </c>
    </row>
    <row r="27" spans="40:40">
      <c r="AN27" t="s">
        <v>395</v>
      </c>
    </row>
    <row r="28" spans="40:40">
      <c r="AN28" t="s">
        <v>396</v>
      </c>
    </row>
    <row r="29" spans="40:40">
      <c r="AN29" t="s">
        <v>397</v>
      </c>
    </row>
    <row r="30" spans="40:40">
      <c r="AN30" t="s">
        <v>398</v>
      </c>
    </row>
    <row r="31" spans="40:40">
      <c r="AN31" t="s">
        <v>399</v>
      </c>
    </row>
    <row r="32" spans="40:40">
      <c r="AN32" t="s">
        <v>400</v>
      </c>
    </row>
    <row r="33" spans="40:40">
      <c r="AN33" t="s">
        <v>401</v>
      </c>
    </row>
    <row r="34" spans="40:40">
      <c r="AN34" t="s">
        <v>402</v>
      </c>
    </row>
    <row r="35" spans="40:40">
      <c r="AN35" t="s">
        <v>403</v>
      </c>
    </row>
    <row r="36" spans="40:40">
      <c r="AN36" t="s">
        <v>404</v>
      </c>
    </row>
    <row r="37" spans="40:40">
      <c r="AN37" t="s">
        <v>405</v>
      </c>
    </row>
    <row r="38" spans="40:40">
      <c r="AN38" t="s">
        <v>406</v>
      </c>
    </row>
    <row r="39" spans="40:40">
      <c r="AN39" t="s">
        <v>407</v>
      </c>
    </row>
    <row r="40" spans="40:40">
      <c r="AN40" t="s">
        <v>408</v>
      </c>
    </row>
    <row r="41" spans="40:40">
      <c r="AN41" t="s">
        <v>409</v>
      </c>
    </row>
    <row r="42" spans="40:40">
      <c r="AN42" t="s">
        <v>410</v>
      </c>
    </row>
    <row r="43" spans="40:40">
      <c r="AN43" t="s">
        <v>411</v>
      </c>
    </row>
    <row r="44" spans="40:40">
      <c r="AN44" t="s">
        <v>412</v>
      </c>
    </row>
    <row r="45" spans="40:40">
      <c r="AN45" t="s">
        <v>413</v>
      </c>
    </row>
    <row r="46" spans="40:40">
      <c r="AN46" t="s">
        <v>414</v>
      </c>
    </row>
    <row r="47" spans="40:40">
      <c r="AN47" t="s">
        <v>415</v>
      </c>
    </row>
    <row r="48" spans="40:40">
      <c r="AN48" t="s">
        <v>416</v>
      </c>
    </row>
    <row r="49" spans="40:40">
      <c r="AN49" t="s">
        <v>417</v>
      </c>
    </row>
    <row r="50" spans="40:40">
      <c r="AN50" t="s">
        <v>418</v>
      </c>
    </row>
    <row r="51" spans="40:40">
      <c r="AN51" t="s">
        <v>419</v>
      </c>
    </row>
    <row r="52" spans="40:40">
      <c r="AN52" t="s">
        <v>420</v>
      </c>
    </row>
    <row r="53" spans="40:40">
      <c r="AN53" t="s">
        <v>421</v>
      </c>
    </row>
    <row r="54" spans="40:40">
      <c r="AN54" t="s">
        <v>422</v>
      </c>
    </row>
    <row r="55" spans="40:40">
      <c r="AN55" t="s">
        <v>423</v>
      </c>
    </row>
    <row r="56" spans="40:40">
      <c r="AN56" t="s">
        <v>424</v>
      </c>
    </row>
    <row r="57" spans="40:40">
      <c r="AN57" t="s">
        <v>425</v>
      </c>
    </row>
    <row r="58" spans="40:40">
      <c r="AN58" t="s">
        <v>426</v>
      </c>
    </row>
    <row r="59" spans="40:40">
      <c r="AN59" t="s">
        <v>427</v>
      </c>
    </row>
    <row r="60" spans="40:40">
      <c r="AN60" t="s">
        <v>428</v>
      </c>
    </row>
    <row r="61" spans="40:40">
      <c r="AN61" t="s">
        <v>429</v>
      </c>
    </row>
    <row r="62" spans="40:40">
      <c r="AN62" t="s">
        <v>430</v>
      </c>
    </row>
    <row r="63" spans="40:40">
      <c r="AN63" t="s">
        <v>431</v>
      </c>
    </row>
    <row r="64" spans="40:40">
      <c r="AN64" t="s">
        <v>432</v>
      </c>
    </row>
    <row r="65" spans="40:40">
      <c r="AN65" t="s">
        <v>433</v>
      </c>
    </row>
    <row r="66" spans="40:40">
      <c r="AN66" t="s">
        <v>434</v>
      </c>
    </row>
    <row r="67" spans="40:40">
      <c r="AN67" t="s">
        <v>435</v>
      </c>
    </row>
    <row r="68" spans="40:40">
      <c r="AN68" t="s">
        <v>436</v>
      </c>
    </row>
    <row r="69" spans="40:40">
      <c r="AN69" t="s">
        <v>437</v>
      </c>
    </row>
    <row r="70" spans="40:40">
      <c r="AN70" t="s">
        <v>438</v>
      </c>
    </row>
    <row r="71" spans="40:40">
      <c r="AN71" t="s">
        <v>439</v>
      </c>
    </row>
    <row r="72" spans="40:40">
      <c r="AN72" t="s">
        <v>440</v>
      </c>
    </row>
    <row r="73" spans="40:40">
      <c r="AN73" t="s">
        <v>441</v>
      </c>
    </row>
    <row r="74" spans="40:40">
      <c r="AN74" t="s">
        <v>442</v>
      </c>
    </row>
    <row r="75" spans="40:40">
      <c r="AN75" t="s">
        <v>443</v>
      </c>
    </row>
    <row r="76" spans="40:40">
      <c r="AN76" t="s">
        <v>444</v>
      </c>
    </row>
    <row r="77" spans="40:40">
      <c r="AN77" t="s">
        <v>445</v>
      </c>
    </row>
    <row r="78" spans="40:40">
      <c r="AN78" t="s">
        <v>446</v>
      </c>
    </row>
    <row r="79" spans="40:40">
      <c r="AN79" t="s">
        <v>447</v>
      </c>
    </row>
    <row r="80" spans="40:40">
      <c r="AN80" t="s">
        <v>448</v>
      </c>
    </row>
    <row r="81" spans="40:40">
      <c r="AN81" t="s">
        <v>449</v>
      </c>
    </row>
    <row r="82" spans="40:40">
      <c r="AN82" t="s">
        <v>450</v>
      </c>
    </row>
    <row r="83" spans="40:40">
      <c r="AN83" t="s">
        <v>451</v>
      </c>
    </row>
    <row r="84" spans="40:40">
      <c r="AN84" t="s">
        <v>452</v>
      </c>
    </row>
    <row r="85" spans="40:40">
      <c r="AN85" t="s">
        <v>453</v>
      </c>
    </row>
    <row r="86" spans="40:40">
      <c r="AN86" t="s">
        <v>454</v>
      </c>
    </row>
    <row r="87" spans="40:40">
      <c r="AN87" t="s">
        <v>455</v>
      </c>
    </row>
    <row r="88" spans="40:40">
      <c r="AN88" t="s">
        <v>456</v>
      </c>
    </row>
    <row r="89" spans="40:40">
      <c r="AN89" t="s">
        <v>457</v>
      </c>
    </row>
    <row r="90" spans="40:40">
      <c r="AN90" t="s">
        <v>458</v>
      </c>
    </row>
    <row r="91" spans="40:40">
      <c r="AN91" t="s">
        <v>459</v>
      </c>
    </row>
    <row r="92" spans="40:40">
      <c r="AN92" t="s">
        <v>460</v>
      </c>
    </row>
    <row r="93" spans="40:40">
      <c r="AN93" t="s">
        <v>461</v>
      </c>
    </row>
    <row r="94" spans="40:40">
      <c r="AN94" t="s">
        <v>462</v>
      </c>
    </row>
    <row r="95" spans="40:40">
      <c r="AN95" t="s">
        <v>463</v>
      </c>
    </row>
    <row r="96" spans="40:40">
      <c r="AN96" t="s">
        <v>464</v>
      </c>
    </row>
    <row r="97" spans="40:40">
      <c r="AN97" t="s">
        <v>465</v>
      </c>
    </row>
    <row r="98" spans="40:40">
      <c r="AN98" t="s">
        <v>466</v>
      </c>
    </row>
    <row r="99" spans="40:40">
      <c r="AN99" t="s">
        <v>467</v>
      </c>
    </row>
    <row r="100" spans="40:40">
      <c r="AN100" t="s">
        <v>468</v>
      </c>
    </row>
    <row r="101" spans="40:40">
      <c r="AN101" t="s">
        <v>469</v>
      </c>
    </row>
    <row r="102" spans="40:40">
      <c r="AN102" t="s">
        <v>470</v>
      </c>
    </row>
    <row r="103" spans="40:40">
      <c r="AN103" t="s">
        <v>471</v>
      </c>
    </row>
    <row r="104" spans="40:40">
      <c r="AN104" t="s">
        <v>472</v>
      </c>
    </row>
    <row r="105" spans="40:40">
      <c r="AN105" t="s">
        <v>473</v>
      </c>
    </row>
    <row r="106" spans="40:40">
      <c r="AN106" t="s">
        <v>474</v>
      </c>
    </row>
    <row r="107" spans="40:40">
      <c r="AN107" t="s">
        <v>475</v>
      </c>
    </row>
    <row r="108" spans="40:40">
      <c r="AN108" t="s">
        <v>476</v>
      </c>
    </row>
    <row r="109" spans="40:40">
      <c r="AN109" t="s">
        <v>477</v>
      </c>
    </row>
    <row r="110" spans="40:40">
      <c r="AN110" t="s">
        <v>478</v>
      </c>
    </row>
    <row r="111" spans="40:40">
      <c r="AN111" t="s">
        <v>479</v>
      </c>
    </row>
    <row r="112" spans="40:40">
      <c r="AN112" t="s">
        <v>480</v>
      </c>
    </row>
    <row r="113" spans="40:40">
      <c r="AN113" t="s">
        <v>481</v>
      </c>
    </row>
    <row r="114" spans="40:40">
      <c r="AN114" t="s">
        <v>482</v>
      </c>
    </row>
    <row r="115" spans="40:40">
      <c r="AN115" t="s">
        <v>483</v>
      </c>
    </row>
    <row r="116" spans="40:40">
      <c r="AN116" t="s">
        <v>484</v>
      </c>
    </row>
    <row r="117" spans="40:40">
      <c r="AN117" t="s">
        <v>485</v>
      </c>
    </row>
    <row r="118" spans="40:40">
      <c r="AN118" t="s">
        <v>486</v>
      </c>
    </row>
    <row r="119" spans="40:40">
      <c r="AN119" t="s">
        <v>487</v>
      </c>
    </row>
    <row r="120" spans="40:40">
      <c r="AN120" t="s">
        <v>488</v>
      </c>
    </row>
    <row r="121" spans="40:40">
      <c r="AN121" t="s">
        <v>489</v>
      </c>
    </row>
    <row r="122" spans="40:40">
      <c r="AN122" t="s">
        <v>490</v>
      </c>
    </row>
    <row r="123" spans="40:40">
      <c r="AN123" t="s">
        <v>491</v>
      </c>
    </row>
    <row r="124" spans="40:40">
      <c r="AN124" t="s">
        <v>492</v>
      </c>
    </row>
    <row r="125" spans="40:40">
      <c r="AN125" t="s">
        <v>493</v>
      </c>
    </row>
    <row r="126" spans="40:40">
      <c r="AN126" t="s">
        <v>494</v>
      </c>
    </row>
    <row r="127" spans="40:40">
      <c r="AN127" t="s">
        <v>495</v>
      </c>
    </row>
    <row r="128" spans="40:40">
      <c r="AN128" t="s">
        <v>496</v>
      </c>
    </row>
    <row r="129" spans="40:40">
      <c r="AN129" t="s">
        <v>497</v>
      </c>
    </row>
    <row r="130" spans="40:40">
      <c r="AN130" t="s">
        <v>498</v>
      </c>
    </row>
    <row r="131" spans="40:40">
      <c r="AN131" t="s">
        <v>499</v>
      </c>
    </row>
    <row r="132" spans="40:40">
      <c r="AN132" t="s">
        <v>500</v>
      </c>
    </row>
    <row r="133" spans="40:40">
      <c r="AN133" t="s">
        <v>501</v>
      </c>
    </row>
    <row r="134" spans="40:40">
      <c r="AN134" t="s">
        <v>502</v>
      </c>
    </row>
    <row r="135" spans="40:40">
      <c r="AN135" t="s">
        <v>503</v>
      </c>
    </row>
    <row r="136" spans="40:40">
      <c r="AN136" t="s">
        <v>504</v>
      </c>
    </row>
    <row r="137" spans="40:40">
      <c r="AN137" t="s">
        <v>505</v>
      </c>
    </row>
    <row r="138" spans="40:40">
      <c r="AN138" t="s">
        <v>506</v>
      </c>
    </row>
    <row r="139" spans="40:40">
      <c r="AN139" t="s">
        <v>507</v>
      </c>
    </row>
    <row r="140" spans="40:40">
      <c r="AN140" t="s">
        <v>508</v>
      </c>
    </row>
    <row r="141" spans="40:40">
      <c r="AN141" t="s">
        <v>509</v>
      </c>
    </row>
    <row r="142" spans="40:40">
      <c r="AN142" t="s">
        <v>510</v>
      </c>
    </row>
    <row r="143" spans="40:40">
      <c r="AN143" t="s">
        <v>511</v>
      </c>
    </row>
    <row r="144" spans="40:40">
      <c r="AN144" t="s">
        <v>512</v>
      </c>
    </row>
    <row r="145" spans="40:40">
      <c r="AN145" t="s">
        <v>513</v>
      </c>
    </row>
    <row r="146" spans="40:40">
      <c r="AN146" t="s">
        <v>514</v>
      </c>
    </row>
    <row r="147" spans="40:40">
      <c r="AN147" t="s">
        <v>515</v>
      </c>
    </row>
    <row r="148" spans="40:40">
      <c r="AN148" t="s">
        <v>516</v>
      </c>
    </row>
    <row r="149" spans="40:40">
      <c r="AN149" t="s">
        <v>517</v>
      </c>
    </row>
    <row r="150" spans="40:40">
      <c r="AN150" t="s">
        <v>518</v>
      </c>
    </row>
    <row r="151" spans="40:40">
      <c r="AN151" t="s">
        <v>519</v>
      </c>
    </row>
    <row r="152" spans="40:40">
      <c r="AN152" t="s">
        <v>520</v>
      </c>
    </row>
    <row r="153" spans="40:40">
      <c r="AN153" t="s">
        <v>521</v>
      </c>
    </row>
    <row r="154" spans="40:40">
      <c r="AN154" t="s">
        <v>522</v>
      </c>
    </row>
    <row r="155" spans="40:40">
      <c r="AN155" t="s">
        <v>523</v>
      </c>
    </row>
    <row r="156" spans="40:40">
      <c r="AN156" t="s">
        <v>524</v>
      </c>
    </row>
    <row r="157" spans="40:40">
      <c r="AN157" t="s">
        <v>525</v>
      </c>
    </row>
    <row r="158" spans="40:40">
      <c r="AN158" t="s">
        <v>526</v>
      </c>
    </row>
    <row r="159" spans="40:40">
      <c r="AN159" t="s">
        <v>527</v>
      </c>
    </row>
    <row r="160" spans="40:40">
      <c r="AN160" t="s">
        <v>528</v>
      </c>
    </row>
    <row r="161" spans="40:40">
      <c r="AN161" t="s">
        <v>529</v>
      </c>
    </row>
    <row r="162" spans="40:40">
      <c r="AN162" t="s">
        <v>530</v>
      </c>
    </row>
    <row r="163" spans="40:40">
      <c r="AN163" t="s">
        <v>531</v>
      </c>
    </row>
    <row r="164" spans="40:40">
      <c r="AN164" t="s">
        <v>532</v>
      </c>
    </row>
    <row r="165" spans="40:40">
      <c r="AN165" t="s">
        <v>533</v>
      </c>
    </row>
    <row r="166" spans="40:40">
      <c r="AN166" t="s">
        <v>534</v>
      </c>
    </row>
    <row r="167" spans="40:40">
      <c r="AN167" t="s">
        <v>535</v>
      </c>
    </row>
    <row r="168" spans="40:40">
      <c r="AN168" t="s">
        <v>536</v>
      </c>
    </row>
    <row r="169" spans="40:40">
      <c r="AN169" t="s">
        <v>537</v>
      </c>
    </row>
    <row r="170" spans="40:40">
      <c r="AN170" t="s">
        <v>538</v>
      </c>
    </row>
    <row r="171" spans="40:40">
      <c r="AN171" t="s">
        <v>539</v>
      </c>
    </row>
    <row r="172" spans="40:40">
      <c r="AN172" t="s">
        <v>540</v>
      </c>
    </row>
    <row r="173" spans="40:40">
      <c r="AN173" t="s">
        <v>541</v>
      </c>
    </row>
    <row r="174" spans="40:40">
      <c r="AN174" t="s">
        <v>542</v>
      </c>
    </row>
    <row r="175" spans="40:40">
      <c r="AN175" t="s">
        <v>543</v>
      </c>
    </row>
    <row r="176" spans="40:40">
      <c r="AN176" t="s">
        <v>544</v>
      </c>
    </row>
    <row r="177" spans="40:40">
      <c r="AN177" t="s">
        <v>545</v>
      </c>
    </row>
    <row r="178" spans="40:40">
      <c r="AN178" t="s">
        <v>546</v>
      </c>
    </row>
    <row r="179" spans="40:40">
      <c r="AN179" t="s">
        <v>547</v>
      </c>
    </row>
    <row r="180" spans="40:40">
      <c r="AN180" t="s">
        <v>548</v>
      </c>
    </row>
    <row r="181" spans="40:40">
      <c r="AN181" t="s">
        <v>549</v>
      </c>
    </row>
    <row r="182" spans="40:40">
      <c r="AN182" t="s">
        <v>550</v>
      </c>
    </row>
    <row r="183" spans="40:40">
      <c r="AN183" t="s">
        <v>551</v>
      </c>
    </row>
    <row r="184" spans="40:40">
      <c r="AN184" t="s">
        <v>552</v>
      </c>
    </row>
    <row r="185" spans="40:40">
      <c r="AN185" t="s">
        <v>553</v>
      </c>
    </row>
    <row r="186" spans="40:40">
      <c r="AN186" t="s">
        <v>554</v>
      </c>
    </row>
    <row r="187" spans="40:40">
      <c r="AN187" t="s">
        <v>555</v>
      </c>
    </row>
    <row r="188" spans="40:40">
      <c r="AN188" t="s">
        <v>556</v>
      </c>
    </row>
    <row r="189" spans="40:40">
      <c r="AN189" t="s">
        <v>557</v>
      </c>
    </row>
    <row r="190" spans="40:40">
      <c r="AN190" t="s">
        <v>558</v>
      </c>
    </row>
    <row r="191" spans="40:40">
      <c r="AN191" t="s">
        <v>559</v>
      </c>
    </row>
    <row r="192" spans="40:40">
      <c r="AN192" t="s">
        <v>560</v>
      </c>
    </row>
    <row r="193" spans="40:40">
      <c r="AN193" t="s">
        <v>561</v>
      </c>
    </row>
    <row r="194" spans="40:40">
      <c r="AN194" t="s">
        <v>562</v>
      </c>
    </row>
    <row r="195" spans="40:40">
      <c r="AN195" t="s">
        <v>563</v>
      </c>
    </row>
    <row r="196" spans="40:40">
      <c r="AN196" t="s">
        <v>564</v>
      </c>
    </row>
    <row r="197" spans="40:40">
      <c r="AN197" t="s">
        <v>565</v>
      </c>
    </row>
    <row r="198" spans="40:40">
      <c r="AN198" t="s">
        <v>566</v>
      </c>
    </row>
    <row r="199" spans="40:40">
      <c r="AN199" t="s">
        <v>567</v>
      </c>
    </row>
    <row r="200" spans="40:40">
      <c r="AN200" t="s">
        <v>568</v>
      </c>
    </row>
    <row r="201" spans="40:40">
      <c r="AN201" t="s">
        <v>569</v>
      </c>
    </row>
    <row r="202" spans="40:40">
      <c r="AN202" t="s">
        <v>570</v>
      </c>
    </row>
    <row r="203" spans="40:40">
      <c r="AN203" t="s">
        <v>571</v>
      </c>
    </row>
    <row r="204" spans="40:40">
      <c r="AN204" t="s">
        <v>572</v>
      </c>
    </row>
    <row r="205" spans="40:40">
      <c r="AN205" t="s">
        <v>573</v>
      </c>
    </row>
    <row r="206" spans="40:40">
      <c r="AN206" t="s">
        <v>574</v>
      </c>
    </row>
    <row r="207" spans="40:40">
      <c r="AN207" t="s">
        <v>575</v>
      </c>
    </row>
    <row r="208" spans="40:40">
      <c r="AN208" t="s">
        <v>576</v>
      </c>
    </row>
    <row r="209" spans="40:40">
      <c r="AN209" t="s">
        <v>577</v>
      </c>
    </row>
    <row r="210" spans="40:40">
      <c r="AN210" t="s">
        <v>578</v>
      </c>
    </row>
    <row r="211" spans="40:40">
      <c r="AN211" t="s">
        <v>579</v>
      </c>
    </row>
    <row r="212" spans="40:40">
      <c r="AN212" t="s">
        <v>580</v>
      </c>
    </row>
    <row r="213" spans="40:40">
      <c r="AN213" t="s">
        <v>581</v>
      </c>
    </row>
    <row r="214" spans="40:40">
      <c r="AN214" t="s">
        <v>582</v>
      </c>
    </row>
    <row r="215" spans="40:40">
      <c r="AN215" t="s">
        <v>583</v>
      </c>
    </row>
    <row r="216" spans="40:40">
      <c r="AN216" t="s">
        <v>584</v>
      </c>
    </row>
    <row r="217" spans="40:40">
      <c r="AN217" t="s">
        <v>585</v>
      </c>
    </row>
    <row r="218" spans="40:40">
      <c r="AN218" t="s">
        <v>586</v>
      </c>
    </row>
    <row r="219" spans="40:40">
      <c r="AN219" t="s">
        <v>587</v>
      </c>
    </row>
    <row r="220" spans="40:40">
      <c r="AN220" t="s">
        <v>588</v>
      </c>
    </row>
    <row r="221" spans="40:40">
      <c r="AN221" t="s">
        <v>589</v>
      </c>
    </row>
    <row r="222" spans="40:40">
      <c r="AN222" t="s">
        <v>590</v>
      </c>
    </row>
    <row r="223" spans="40:40">
      <c r="AN223" t="s">
        <v>591</v>
      </c>
    </row>
    <row r="224" spans="40:40">
      <c r="AN224" t="s">
        <v>592</v>
      </c>
    </row>
    <row r="225" spans="40:40">
      <c r="AN225" t="s">
        <v>593</v>
      </c>
    </row>
    <row r="226" spans="40:40">
      <c r="AN226" t="s">
        <v>594</v>
      </c>
    </row>
    <row r="227" spans="40:40">
      <c r="AN227" t="s">
        <v>595</v>
      </c>
    </row>
    <row r="228" spans="40:40">
      <c r="AN228" t="s">
        <v>596</v>
      </c>
    </row>
    <row r="229" spans="40:40">
      <c r="AN229" t="s">
        <v>597</v>
      </c>
    </row>
    <row r="230" spans="40:40">
      <c r="AN230" t="s">
        <v>598</v>
      </c>
    </row>
    <row r="231" spans="40:40">
      <c r="AN231" t="s">
        <v>599</v>
      </c>
    </row>
    <row r="232" spans="40:40">
      <c r="AN232" t="s">
        <v>600</v>
      </c>
    </row>
    <row r="233" spans="40:40">
      <c r="AN233" t="s">
        <v>601</v>
      </c>
    </row>
    <row r="234" spans="40:40">
      <c r="AN234" t="s">
        <v>602</v>
      </c>
    </row>
    <row r="235" spans="40:40">
      <c r="AN235" t="s">
        <v>603</v>
      </c>
    </row>
    <row r="236" spans="40:40">
      <c r="AN236" t="s">
        <v>604</v>
      </c>
    </row>
    <row r="237" spans="40:40">
      <c r="AN237" t="s">
        <v>605</v>
      </c>
    </row>
    <row r="238" spans="40:40">
      <c r="AN238" t="s">
        <v>606</v>
      </c>
    </row>
    <row r="239" spans="40:40">
      <c r="AN239" t="s">
        <v>607</v>
      </c>
    </row>
    <row r="240" spans="40:40">
      <c r="AN240" t="s">
        <v>608</v>
      </c>
    </row>
    <row r="241" spans="40:40">
      <c r="AN241" t="s">
        <v>609</v>
      </c>
    </row>
    <row r="242" spans="40:40">
      <c r="AN242" t="s">
        <v>610</v>
      </c>
    </row>
    <row r="243" spans="40:40">
      <c r="AN243" t="s">
        <v>611</v>
      </c>
    </row>
    <row r="244" spans="40:40">
      <c r="AN244" t="s">
        <v>612</v>
      </c>
    </row>
    <row r="245" spans="40:40">
      <c r="AN245" t="s">
        <v>613</v>
      </c>
    </row>
    <row r="246" spans="40:40">
      <c r="AN246" t="s">
        <v>614</v>
      </c>
    </row>
    <row r="247" spans="40:40">
      <c r="AN247" t="s">
        <v>615</v>
      </c>
    </row>
    <row r="248" spans="40:40">
      <c r="AN248" t="s">
        <v>616</v>
      </c>
    </row>
    <row r="249" spans="40:40">
      <c r="AN249" t="s">
        <v>617</v>
      </c>
    </row>
    <row r="250" spans="40:40">
      <c r="AN250" t="s">
        <v>618</v>
      </c>
    </row>
    <row r="251" spans="40:40">
      <c r="AN251" t="s">
        <v>619</v>
      </c>
    </row>
    <row r="252" spans="40:40">
      <c r="AN252" t="s">
        <v>620</v>
      </c>
    </row>
    <row r="253" spans="40:40">
      <c r="AN253" t="s">
        <v>621</v>
      </c>
    </row>
    <row r="254" spans="40:40">
      <c r="AN254" t="s">
        <v>622</v>
      </c>
    </row>
    <row r="255" spans="40:40">
      <c r="AN255" t="s">
        <v>623</v>
      </c>
    </row>
    <row r="256" spans="40:40">
      <c r="AN256" t="s">
        <v>624</v>
      </c>
    </row>
    <row r="257" spans="40:40">
      <c r="AN257" t="s">
        <v>625</v>
      </c>
    </row>
    <row r="258" spans="40:40">
      <c r="AN258" t="s">
        <v>626</v>
      </c>
    </row>
    <row r="259" spans="40:40">
      <c r="AN259" t="s">
        <v>627</v>
      </c>
    </row>
    <row r="260" spans="40:40">
      <c r="AN260" t="s">
        <v>628</v>
      </c>
    </row>
    <row r="261" spans="40:40">
      <c r="AN261" t="s">
        <v>629</v>
      </c>
    </row>
    <row r="262" spans="40:40">
      <c r="AN262" t="s">
        <v>630</v>
      </c>
    </row>
    <row r="263" spans="40:40">
      <c r="AN263" t="s">
        <v>631</v>
      </c>
    </row>
    <row r="264" spans="40:40">
      <c r="AN264" t="s">
        <v>632</v>
      </c>
    </row>
    <row r="265" spans="40:40">
      <c r="AN265" t="s">
        <v>633</v>
      </c>
    </row>
    <row r="266" spans="40:40">
      <c r="AN266" t="s">
        <v>634</v>
      </c>
    </row>
    <row r="267" spans="40:40">
      <c r="AN267" t="s">
        <v>635</v>
      </c>
    </row>
    <row r="268" spans="40:40">
      <c r="AN268" t="s">
        <v>636</v>
      </c>
    </row>
    <row r="269" spans="40:40">
      <c r="AN269" t="s">
        <v>637</v>
      </c>
    </row>
    <row r="270" spans="40:40">
      <c r="AN270" t="s">
        <v>638</v>
      </c>
    </row>
    <row r="271" spans="40:40">
      <c r="AN271" t="s">
        <v>639</v>
      </c>
    </row>
    <row r="272" spans="40:40">
      <c r="AN272" t="s">
        <v>640</v>
      </c>
    </row>
    <row r="273" spans="40:40">
      <c r="AN273" t="s">
        <v>641</v>
      </c>
    </row>
    <row r="274" spans="40:40">
      <c r="AN274" t="s">
        <v>642</v>
      </c>
    </row>
    <row r="275" spans="40:40">
      <c r="AN275" t="s">
        <v>643</v>
      </c>
    </row>
    <row r="276" spans="40:40">
      <c r="AN276" t="s">
        <v>644</v>
      </c>
    </row>
    <row r="277" spans="40:40">
      <c r="AN277" t="s">
        <v>645</v>
      </c>
    </row>
    <row r="278" spans="40:40">
      <c r="AN278" t="s">
        <v>646</v>
      </c>
    </row>
    <row r="279" spans="40:40">
      <c r="AN279" t="s">
        <v>647</v>
      </c>
    </row>
    <row r="280" spans="40:40">
      <c r="AN280" t="s">
        <v>648</v>
      </c>
    </row>
    <row r="281" spans="40:40">
      <c r="AN281" t="s">
        <v>649</v>
      </c>
    </row>
    <row r="282" spans="40:40">
      <c r="AN282" t="s">
        <v>650</v>
      </c>
    </row>
    <row r="283" spans="40:40">
      <c r="AN283" t="s">
        <v>651</v>
      </c>
    </row>
    <row r="284" spans="40:40">
      <c r="AN284" t="s">
        <v>652</v>
      </c>
    </row>
    <row r="285" spans="40:40">
      <c r="AN285" t="s">
        <v>653</v>
      </c>
    </row>
    <row r="286" spans="40:40">
      <c r="AN286" t="s">
        <v>654</v>
      </c>
    </row>
    <row r="287" spans="40:40">
      <c r="AN287" t="s">
        <v>655</v>
      </c>
    </row>
    <row r="288" spans="40:40">
      <c r="AN288"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2024-10-28T13:21:46Z</dcterms:created>
  <dcterms:modified xsi:type="dcterms:W3CDTF">2024-10-28T13:21:46Z</dcterms:modified>
</cp:coreProperties>
</file>