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'cv_sample'!$BU$1:$BU$3</definedName>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<sst xmlns="http://schemas.openxmlformats.org/spreadsheetml/2006/main" count="864" uniqueCount="842">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</sst>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772</v>
      </c>
      <c r="BV1" s="1" t="s">
        <v>774</v>
      </c>
      <c r="BW1" s="1" t="s">
        <v>776</v>
      </c>
      <c r="BX1" s="1" t="s">
        <v>778</v>
      </c>
      <c r="BY1" s="1" t="s">
        <v>780</v>
      </c>
      <c r="BZ1" s="1" t="s">
        <v>782</v>
      </c>
      <c r="CA1" s="1" t="s">
        <v>784</v>
      </c>
      <c r="CB1" s="1" t="s">
        <v>816</v>
      </c>
      <c r="CC1" s="1" t="s">
        <v>825</v>
      </c>
      <c r="CD1" s="1" t="s">
        <v>827</v>
      </c>
      <c r="CE1" s="1" t="s">
        <v>829</v>
      </c>
      <c r="CF1" s="1" t="s">
        <v>836</v>
      </c>
      <c r="CG1" s="1" t="s">
        <v>838</v>
      </c>
      <c r="CH1" s="1" t="s">
        <v>840</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773</v>
      </c>
      <c r="BV2" s="2" t="s">
        <v>775</v>
      </c>
      <c r="BW2" s="2" t="s">
        <v>777</v>
      </c>
      <c r="BX2" s="2" t="s">
        <v>779</v>
      </c>
      <c r="BY2" s="2" t="s">
        <v>781</v>
      </c>
      <c r="BZ2" s="2" t="s">
        <v>783</v>
      </c>
      <c r="CA2" s="2" t="s">
        <v>785</v>
      </c>
      <c r="CB2" s="2" t="s">
        <v>817</v>
      </c>
      <c r="CC2" s="2" t="s">
        <v>826</v>
      </c>
      <c r="CD2" s="2" t="s">
        <v>828</v>
      </c>
      <c r="CE2" s="2" t="s">
        <v>830</v>
      </c>
      <c r="CF2" s="2" t="s">
        <v>837</v>
      </c>
      <c r="CG2" s="2" t="s">
        <v>839</v>
      </c>
      <c r="CH2" s="2" t="s">
        <v>841</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BU3:BU101">
      <formula1>dominanthand</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G1" t="s">
        <v>667</v>
      </c>
      <c r="BM1" t="s">
        <v>701</v>
      </c>
      <c r="BQ1" t="s">
        <v>757</v>
      </c>
      <c r="BU1" t="s">
        <v>769</v>
      </c>
      <c r="CB1" t="s">
        <v>786</v>
      </c>
      <c r="CC1" t="s">
        <v>818</v>
      </c>
      <c r="CF1" t="s">
        <v>831</v>
      </c>
    </row>
    <row r="2" spans="28:84">
      <c r="AB2" t="s">
        <v>312</v>
      </c>
      <c r="AI2" t="s">
        <v>329</v>
      </c>
      <c r="AV2" t="s">
        <v>642</v>
      </c>
      <c r="AW2" t="s">
        <v>646</v>
      </c>
      <c r="BG2" t="s">
        <v>668</v>
      </c>
      <c r="BM2" t="s">
        <v>702</v>
      </c>
      <c r="BQ2" t="s">
        <v>758</v>
      </c>
      <c r="BU2" t="s">
        <v>770</v>
      </c>
      <c r="CB2" t="s">
        <v>787</v>
      </c>
      <c r="CC2" t="s">
        <v>819</v>
      </c>
      <c r="CF2" t="s">
        <v>832</v>
      </c>
    </row>
    <row r="3" spans="28:84">
      <c r="AB3" t="s">
        <v>313</v>
      </c>
      <c r="AI3" t="s">
        <v>330</v>
      </c>
      <c r="BG3" t="s">
        <v>669</v>
      </c>
      <c r="BM3" t="s">
        <v>703</v>
      </c>
      <c r="BQ3" t="s">
        <v>759</v>
      </c>
      <c r="BU3" t="s">
        <v>771</v>
      </c>
      <c r="CB3" t="s">
        <v>788</v>
      </c>
      <c r="CC3" t="s">
        <v>820</v>
      </c>
      <c r="CF3" t="s">
        <v>833</v>
      </c>
    </row>
    <row r="4" spans="28:84">
      <c r="AI4" t="s">
        <v>331</v>
      </c>
      <c r="BG4" t="s">
        <v>670</v>
      </c>
      <c r="BM4" t="s">
        <v>704</v>
      </c>
      <c r="BQ4" t="s">
        <v>603</v>
      </c>
      <c r="CB4" t="s">
        <v>789</v>
      </c>
      <c r="CC4" t="s">
        <v>821</v>
      </c>
      <c r="CF4" t="s">
        <v>834</v>
      </c>
    </row>
    <row r="5" spans="28:84">
      <c r="AI5" t="s">
        <v>332</v>
      </c>
      <c r="BG5" t="s">
        <v>671</v>
      </c>
      <c r="BM5" t="s">
        <v>705</v>
      </c>
      <c r="BQ5" t="s">
        <v>604</v>
      </c>
      <c r="CB5" t="s">
        <v>790</v>
      </c>
      <c r="CC5" t="s">
        <v>822</v>
      </c>
      <c r="CF5" t="s">
        <v>835</v>
      </c>
    </row>
    <row r="6" spans="28:84">
      <c r="AI6" t="s">
        <v>333</v>
      </c>
      <c r="BG6" t="s">
        <v>672</v>
      </c>
      <c r="BM6" t="s">
        <v>706</v>
      </c>
      <c r="BQ6" t="s">
        <v>605</v>
      </c>
      <c r="CB6" t="s">
        <v>791</v>
      </c>
      <c r="CC6" t="s">
        <v>823</v>
      </c>
    </row>
    <row r="7" spans="28:84">
      <c r="AI7" t="s">
        <v>334</v>
      </c>
      <c r="BG7" t="s">
        <v>673</v>
      </c>
      <c r="BM7" t="s">
        <v>707</v>
      </c>
      <c r="BQ7" t="s">
        <v>606</v>
      </c>
      <c r="CB7" t="s">
        <v>792</v>
      </c>
      <c r="CC7" t="s">
        <v>824</v>
      </c>
    </row>
    <row r="8" spans="28:84">
      <c r="AI8" t="s">
        <v>335</v>
      </c>
      <c r="BG8" t="s">
        <v>674</v>
      </c>
      <c r="BM8" t="s">
        <v>708</v>
      </c>
      <c r="BQ8" t="s">
        <v>607</v>
      </c>
      <c r="CB8" t="s">
        <v>793</v>
      </c>
    </row>
    <row r="9" spans="28:84">
      <c r="AI9" t="s">
        <v>336</v>
      </c>
      <c r="BG9" t="s">
        <v>675</v>
      </c>
      <c r="BM9" t="s">
        <v>709</v>
      </c>
      <c r="BQ9" t="s">
        <v>608</v>
      </c>
      <c r="CB9" t="s">
        <v>794</v>
      </c>
    </row>
    <row r="10" spans="28:84">
      <c r="AI10" t="s">
        <v>337</v>
      </c>
      <c r="BG10" t="s">
        <v>676</v>
      </c>
      <c r="BM10" t="s">
        <v>710</v>
      </c>
      <c r="BQ10" t="s">
        <v>609</v>
      </c>
      <c r="CB10" t="s">
        <v>795</v>
      </c>
    </row>
    <row r="11" spans="28:84">
      <c r="AI11" t="s">
        <v>338</v>
      </c>
      <c r="BG11" t="s">
        <v>677</v>
      </c>
      <c r="BM11" t="s">
        <v>711</v>
      </c>
      <c r="BQ11" t="s">
        <v>610</v>
      </c>
      <c r="CB11" t="s">
        <v>796</v>
      </c>
    </row>
    <row r="12" spans="28:84">
      <c r="AI12" t="s">
        <v>339</v>
      </c>
      <c r="BG12" t="s">
        <v>678</v>
      </c>
      <c r="BM12" t="s">
        <v>712</v>
      </c>
      <c r="BQ12" t="s">
        <v>760</v>
      </c>
      <c r="CB12" t="s">
        <v>797</v>
      </c>
    </row>
    <row r="13" spans="28:84">
      <c r="AI13" t="s">
        <v>340</v>
      </c>
      <c r="BG13" t="s">
        <v>679</v>
      </c>
      <c r="BM13" t="s">
        <v>713</v>
      </c>
      <c r="BQ13" t="s">
        <v>611</v>
      </c>
      <c r="CB13" t="s">
        <v>798</v>
      </c>
    </row>
    <row r="14" spans="28:84">
      <c r="AI14" t="s">
        <v>341</v>
      </c>
      <c r="BG14" t="s">
        <v>680</v>
      </c>
      <c r="BM14" t="s">
        <v>714</v>
      </c>
      <c r="BQ14" t="s">
        <v>612</v>
      </c>
      <c r="CB14" t="s">
        <v>799</v>
      </c>
    </row>
    <row r="15" spans="28:84">
      <c r="AI15" t="s">
        <v>342</v>
      </c>
      <c r="BG15" t="s">
        <v>681</v>
      </c>
      <c r="BM15" t="s">
        <v>715</v>
      </c>
      <c r="BQ15" t="s">
        <v>613</v>
      </c>
      <c r="CB15" t="s">
        <v>800</v>
      </c>
    </row>
    <row r="16" spans="28:84">
      <c r="AI16" t="s">
        <v>343</v>
      </c>
      <c r="BG16" t="s">
        <v>682</v>
      </c>
      <c r="BM16" t="s">
        <v>716</v>
      </c>
      <c r="BQ16" t="s">
        <v>116</v>
      </c>
      <c r="CB16" t="s">
        <v>801</v>
      </c>
    </row>
    <row r="17" spans="35:80">
      <c r="AI17" t="s">
        <v>344</v>
      </c>
      <c r="BG17" t="s">
        <v>683</v>
      </c>
      <c r="BM17" t="s">
        <v>717</v>
      </c>
      <c r="BQ17" t="s">
        <v>614</v>
      </c>
      <c r="CB17" t="s">
        <v>802</v>
      </c>
    </row>
    <row r="18" spans="35:80">
      <c r="AI18" t="s">
        <v>345</v>
      </c>
      <c r="BG18" t="s">
        <v>684</v>
      </c>
      <c r="BM18" t="s">
        <v>718</v>
      </c>
      <c r="CB18" t="s">
        <v>803</v>
      </c>
    </row>
    <row r="19" spans="35:80">
      <c r="AI19" t="s">
        <v>346</v>
      </c>
      <c r="BG19" t="s">
        <v>685</v>
      </c>
      <c r="BM19" t="s">
        <v>719</v>
      </c>
      <c r="CB19" t="s">
        <v>804</v>
      </c>
    </row>
    <row r="20" spans="35:80">
      <c r="AI20" t="s">
        <v>347</v>
      </c>
      <c r="BG20" t="s">
        <v>686</v>
      </c>
      <c r="BM20" t="s">
        <v>720</v>
      </c>
      <c r="CB20" t="s">
        <v>805</v>
      </c>
    </row>
    <row r="21" spans="35:80">
      <c r="AI21" t="s">
        <v>348</v>
      </c>
      <c r="BG21" t="s">
        <v>687</v>
      </c>
      <c r="BM21" t="s">
        <v>721</v>
      </c>
      <c r="CB21" t="s">
        <v>806</v>
      </c>
    </row>
    <row r="22" spans="35:80">
      <c r="AI22" t="s">
        <v>349</v>
      </c>
      <c r="BG22" t="s">
        <v>688</v>
      </c>
      <c r="BM22" t="s">
        <v>722</v>
      </c>
      <c r="CB22" t="s">
        <v>807</v>
      </c>
    </row>
    <row r="23" spans="35:80">
      <c r="AI23" t="s">
        <v>350</v>
      </c>
      <c r="BM23" t="s">
        <v>723</v>
      </c>
      <c r="CB23" t="s">
        <v>808</v>
      </c>
    </row>
    <row r="24" spans="35:80">
      <c r="AI24" t="s">
        <v>351</v>
      </c>
      <c r="BM24" t="s">
        <v>724</v>
      </c>
      <c r="CB24" t="s">
        <v>809</v>
      </c>
    </row>
    <row r="25" spans="35:80">
      <c r="AI25" t="s">
        <v>352</v>
      </c>
      <c r="BM25" t="s">
        <v>725</v>
      </c>
      <c r="CB25" t="s">
        <v>810</v>
      </c>
    </row>
    <row r="26" spans="35:80">
      <c r="AI26" t="s">
        <v>353</v>
      </c>
      <c r="BM26" t="s">
        <v>726</v>
      </c>
      <c r="CB26" t="s">
        <v>811</v>
      </c>
    </row>
    <row r="27" spans="35:80">
      <c r="AI27" t="s">
        <v>354</v>
      </c>
      <c r="BM27" t="s">
        <v>727</v>
      </c>
      <c r="CB27" t="s">
        <v>812</v>
      </c>
    </row>
    <row r="28" spans="35:80">
      <c r="AI28" t="s">
        <v>355</v>
      </c>
      <c r="BM28" t="s">
        <v>728</v>
      </c>
      <c r="CB28" t="s">
        <v>813</v>
      </c>
    </row>
    <row r="29" spans="35:80">
      <c r="AI29" t="s">
        <v>356</v>
      </c>
      <c r="BM29" t="s">
        <v>729</v>
      </c>
      <c r="CB29" t="s">
        <v>814</v>
      </c>
    </row>
    <row r="30" spans="35:80">
      <c r="AI30" t="s">
        <v>357</v>
      </c>
      <c r="BM30" t="s">
        <v>730</v>
      </c>
      <c r="CB30" t="s">
        <v>815</v>
      </c>
    </row>
    <row r="31" spans="35:80">
      <c r="AI31" t="s">
        <v>358</v>
      </c>
      <c r="BM31" t="s">
        <v>731</v>
      </c>
    </row>
    <row r="32" spans="35:80">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2023-12-18T13:13:42Z</dcterms:created>
  <dcterms:modified xsi:type="dcterms:W3CDTF">2023-12-18T13:13:42Z</dcterms:modified>
</cp:coreProperties>
</file>