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'cv_experiment'!$M$1:$M$17</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<sst xmlns="http://schemas.openxmlformats.org/spreadsheetml/2006/main" count="834" uniqueCount="825">
  <si>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</si>
  <si>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</si>
  <si>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</si>
  <si>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</si>
  <si>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</si>
  <si>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</si>
  <si>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</si>
  <si>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</si>
  <si>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</si>
  <si>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</si>
  <si>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</si>
  <si>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</si>
  <si>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</si>
  <si>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</si>
  <si>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</si>
  <si>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</si>
  <si>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</si>
  <si>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</si>
  <si>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</si>
  <si>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</si>
  <si>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</si>
  <si>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</si>
  <si>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</si>
  <si>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</si>
  <si>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</si>
  <si>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</si>
  <si>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</si>
  <si>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</si>
  <si>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</si>
  <si>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</si>
  <si>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</si>
  <si>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</si>
  <si>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</si>
  <si>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</si>
  <si>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</si>
  <si>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</si>
  <si>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</si>
  <si>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</si>
  <si>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</si>
  <si>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</si>
  <si>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</si>
  <si>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</si>
  <si>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</si>
  <si>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</si>
  <si>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</si>
  <si>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</si>
  <si>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</si>
  <si>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</si>
  <si>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</si>
  <si>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</si>
  <si>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</si>
  <si>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</si>
  <si>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</si>
  <si>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</si>
  <si>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</si>
  <si>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</si>
  <si>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</si>
  <si>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</si>
  <si>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</si>
  <si>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</si>
  <si>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</si>
  <si>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</si>
  <si>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</si>
  <si>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</si>
  <si>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</si>
  <si>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</si>
  <si>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</si>
  <si>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</si>
  <si>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</si>
  <si>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</si>
  <si>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</si>
  <si>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</si>
  <si>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</si>
  <si>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</si>
  <si>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</si>
  <si>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</si>
  <si>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</si>
  <si>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</si>
  <si>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</si>
  <si>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</si>
  <si>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</si>
  <si>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</si>
  <si>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</si>
  <si>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</si>
  <si>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</si>
  <si>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</si>
  <si>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</si>
  <si>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</si>
  <si>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</si>
  <si>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</si>
  <si>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</si>
  <si>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</si>
  <si>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</si>
  <si>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</si>
  <si>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</si>
  <si>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</si>
  <si>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</si>
  <si>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</si>
  <si>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</si>
  <si>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</si>
  <si>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</si>
  <si>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</si>
  <si>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</si>
  <si>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</si>
  <si>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</si>
  <si>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</si>
  <si>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</si>
  <si>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</si>
  <si>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</si>
  <si>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</si>
  <si>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</si>
  <si>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</si>
  <si>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</si>
  <si>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</si>
  <si>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</si>
  <si>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</si>
  <si>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</si>
  <si>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</si>
  <si>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</si>
  <si>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</si>
  <si>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</si>
  <si>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</si>
  <si>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</si>
  <si>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</si>
  <si>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</si>
  <si>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</si>
  <si>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</si>
  <si>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</si>
  <si>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</si>
  <si>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</si>
  <si>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</si>
  <si>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</si>
  <si>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</si>
  <si>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</si>
  <si>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</si>
  <si>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</si>
  <si>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</si>
  <si>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</si>
  <si>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</si>
  <si>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</si>
  <si>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</si>
  <si>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</si>
  <si>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</si>
  <si>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</si>
  <si>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</si>
  <si>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</si>
  <si>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</si>
  <si>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</si>
  <si>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</si>
  <si>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</si>
  <si>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</si>
  <si>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</si>
  <si>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</si>
  <si>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</si>
  <si>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</si>
  <si>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</si>
  <si>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</si>
  <si>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</si>
  <si>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</si>
  <si>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</si>
  <si>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</si>
  <si>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</si>
  <si>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</si>
  <si>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</si>
  <si>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</si>
  <si>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</si>
  <si>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</si>
  <si>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</si>
  <si>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</si>
  <si>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</si>
  <si>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</si>
  <si>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</si>
  <si>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</si>
  <si>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</si>
  <si>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</si>
  <si>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</si>
  <si>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</si>
  <si>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</si>
  <si>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</si>
  <si>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</si>
  <si>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</si>
  <si>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</si>
  <si>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</si>
  <si>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</si>
  <si>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</si>
  <si>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</si>
  <si>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</si>
  <si>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</si>
  <si>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</si>
  <si>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</si>
  <si>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</si>
  <si>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</si>
  <si>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</si>
  <si>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</si>
  <si>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</si>
  <si>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</si>
  <si>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</si>
  <si>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</si>
  <si>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</si>
  <si>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</si>
  <si>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</si>
  <si>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</si>
  <si>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</si>
  <si>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</si>
  <si>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</si>
  <si>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</si>
  <si>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</si>
  <si>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</si>
  <si>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</si>
  <si>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</si>
  <si>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</si>
  <si>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</si>
  <si>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</si>
  <si>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</si>
  <si>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</si>
  <si>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</si>
  <si>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</si>
  <si>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</si>
  <si>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</si>
  <si>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</si>
  <si>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</si>
  <si>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</si>
  <si>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</si>
  <si>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</si>
  <si>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</si>
  <si>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</si>
  <si>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</si>
  <si>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</si>
  <si>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</si>
  <si>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</si>
  <si>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</si>
  <si>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</si>
  <si>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</si>
  <si>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</si>
  <si>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</si>
  <si>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</si>
  <si>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</si>
  <si>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</si>
  <si>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</si>
  <si>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</si>
  <si>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</si>
  <si>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</si>
  <si>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</si>
  <si>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</si>
  <si>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</si>
  <si>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</si>
  <si>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</si>
  <si>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</si>
  <si>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</si>
  <si>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</si>
  <si>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</si>
  <si>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</si>
  <si>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</si>
  <si>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</si>
  <si>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</si>
  <si>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</si>
  <si>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</si>
  <si>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</si>
  <si>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</si>
  <si>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</si>
  <si>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</si>
  <si>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</si>
  <si>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</si>
  <si>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</si>
  <si>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</si>
  <si>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</si>
  <si>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</si>
  <si>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</si>
  <si>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</si>
  <si>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</si>
  <si>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</si>
  <si>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</si>
  <si>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</si>
  <si>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</si>
  <si>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</si>
  <si>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</si>
  <si>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</si>
  <si>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</si>
  <si>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</si>
  <si>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</si>
  <si>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</si>
  <si>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</si>
  <si>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</si>
  <si>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</si>
  <si>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</si>
  <si>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</si>
  <si>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</si>
  <si>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</si>
  <si>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</si>
  <si>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</si>
  <si>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</si>
  <si>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</si>
  <si>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</si>
  <si>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</si>
  <si>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</si>
  <si>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</si>
  <si>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</si>
  <si>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</si>
  <si>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</si>
  <si>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</si>
  <si>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</si>
  <si>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</si>
  <si>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</si>
  <si>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</si>
  <si>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</si>
  <si>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</si>
  <si>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</si>
  <si>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</si>
  <si>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</si>
  <si>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</si>
  <si>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</si>
  <si>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</si>
  <si>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</si>
  <si>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</si>
  <si>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</si>
  <si>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</si>
  <si>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</si>
  <si>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</si>
  <si>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</si>
  <si>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</si>
  <si>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</si>
  <si>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</si>
  <si>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</si>
  <si>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</si>
  <si>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</si>
  <si>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</si>
  <si>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</si>
  <si>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</si>
  <si>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</si>
  <si>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</si>
  <si>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</si>
  <si>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</si>
  <si>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</si>
  <si>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</si>
  <si>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</si>
  <si>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</si>
  <si>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</si>
  <si>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</si>
  <si>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</si>
  <si>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</si>
  <si>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</si>
  <si>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</si>
  <si>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</si>
  <si>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</si>
  <si>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</si>
  <si>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</si>
  <si>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</si>
  <si>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</si>
  <si>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</si>
  <si>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</si>
  <si>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</si>
  <si>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</si>
  <si>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</si>
  <si>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</si>
  <si>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</si>
  <si>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</si>
  <si>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</si>
  <si>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</si>
  <si>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</si>
  <si>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</si>
  <si>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</si>
  <si>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</si>
  <si>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</si>
  <si>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</si>
  <si>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</si>
  <si>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</si>
  <si>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</si>
  <si>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</si>
  <si>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</si>
  <si>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</si>
  <si>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</si>
  <si>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</si>
  <si>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</si>
  <si>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</si>
  <si>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</si>
  <si>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</si>
  <si>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</si>
  <si>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</si>
  <si>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</si>
  <si>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</si>
  <si>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</si>
  <si>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</si>
  <si>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</si>
  <si>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</si>
  <si>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</si>
  <si>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</si>
  <si>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</si>
  <si>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</si>
  <si>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</si>
  <si>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</si>
  <si>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</si>
  <si>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</si>
  <si>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</si>
  <si>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</si>
  <si>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</si>
  <si>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</si>
  <si>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</si>
  <si>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</si>
  <si>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</si>
  <si>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</si>
  <si>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</si>
  <si>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</si>
  <si>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</si>
  <si>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</si>
  <si>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</si>
  <si>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</si>
  <si>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</si>
  <si>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</si>
  <si>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</si>
  <si>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</si>
  <si>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</si>
  <si>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</si>
  <si>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</si>
  <si>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</si>
  <si>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</si>
  <si>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</si>
  <si>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</si>
  <si>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</si>
  <si>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</si>
  <si>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</si>
  <si>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</si>
  <si>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</si>
  <si>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</si>
  <si>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</si>
  <si>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</si>
  <si>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</si>
  <si>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</si>
  <si>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</si>
  <si>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</si>
  <si>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</si>
  <si>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</si>
  <si>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</si>
  <si>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</si>
  <si>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</si>
  <si>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</si>
  <si>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</si>
  <si>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</si>
  <si>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</si>
  <si>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</si>
  <si>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</si>
  <si>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</si>
  <si>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</si>
  <si>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</si>
  <si>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</si>
  <si>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</si>
  <si>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</si>
  <si>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</si>
  <si>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</si>
  <si>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</si>
  <si>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</si>
  <si>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</si>
  <si>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</si>
  <si>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</si>
  <si>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</si>
  <si>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</si>
  <si>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</si>
  <si>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</si>
  <si>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</si>
  <si>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</si>
  <si>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</si>
  <si>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</si>
  <si>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</si>
  <si>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</si>
  <si>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</si>
  <si>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</si>
  <si>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</si>
  <si>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</si>
  <si>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</si>
  <si>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</si>
  <si>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</si>
  <si>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</si>
  <si>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</si>
  <si>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</si>
  <si>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</si>
  <si>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</si>
  <si>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</si>
  <si>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</si>
  <si>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</si>
  <si>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</si>
  <si>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</si>
  <si>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</si>
  <si>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</si>
  <si>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</si>
  <si>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</si>
  <si>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</si>
  <si>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</si>
  <si>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</si>
  <si>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</si>
  <si>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</si>
  <si>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</si>
  <si>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</si>
  <si>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</si>
  <si>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</si>
  <si>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</si>
  <si>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</si>
  <si>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</si>
  <si>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</si>
  <si>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</si>
  <si>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</si>
  <si>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</si>
  <si>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</si>
  <si>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</si>
  <si>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</si>
  <si>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</si>
  <si>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</si>
  <si>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</si>
  <si>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</si>
  <si>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</si>
  <si>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</si>
  <si>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</si>
  <si>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</si>
  <si>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</si>
  <si>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</si>
  <si>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</si>
  <si>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</si>
  <si>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</si>
  <si>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</si>
  <si>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</si>
  <si>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</si>
  <si>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</si>
  <si>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</si>
  <si>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</si>
  <si>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</si>
  <si>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</si>
  <si>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</si>
  <si>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</si>
  <si>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</si>
  <si>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</si>
  <si>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</si>
  <si>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</si>
  <si>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</si>
  <si>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</si>
  <si>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</si>
  <si>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</si>
  <si>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</si>
  <si>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</si>
  <si>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</si>
  <si>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</si>
  <si>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</si>
  <si>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</si>
  <si>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</si>
  <si>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</si>
  <si>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</si>
  <si>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</si>
  <si>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</si>
  <si>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</si>
  <si>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</si>
  <si>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</si>
  <si>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</si>
  <si>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</si>
  <si>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</si>
  <si>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</si>
  <si>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</si>
  <si>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</si>
  <si>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</si>
  <si>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</si>
  <si>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</si>
  <si>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</si>
  <si>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</si>
  <si>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</si>
  <si>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</si>
  <si>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</si>
  <si>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</si>
  <si>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</si>
  <si>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</si>
  <si>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</si>
  <si>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</si>
  <si>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</si>
  <si>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</si>
  <si>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</si>
  <si>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</si>
  <si>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</si>
  <si>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</si>
  <si>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</si>
  <si>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</si>
  <si>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</si>
  <si>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</si>
  <si>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</si>
  <si>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</si>
  <si>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</si>
  <si>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</si>
  <si>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</si>
  <si>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</si>
  <si>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</si>
  <si>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</si>
  <si>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</si>
  <si>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</si>
  <si>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</si>
  <si>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</si>
  <si>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</si>
  <si>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</si>
  <si>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</si>
  <si>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</si>
  <si>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</si>
  <si>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</si>
  <si>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</si>
  <si>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</si>
  <si>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</si>
  <si>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</si>
  <si>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</si>
  <si>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</si>
  <si>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</si>
  <si>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</si>
  <si>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</si>
  <si>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</si>
  <si>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</si>
  <si>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</si>
  <si>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</si>
  <si>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</si>
  <si>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</si>
  <si>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</si>
  <si>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</si>
  <si>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</si>
  <si>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</si>
  <si>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</si>
  <si>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</si>
  <si>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</si>
  <si>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</si>
  <si>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</si>
  <si>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</si>
  <si>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</si>
  <si>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</si>
  <si>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</si>
  <si>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</si>
  <si>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</si>
  <si>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</si>
  <si>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(Mandatory)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</si>
  <si>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</si>
  <si>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</si>
  <si>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</si>
  <si>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</si>
  <si>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</si>
  <si>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</si>
  <si>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</si>
  <si>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(Mandatory)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</si>
  <si>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</si>
  <si>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</si>
  <si>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</si>
  <si>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</si>
  <si>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</si>
  <si>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</si>
  <si>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</si>
  <si>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</si>
  <si>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</si>
  <si>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</si>
  <si>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</si>
  <si>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</si>
  <si>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</si>
  <si>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</si>
  <si>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</si>
  <si>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</si>
  <si>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</si>
  <si>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</si>
  <si>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</si>
  <si>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</si>
  <si>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</si>
  <si>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</si>
  <si>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</si>
  <si>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</si>
  <si>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</si>
  <si>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</si>
  <si>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</si>
  <si>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</si>
  <si>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</si>
  <si>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</si>
  <si>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</si>
  <si>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</si>
  <si>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</si>
  <si>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 xml:space="preserve">(Optional) Alkalinity, the ability of a solution to neutralize acids to the equivalence point of carbonate or bicarbonate Units: 
                    </t>
  </si>
  <si>
    <t>mean friction velocity</t>
  </si>
  <si>
    <t xml:space="preserve">(Optional) Measurement of mean friction velocity Units: 
                    </t>
  </si>
  <si>
    <t>mean peak friction velocity</t>
  </si>
  <si>
    <t xml:space="preserve">(Optional) Measurement of mean peak friction velocity Units: 
                    </t>
  </si>
  <si>
    <t>pressure</t>
  </si>
  <si>
    <t xml:space="preserve">(Optional) Pressure to which the sample is subject, in atmospheres Units: 
                    </t>
  </si>
  <si>
    <t>temperature</t>
  </si>
  <si>
    <t xml:space="preserve">(Optional) Temperature of the sample at time of sampling Units: 
                    </t>
  </si>
  <si>
    <t>turbidity</t>
  </si>
  <si>
    <t xml:space="preserve">(Optional) Turbidity measurement Units: 
                    </t>
  </si>
  <si>
    <t>pH</t>
  </si>
  <si>
    <t>(Optional) Ph measurement</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</si>
  <si>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</si>
  <si>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</si>
  <si>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</si>
  <si>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</si>
  <si>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</si>
  <si>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</si>
  <si>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</si>
  <si>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</si>
  <si>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</si>
  <si>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</si>
  <si>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</si>
  <si>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</si>
  <si>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</si>
  <si>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</si>
  <si>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</si>
  <si>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</si>
  <si>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</si>
  <si>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</si>
  <si>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</si>
  <si>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</si>
  <si>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</si>
  <si>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</si>
  <si>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</si>
  <si>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</si>
  <si>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</si>
  <si>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</si>
  <si>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</si>
  <si>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</si>
  <si>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</si>
  <si>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</si>
  <si>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</si>
  <si>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</si>
  <si>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methane</t>
  </si>
  <si>
    <t xml:space="preserve">(Optional) Methane (gas) amount or concentration at the time of sampling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</si>
  <si>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</si>
  <si>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</si>
  <si>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</si>
  <si>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</si>
  <si>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</si>
  <si>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</si>
  <si>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</si>
  <si>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</si>
  <si>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</si>
  <si>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</si>
  <si>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</si>
  <si>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</si>
  <si>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</si>
  <si>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</si>
  <si>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</si>
  <si>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</si>
  <si>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</si>
  <si>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</si>
  <si>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</si>
  <si>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</si>
  <si>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</si>
  <si>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</si>
  <si>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</si>
  <si>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</si>
  <si>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</si>
  <si>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</si>
  <si>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</si>
  <si>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</si>
  <si>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</si>
  <si>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</si>
  <si>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</si>
  <si>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</si>
  <si>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redox potential</t>
  </si>
  <si>
    <t xml:space="preserve">(Optional) Redox potential, measured relative to a hydrogen cell, indicating oxidation or reduction potential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</si>
  <si>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</si>
  <si>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</si>
  <si>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total carbon</t>
  </si>
  <si>
    <t xml:space="preserve">(Optional) Total carbon content Units: 
                    </t>
  </si>
  <si>
    <t>silicate</t>
  </si>
  <si>
    <t xml:space="preserve">(Optional) Concentration of silicate Units: 
                    </t>
  </si>
  <si>
    <t>sodium</t>
  </si>
  <si>
    <t xml:space="preserve">(Optional) Sodium concentration Units: 
                    </t>
  </si>
  <si>
    <t>total organic carbon</t>
  </si>
  <si>
    <t xml:space="preserve">(Optional) Definition for soil: total organic c content of the soil units of g c/kg soil. definition otherwise: total organic carbon content Units: 
                    </t>
  </si>
  <si>
    <t>water content</t>
  </si>
  <si>
    <t xml:space="preserve">(Optional) Water content measurement Units: 
                    </t>
  </si>
  <si>
    <t>sulfate</t>
  </si>
  <si>
    <t xml:space="preserve">(Optional) Concentration of sulfate Units: 
                    </t>
  </si>
  <si>
    <t>sulfide</t>
  </si>
  <si>
    <t xml:space="preserve">(Optional) Concentration of sulfide Units: 
                    </t>
  </si>
  <si>
    <t>total nitrogen</t>
  </si>
  <si>
    <t xml:space="preserve">(Optional) Total nitrogen content of the sample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</si>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</sst>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757</v>
      </c>
      <c r="DB1" s="1" t="s">
        <v>759</v>
      </c>
      <c r="DC1" s="1" t="s">
        <v>761</v>
      </c>
      <c r="DD1" s="1" t="s">
        <v>763</v>
      </c>
      <c r="DE1" s="1" t="s">
        <v>765</v>
      </c>
      <c r="DF1" s="1" t="s">
        <v>767</v>
      </c>
      <c r="DG1" s="1" t="s">
        <v>799</v>
      </c>
      <c r="DH1" s="1" t="s">
        <v>808</v>
      </c>
      <c r="DI1" s="1" t="s">
        <v>810</v>
      </c>
      <c r="DJ1" s="1" t="s">
        <v>812</v>
      </c>
      <c r="DK1" s="1" t="s">
        <v>819</v>
      </c>
      <c r="DL1" s="1" t="s">
        <v>821</v>
      </c>
      <c r="DM1" s="1" t="s">
        <v>823</v>
      </c>
    </row>
    <row r="2" spans="1:11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758</v>
      </c>
      <c r="DB2" s="2" t="s">
        <v>760</v>
      </c>
      <c r="DC2" s="2" t="s">
        <v>762</v>
      </c>
      <c r="DD2" s="2" t="s">
        <v>764</v>
      </c>
      <c r="DE2" s="2" t="s">
        <v>766</v>
      </c>
      <c r="DF2" s="2" t="s">
        <v>768</v>
      </c>
      <c r="DG2" s="2" t="s">
        <v>800</v>
      </c>
      <c r="DH2" s="2" t="s">
        <v>809</v>
      </c>
      <c r="DI2" s="2" t="s">
        <v>811</v>
      </c>
      <c r="DJ2" s="2" t="s">
        <v>813</v>
      </c>
      <c r="DK2" s="2" t="s">
        <v>820</v>
      </c>
      <c r="DL2" s="2" t="s">
        <v>822</v>
      </c>
      <c r="DM2" s="2" t="s">
        <v>824</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311</v>
      </c>
      <c r="AJ1" t="s">
        <v>330</v>
      </c>
      <c r="AY1" t="s">
        <v>647</v>
      </c>
      <c r="DG1" t="s">
        <v>769</v>
      </c>
      <c r="DH1" t="s">
        <v>801</v>
      </c>
      <c r="DK1" t="s">
        <v>814</v>
      </c>
    </row>
    <row r="2" spans="28:115">
      <c r="AB2" t="s">
        <v>312</v>
      </c>
      <c r="AJ2" t="s">
        <v>331</v>
      </c>
      <c r="AY2" t="s">
        <v>648</v>
      </c>
      <c r="DG2" t="s">
        <v>770</v>
      </c>
      <c r="DH2" t="s">
        <v>802</v>
      </c>
      <c r="DK2" t="s">
        <v>815</v>
      </c>
    </row>
    <row r="3" spans="28:115">
      <c r="AB3" t="s">
        <v>313</v>
      </c>
      <c r="AJ3" t="s">
        <v>332</v>
      </c>
      <c r="DG3" t="s">
        <v>771</v>
      </c>
      <c r="DH3" t="s">
        <v>803</v>
      </c>
      <c r="DK3" t="s">
        <v>816</v>
      </c>
    </row>
    <row r="4" spans="28:115">
      <c r="AJ4" t="s">
        <v>333</v>
      </c>
      <c r="DG4" t="s">
        <v>772</v>
      </c>
      <c r="DH4" t="s">
        <v>804</v>
      </c>
      <c r="DK4" t="s">
        <v>817</v>
      </c>
    </row>
    <row r="5" spans="28:115">
      <c r="AJ5" t="s">
        <v>334</v>
      </c>
      <c r="DG5" t="s">
        <v>773</v>
      </c>
      <c r="DH5" t="s">
        <v>805</v>
      </c>
      <c r="DK5" t="s">
        <v>818</v>
      </c>
    </row>
    <row r="6" spans="28:115">
      <c r="AJ6" t="s">
        <v>335</v>
      </c>
      <c r="DG6" t="s">
        <v>774</v>
      </c>
      <c r="DH6" t="s">
        <v>806</v>
      </c>
    </row>
    <row r="7" spans="28:115">
      <c r="AJ7" t="s">
        <v>336</v>
      </c>
      <c r="DG7" t="s">
        <v>775</v>
      </c>
      <c r="DH7" t="s">
        <v>807</v>
      </c>
    </row>
    <row r="8" spans="28:115">
      <c r="AJ8" t="s">
        <v>337</v>
      </c>
      <c r="DG8" t="s">
        <v>776</v>
      </c>
    </row>
    <row r="9" spans="28:115">
      <c r="AJ9" t="s">
        <v>338</v>
      </c>
      <c r="DG9" t="s">
        <v>777</v>
      </c>
    </row>
    <row r="10" spans="28:115">
      <c r="AJ10" t="s">
        <v>339</v>
      </c>
      <c r="DG10" t="s">
        <v>778</v>
      </c>
    </row>
    <row r="11" spans="28:115">
      <c r="AJ11" t="s">
        <v>340</v>
      </c>
      <c r="DG11" t="s">
        <v>779</v>
      </c>
    </row>
    <row r="12" spans="28:115">
      <c r="AJ12" t="s">
        <v>341</v>
      </c>
      <c r="DG12" t="s">
        <v>780</v>
      </c>
    </row>
    <row r="13" spans="28:115">
      <c r="AJ13" t="s">
        <v>342</v>
      </c>
      <c r="DG13" t="s">
        <v>781</v>
      </c>
    </row>
    <row r="14" spans="28:115">
      <c r="AJ14" t="s">
        <v>343</v>
      </c>
      <c r="DG14" t="s">
        <v>782</v>
      </c>
    </row>
    <row r="15" spans="28:115">
      <c r="AJ15" t="s">
        <v>344</v>
      </c>
      <c r="DG15" t="s">
        <v>783</v>
      </c>
    </row>
    <row r="16" spans="28:115">
      <c r="AJ16" t="s">
        <v>345</v>
      </c>
      <c r="DG16" t="s">
        <v>784</v>
      </c>
    </row>
    <row r="17" spans="36:111">
      <c r="AJ17" t="s">
        <v>346</v>
      </c>
      <c r="DG17" t="s">
        <v>785</v>
      </c>
    </row>
    <row r="18" spans="36:111">
      <c r="AJ18" t="s">
        <v>347</v>
      </c>
      <c r="DG18" t="s">
        <v>786</v>
      </c>
    </row>
    <row r="19" spans="36:111">
      <c r="AJ19" t="s">
        <v>348</v>
      </c>
      <c r="DG19" t="s">
        <v>787</v>
      </c>
    </row>
    <row r="20" spans="36:111">
      <c r="AJ20" t="s">
        <v>349</v>
      </c>
      <c r="DG20" t="s">
        <v>788</v>
      </c>
    </row>
    <row r="21" spans="36:111">
      <c r="AJ21" t="s">
        <v>350</v>
      </c>
      <c r="DG21" t="s">
        <v>789</v>
      </c>
    </row>
    <row r="22" spans="36:111">
      <c r="AJ22" t="s">
        <v>351</v>
      </c>
      <c r="DG22" t="s">
        <v>790</v>
      </c>
    </row>
    <row r="23" spans="36:111">
      <c r="AJ23" t="s">
        <v>352</v>
      </c>
      <c r="DG23" t="s">
        <v>791</v>
      </c>
    </row>
    <row r="24" spans="36:111">
      <c r="AJ24" t="s">
        <v>353</v>
      </c>
      <c r="DG24" t="s">
        <v>792</v>
      </c>
    </row>
    <row r="25" spans="36:111">
      <c r="AJ25" t="s">
        <v>354</v>
      </c>
      <c r="DG25" t="s">
        <v>793</v>
      </c>
    </row>
    <row r="26" spans="36:111">
      <c r="AJ26" t="s">
        <v>355</v>
      </c>
      <c r="DG26" t="s">
        <v>794</v>
      </c>
    </row>
    <row r="27" spans="36:111">
      <c r="AJ27" t="s">
        <v>356</v>
      </c>
      <c r="DG27" t="s">
        <v>795</v>
      </c>
    </row>
    <row r="28" spans="36:111">
      <c r="AJ28" t="s">
        <v>357</v>
      </c>
      <c r="DG28" t="s">
        <v>796</v>
      </c>
    </row>
    <row r="29" spans="36:111">
      <c r="AJ29" t="s">
        <v>358</v>
      </c>
      <c r="DG29" t="s">
        <v>797</v>
      </c>
    </row>
    <row r="30" spans="36:111">
      <c r="AJ30" t="s">
        <v>359</v>
      </c>
      <c r="DG30" t="s">
        <v>798</v>
      </c>
    </row>
    <row r="31" spans="36:111">
      <c r="AJ31" t="s">
        <v>360</v>
      </c>
    </row>
    <row r="32" spans="36:111">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2023-10-31T10:21:36Z</dcterms:created>
  <dcterms:modified xsi:type="dcterms:W3CDTF">2023-10-31T10:21:36Z</dcterms:modified>
</cp:coreProperties>
</file>