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<sst xmlns="http://schemas.openxmlformats.org/spreadsheetml/2006/main" count="24">
  <si>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海口市单位申请人才住房补贴人员名册</t>
  </si>
  <si>
    <t>填报单位（盖章）：                                                                                              填报时间：    年   月   日</t>
  </si>
  <si>
    <t>序号</t>
  </si>
  <si>
    <t>姓名</t>
  </si>
  <si>
    <t>性别</t>
  </si>
  <si>
    <t>出生年月</t>
  </si>
  <si>
    <t>证件号</t>
  </si>
  <si>
    <t>户籍地址</t>
  </si>
  <si>
    <t>学历学位</t>
  </si>
  <si>
    <t>职称</t>
  </si>
  <si>
    <t>补贴类型</t>
  </si>
  <si>
    <t>联系电话</t>
  </si>
  <si>
    <t>人员3</t>
  </si>
  <si>
    <t>男</t>
  </si>
  <si>
    <t>1990/08/06</t>
  </si>
  <si>
    <t>610427198607070040</t>
  </si>
  <si>
    <t>海南省海口市</t>
  </si>
  <si>
    <t>研究生硕士学位</t>
  </si>
  <si>
    <t>xxx工程师</t>
  </si>
  <si>
    <t>住房补贴</t>
  </si>
  <si>
    <t>135xxxxxxxx</t>
  </si>
  <si>
    <t>人员4</t>
  </si>
  <si>
    <t>1990/08/07</t>
  </si>
  <si>
    <t>610427198607070044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</si>
</sst>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2"/>
      <color theme="1"/>
      <name val="宋体"/>
      <charset val="134"/>
    </font>
    <font>
      <sz val="10.5"/>
      <color theme="1"/>
      <name val="仿宋"/>
      <charset val="134"/>
    </font>
    <font>
      <sz val="9"/>
      <color theme="1"/>
      <name val="黑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49" fontId="4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 quotePrefix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10" sqref="E10"/>
    </sheetView>
  </sheetViews>
  <sheetFormatPr defaultColWidth="9" defaultRowHeight="14.25" outlineLevelRow="4"/>
  <cols>
    <col min="1" max="1" width="5.875" customWidth="1"/>
    <col min="2" max="2" width="10" customWidth="1"/>
    <col min="3" max="3" width="7" customWidth="1"/>
    <col min="4" max="4" width="14.625" style="1" customWidth="1"/>
    <col min="5" max="5" width="24.375" customWidth="1"/>
    <col min="6" max="6" width="20.375" customWidth="1"/>
    <col min="7" max="7" width="16.875" customWidth="1"/>
    <col min="8" max="8" width="11" customWidth="1"/>
    <col min="9" max="9" width="12.5" customWidth="1"/>
    <col min="10" max="10" width="16.5" customWidth="1"/>
  </cols>
  <sheetData>
    <row r="1" ht="27" spans="1:10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</row>
    <row r="2" ht="20.1" customHeight="1" spans="1:10">
      <c r="A2" s="4" t="s">
        <v>1</v>
      </c>
      <c r="B2" s="4"/>
      <c r="C2" s="4"/>
      <c r="D2" s="5"/>
      <c r="E2" s="4"/>
      <c r="F2" s="4"/>
      <c r="G2" s="4"/>
      <c r="H2" s="4"/>
      <c r="I2" s="4"/>
      <c r="J2" s="4"/>
    </row>
    <row r="3" ht="20.1" customHeight="1" spans="1:10">
      <c r="A3" s="6" t="s">
        <v>2</v>
      </c>
      <c r="B3" s="7" t="s">
        <v>3</v>
      </c>
      <c r="C3" s="7" t="s">
        <v>4</v>
      </c>
      <c r="D3" s="8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3" t="s">
        <v>11</v>
      </c>
    </row>
    <row r="4" ht="20.1" customHeight="1" spans="1:10">
      <c r="A4" s="9">
        <v>1</v>
      </c>
      <c r="B4" s="10" t="s">
        <v>12</v>
      </c>
      <c r="C4" s="10" t="s">
        <v>13</v>
      </c>
      <c r="D4" s="11" t="s">
        <v>14</v>
      </c>
      <c r="E4" s="15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4" t="s">
        <v>20</v>
      </c>
    </row>
    <row r="5" ht="20.1" customHeight="1" spans="1:10">
      <c r="A5" s="9">
        <v>2</v>
      </c>
      <c r="B5" s="10" t="s">
        <v>21</v>
      </c>
      <c r="C5" s="10" t="s">
        <v>13</v>
      </c>
      <c r="D5" s="11" t="s">
        <v>22</v>
      </c>
      <c r="E5" s="15" t="s">
        <v>23</v>
      </c>
      <c r="F5" s="10" t="s">
        <v>16</v>
      </c>
      <c r="G5" s="10" t="s">
        <v>17</v>
      </c>
      <c r="H5" s="10" t="s">
        <v>18</v>
      </c>
      <c r="I5" s="10" t="s">
        <v>19</v>
      </c>
      <c r="J5" s="14" t="s">
        <v>20</v>
      </c>
    </row>
  </sheetData>
  <mergeCells count="2">
    <mergeCell ref="A1:J1"/>
    <mergeCell ref="A2:J2"/>
  </mergeCells>
  <dataValidations count="1">
    <dataValidation type="list" allowBlank="1" showInputMessage="1" showErrorMessage="1" sqref="I4:I5">
      <formula1>"住房补贴,租赁住房补贴"</formula1>
    </dataValidation>
  </dataValidation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2019-06-10T02:55:50Z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