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Default Extension="bin" ContentType="application/vnd.openxmlformats-officedocument.spreadsheetml.printerSettings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Sheet1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<sst xmlns="http://schemas.openxmlformats.org/spreadsheetml/2006/main" uniqueCount="30">
  <si>
    <t>New Value</t>
  </si>
  <si>
    <t>Employee Name</t>
  </si>
  <si>
    <t>Adjustment Name</t>
  </si>
  <si>
    <t>Adjustment Type</t>
  </si>
  <si>
    <t>Adjustment Code</t>
  </si>
  <si>
    <t>Amount</t>
  </si>
  <si>
    <t>Applied Before</t>
  </si>
  <si>
    <t>Taxable</t>
  </si>
  <si>
    <t>Allowance</t>
  </si>
  <si>
    <t>YES</t>
  </si>
  <si>
    <t>Bonus</t>
  </si>
  <si>
    <t>NO</t>
  </si>
  <si>
    <t>Commission</t>
  </si>
  <si>
    <t>Misceleneous</t>
  </si>
  <si>
    <t>Reimbursable Allowance</t>
  </si>
  <si>
    <t>Salary Adjustment</t>
  </si>
  <si>
    <t>Loan</t>
  </si>
  <si>
    <t>SSS Loan</t>
  </si>
  <si>
    <t>HDMF Loan</t>
  </si>
  <si>
    <t>External Loan</t>
  </si>
  <si>
    <t>13th Month NonTaxable</t>
  </si>
  <si>
    <t>Monetized Leave</t>
  </si>
  <si>
    <t>HDMF Calamity Loan</t>
  </si>
  <si>
    <t>SSS Calamity Loan</t>
  </si>
  <si>
    <t>Basic Adjustment</t>
  </si>
  <si>
    <t>Overtime Adjustment</t>
  </si>
  <si>
    <t>Deminimis Adjustment</t>
  </si>
  <si>
    <t>Without Tax</t>
  </si>
  <si>
    <t>SSSEE</t>
  </si>
  <si>
    <t>SSSEC</t>
  </si>
</sst>
</file>

<file path=xl/styles.xml><?xml version="1.0" encoding="utf-8"?>
<styleSheet xmlns="http://schemas.openxmlformats.org/spreadsheetml/2006/main" xml:space="preserve">
  <numFmts count="0"/>
  <fonts count="1">
    <font>
      <b val="0"/>
      <i val="0"/>
      <strike val="0"/>
      <u val="none"/>
      <sz val="11"/>
      <color rgb="FF000000"/>
      <name val="Calibri"/>
    </font>
  </fonts>
  <fills count="2">
    <fill>
      <patternFill patternType="none"/>
    </fill>
    <fill>
      <patternFill patternType="gray125">
        <fgColor rgb="FFFFFFFF"/>
        <bgColor rgb="FF000000"/>
      </patternFill>
    </fill>
  </fills>
  <borders count="1">
    <border/>
  </borders>
  <cellStyleXfs count="1">
    <xf numFmtId="0" fontId="0" fillId="0" borderId="0"/>
  </cellStyleXfs>
  <cellXfs count="2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0" numFmtId="0" fillId="0" borderId="0" applyFont="0" applyNumberFormat="0" applyFill="0" applyBorder="0" applyAlignment="1">
      <alignment horizontal="general" vertical="bottom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AB43"/>
  <sheetViews>
    <sheetView tabSelected="1" workbookViewId="0" showGridLines="true" showRowColHeaders="1">
      <selection activeCell="A2" sqref="A2:B8"/>
    </sheetView>
  </sheetViews>
  <sheetFormatPr defaultRowHeight="14.4" outlineLevelRow="0" outlineLevelCol="0"/>
  <cols>
    <col min="1" max="1" width="9.7109375" customWidth="true" style="0"/>
    <col min="2" max="2" width="15.7109375" customWidth="true" style="0"/>
    <col min="3" max="3" width="17.42578125" customWidth="true" style="0"/>
    <col min="4" max="4" width="16.28515625" customWidth="true" style="0"/>
    <col min="5" max="5" width="16.5703125" customWidth="true" style="0"/>
    <col min="6" max="6" width="14.7109375" customWidth="true" style="0"/>
    <col min="7" max="7" width="14.5703125" customWidth="true" style="0"/>
    <col min="8" max="8" width="7.85546875" customWidth="true" style="0"/>
  </cols>
  <sheetData>
    <row r="1" spans="1:2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Z1" t="s">
        <v>8</v>
      </c>
      <c r="AB1" t="s">
        <v>9</v>
      </c>
    </row>
    <row r="2" spans="1:28">
      <c r="D2"/>
      <c r="G2"/>
      <c r="H2"/>
      <c r="Z2" t="s">
        <v>10</v>
      </c>
      <c r="AB2" t="s">
        <v>11</v>
      </c>
    </row>
    <row r="3" spans="1:28">
      <c r="D3"/>
      <c r="G3"/>
      <c r="H3"/>
      <c r="Z3" t="s">
        <v>12</v>
      </c>
    </row>
    <row r="4" spans="1:28">
      <c r="D4"/>
      <c r="G4"/>
      <c r="H4"/>
      <c r="Z4" t="s">
        <v>13</v>
      </c>
    </row>
    <row r="5" spans="1:28">
      <c r="D5"/>
      <c r="G5"/>
      <c r="H5"/>
      <c r="Z5" t="s">
        <v>14</v>
      </c>
    </row>
    <row r="6" spans="1:28">
      <c r="D6"/>
      <c r="G6"/>
      <c r="H6"/>
      <c r="Z6" t="s">
        <v>15</v>
      </c>
    </row>
    <row r="7" spans="1:28">
      <c r="D7"/>
      <c r="G7"/>
      <c r="H7"/>
      <c r="Z7" t="s">
        <v>16</v>
      </c>
    </row>
    <row r="8" spans="1:28">
      <c r="D8"/>
      <c r="G8"/>
      <c r="H8"/>
      <c r="Z8" t="s">
        <v>17</v>
      </c>
    </row>
    <row r="9" spans="1:28">
      <c r="D9"/>
      <c r="G9"/>
      <c r="H9"/>
      <c r="Z9" t="s">
        <v>18</v>
      </c>
    </row>
    <row r="10" spans="1:28">
      <c r="D10"/>
      <c r="G10"/>
      <c r="H10"/>
      <c r="Z10" t="s">
        <v>19</v>
      </c>
    </row>
    <row r="11" spans="1:28">
      <c r="D11"/>
      <c r="G11"/>
      <c r="H11"/>
      <c r="Z11" t="s">
        <v>20</v>
      </c>
    </row>
    <row r="12" spans="1:28">
      <c r="D12"/>
      <c r="G12"/>
      <c r="H12"/>
      <c r="Z12" t="s">
        <v>21</v>
      </c>
    </row>
    <row r="13" spans="1:28">
      <c r="D13"/>
      <c r="G13"/>
      <c r="H13"/>
      <c r="Z13" t="s">
        <v>22</v>
      </c>
    </row>
    <row r="14" spans="1:28">
      <c r="D14"/>
      <c r="G14"/>
      <c r="H14"/>
      <c r="Z14" t="s">
        <v>23</v>
      </c>
    </row>
    <row r="15" spans="1:28">
      <c r="D15"/>
      <c r="G15"/>
      <c r="H15"/>
      <c r="Z15" t="s">
        <v>24</v>
      </c>
    </row>
    <row r="16" spans="1:28">
      <c r="D16"/>
      <c r="G16"/>
      <c r="H16"/>
      <c r="Z16" t="s">
        <v>25</v>
      </c>
    </row>
    <row r="17" spans="1:28">
      <c r="D17"/>
      <c r="G17"/>
      <c r="H17"/>
      <c r="Z17" t="s">
        <v>26</v>
      </c>
    </row>
    <row r="18" spans="1:28">
      <c r="D18"/>
      <c r="G18"/>
      <c r="H18"/>
      <c r="Z18" t="s">
        <v>27</v>
      </c>
    </row>
    <row r="19" spans="1:28">
      <c r="D19"/>
      <c r="G19"/>
      <c r="H19"/>
      <c r="Z19" t="s">
        <v>28</v>
      </c>
    </row>
    <row r="20" spans="1:28">
      <c r="D20"/>
      <c r="G20"/>
      <c r="H20"/>
      <c r="Z20" t="s">
        <v>29</v>
      </c>
    </row>
    <row r="21" spans="1:28">
      <c r="D21"/>
      <c r="G21"/>
      <c r="H21"/>
    </row>
    <row r="22" spans="1:28">
      <c r="D22"/>
      <c r="G22"/>
      <c r="H22"/>
    </row>
    <row r="23" spans="1:28">
      <c r="D23"/>
      <c r="G23"/>
      <c r="H23"/>
    </row>
    <row r="24" spans="1:28">
      <c r="D24"/>
      <c r="G24"/>
      <c r="H24"/>
    </row>
    <row r="25" spans="1:28">
      <c r="D25"/>
      <c r="G25"/>
      <c r="H25"/>
    </row>
    <row r="26" spans="1:28">
      <c r="D26"/>
      <c r="G26"/>
      <c r="H26"/>
    </row>
    <row r="27" spans="1:28">
      <c r="D27"/>
      <c r="G27"/>
      <c r="H27"/>
    </row>
    <row r="28" spans="1:28">
      <c r="D28"/>
      <c r="G28"/>
      <c r="H28"/>
    </row>
    <row r="29" spans="1:28">
      <c r="D29"/>
      <c r="G29"/>
      <c r="H29"/>
    </row>
    <row r="30" spans="1:28">
      <c r="D30"/>
      <c r="G30"/>
      <c r="H30"/>
    </row>
    <row r="31" spans="1:28">
      <c r="D31"/>
      <c r="G31"/>
      <c r="H31"/>
    </row>
    <row r="32" spans="1:28">
      <c r="D32"/>
      <c r="G32"/>
      <c r="H32"/>
    </row>
    <row r="33" spans="1:28">
      <c r="D33"/>
      <c r="G33"/>
      <c r="H33"/>
    </row>
    <row r="34" spans="1:28">
      <c r="D34"/>
      <c r="G34"/>
      <c r="H34"/>
    </row>
    <row r="35" spans="1:28">
      <c r="D35"/>
      <c r="G35"/>
      <c r="H35"/>
    </row>
    <row r="36" spans="1:28">
      <c r="D36"/>
      <c r="G36"/>
      <c r="H36"/>
    </row>
    <row r="37" spans="1:28">
      <c r="D37"/>
      <c r="G37"/>
      <c r="H37"/>
    </row>
    <row r="38" spans="1:28">
      <c r="D38"/>
      <c r="G38"/>
      <c r="H38"/>
    </row>
    <row r="39" spans="1:28">
      <c r="D39"/>
      <c r="G39"/>
      <c r="H39"/>
    </row>
    <row r="40" spans="1:28">
      <c r="D40"/>
      <c r="G40"/>
      <c r="H40"/>
    </row>
    <row r="41" spans="1:28">
      <c r="D41"/>
      <c r="G41"/>
      <c r="H41"/>
    </row>
    <row r="42" spans="1:28">
      <c r="D42"/>
      <c r="G42"/>
      <c r="H42"/>
    </row>
    <row r="43" spans="1:28">
      <c r="D43"/>
      <c r="G43"/>
      <c r="H43"/>
      <c r="AB43" s="1"/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dataValidations count="3">
    <dataValidation type="list" allowBlank="1" showDropDown="0" showInputMessage="1" showErrorMessage="1" sqref="D1:D43">
      <formula1>$Z$1:$Z$20</formula1>
    </dataValidation>
    <dataValidation type="list" allowBlank="1" showDropDown="0" showInputMessage="1" showErrorMessage="1" sqref="G2:G43">
      <formula1>$AB$1:$AB$2</formula1>
    </dataValidation>
    <dataValidation type="list" allowBlank="1" showDropDown="0" showInputMessage="1" showErrorMessage="1" sqref="H2:H43">
      <formula1>$AB$1:$AB$2</formula1>
    </dataValidation>
  </dataValidations>
  <printOptions gridLines="false" gridLinesSet="true"/>
  <pageMargins left="0.7" right="0.7" top="0.75" bottom="0.75" header="0.3" footer="0.3"/>
  <pageSetup paperSize="265" orientation="portrait" scale="100" fitToHeight="1" fitToWidth="1" r:id="rId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Cecilio</dc:creator>
  <cp:lastModifiedBy>Cecilio</cp:lastModifiedBy>
  <dcterms:created xsi:type="dcterms:W3CDTF">2019-03-13T00:37:57+00:00</dcterms:created>
  <dcterms:modified xsi:type="dcterms:W3CDTF">2019-09-20T08:27:22+00:00</dcterms:modified>
  <dc:title/>
  <dc:description/>
  <dc:subject/>
  <cp:keywords/>
  <cp:category/>
</cp:coreProperties>
</file>